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rm 2 ruby 25-26\"/>
    </mc:Choice>
  </mc:AlternateContent>
  <xr:revisionPtr revIDLastSave="0" documentId="13_ncr:1_{BCD30E73-14F0-41A4-BB90-0D8C07DAA9B2}" xr6:coauthVersionLast="47" xr6:coauthVersionMax="47" xr10:uidLastSave="{00000000-0000-0000-0000-000000000000}"/>
  <bookViews>
    <workbookView xWindow="-120" yWindow="-120" windowWidth="29040" windowHeight="15720" xr2:uid="{26434A66-E7E8-412C-AD15-9237D723F5C0}"/>
  </bookViews>
  <sheets>
    <sheet name="Red" sheetId="1" r:id="rId1"/>
    <sheet name="Green" sheetId="2" r:id="rId2"/>
    <sheet name="Oran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<sst xmlns="http://schemas.openxmlformats.org/spreadsheetml/2006/main" count="18" uniqueCount="18">
  <si>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R_T_1</t>
  </si>
  <si>
    <t>R_A_1</t>
  </si>
  <si>
    <t>R_T_2</t>
  </si>
  <si>
    <t>R_A_2</t>
  </si>
  <si>
    <t>O_T_1</t>
  </si>
  <si>
    <t>O_A_1</t>
  </si>
  <si>
    <t>O_T_2</t>
  </si>
  <si>
    <t>O_A_2</t>
  </si>
  <si>
    <t>R_T_5</t>
  </si>
  <si>
    <t>R_T_4</t>
  </si>
  <si>
    <t>R_T_3</t>
  </si>
  <si>
    <t>R_A_3</t>
  </si>
  <si>
    <t>R_A_4</t>
  </si>
  <si>
    <t>R_A_5</t>
  </si>
  <si>
    <t>G_T_1</t>
  </si>
  <si>
    <t>G_A_1</t>
  </si>
  <si>
    <t>G_T_2</t>
  </si>
  <si>
    <t>G_A_2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</si>
</sst>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Series 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Red!$A$1:$A$87</c:f>
              <c:strCache>
                <c:ptCount val="87"/>
                <c:pt idx="0">
                  <c:v>R_T_1</c:v>
                </c:pt>
                <c:pt idx="1">
                  <c:v>0</c:v>
                </c:pt>
                <c:pt idx="2">
                  <c:v>12.096893</c:v>
                </c:pt>
                <c:pt idx="3">
                  <c:v>12.388517</c:v>
                </c:pt>
                <c:pt idx="4">
                  <c:v>12.68053</c:v>
                </c:pt>
                <c:pt idx="5">
                  <c:v>12.972106</c:v>
                </c:pt>
                <c:pt idx="6">
                  <c:v>13.261647</c:v>
                </c:pt>
                <c:pt idx="7">
                  <c:v>13.549484</c:v>
                </c:pt>
                <c:pt idx="8">
                  <c:v>13.845423</c:v>
                </c:pt>
                <c:pt idx="9">
                  <c:v>14.133111</c:v>
                </c:pt>
                <c:pt idx="10">
                  <c:v>14.42436</c:v>
                </c:pt>
                <c:pt idx="11">
                  <c:v>14.715356</c:v>
                </c:pt>
                <c:pt idx="12">
                  <c:v>15.008588</c:v>
                </c:pt>
                <c:pt idx="13">
                  <c:v>15.301456</c:v>
                </c:pt>
                <c:pt idx="14">
                  <c:v>15.596778</c:v>
                </c:pt>
                <c:pt idx="15">
                  <c:v>15.888556</c:v>
                </c:pt>
                <c:pt idx="16">
                  <c:v>16.18013</c:v>
                </c:pt>
                <c:pt idx="17">
                  <c:v>16.470539</c:v>
                </c:pt>
                <c:pt idx="18">
                  <c:v>16.765586</c:v>
                </c:pt>
                <c:pt idx="19">
                  <c:v>17.054598</c:v>
                </c:pt>
                <c:pt idx="20">
                  <c:v>17.348537</c:v>
                </c:pt>
                <c:pt idx="21">
                  <c:v>17.642301</c:v>
                </c:pt>
                <c:pt idx="22">
                  <c:v>17.933846</c:v>
                </c:pt>
                <c:pt idx="23">
                  <c:v>18.220704</c:v>
                </c:pt>
                <c:pt idx="24">
                  <c:v>18.511492</c:v>
                </c:pt>
                <c:pt idx="25">
                  <c:v>18.806628</c:v>
                </c:pt>
                <c:pt idx="26">
                  <c:v>19.097667</c:v>
                </c:pt>
                <c:pt idx="27">
                  <c:v>19.386689</c:v>
                </c:pt>
                <c:pt idx="28">
                  <c:v>19.676247</c:v>
                </c:pt>
                <c:pt idx="29">
                  <c:v>19.966354</c:v>
                </c:pt>
                <c:pt idx="30">
                  <c:v>20.256018</c:v>
                </c:pt>
                <c:pt idx="31">
                  <c:v>20.545914</c:v>
                </c:pt>
                <c:pt idx="32">
                  <c:v>20.839086</c:v>
                </c:pt>
                <c:pt idx="33">
                  <c:v>21.129374</c:v>
                </c:pt>
                <c:pt idx="34">
                  <c:v>21.421922</c:v>
                </c:pt>
                <c:pt idx="35">
                  <c:v>21.711221</c:v>
                </c:pt>
                <c:pt idx="36">
                  <c:v>22.001894</c:v>
                </c:pt>
                <c:pt idx="37">
                  <c:v>22.290452</c:v>
                </c:pt>
                <c:pt idx="38">
                  <c:v>22.581678</c:v>
                </c:pt>
                <c:pt idx="39">
                  <c:v>22.873439</c:v>
                </c:pt>
                <c:pt idx="40">
                  <c:v>23.167776</c:v>
                </c:pt>
                <c:pt idx="41">
                  <c:v>23.460588</c:v>
                </c:pt>
                <c:pt idx="42">
                  <c:v>23.754846</c:v>
                </c:pt>
                <c:pt idx="43">
                  <c:v>24.04736</c:v>
                </c:pt>
                <c:pt idx="44">
                  <c:v>24.340848</c:v>
                </c:pt>
                <c:pt idx="45">
                  <c:v>24.632625</c:v>
                </c:pt>
                <c:pt idx="46">
                  <c:v>24.926286</c:v>
                </c:pt>
                <c:pt idx="47">
                  <c:v>25.217264</c:v>
                </c:pt>
                <c:pt idx="48">
                  <c:v>25.507073</c:v>
                </c:pt>
                <c:pt idx="49">
                  <c:v>25.796329</c:v>
                </c:pt>
                <c:pt idx="50">
                  <c:v>26.088448</c:v>
                </c:pt>
                <c:pt idx="51">
                  <c:v>26.381271</c:v>
                </c:pt>
                <c:pt idx="52">
                  <c:v>26.67591</c:v>
                </c:pt>
                <c:pt idx="53">
                  <c:v>26.968215</c:v>
                </c:pt>
                <c:pt idx="54">
                  <c:v>27.267357</c:v>
                </c:pt>
                <c:pt idx="55">
                  <c:v>27.553794</c:v>
                </c:pt>
                <c:pt idx="56">
                  <c:v>27.845458</c:v>
                </c:pt>
                <c:pt idx="57">
                  <c:v>28.136696</c:v>
                </c:pt>
                <c:pt idx="58">
                  <c:v>28.425435</c:v>
                </c:pt>
                <c:pt idx="59">
                  <c:v>28.714851</c:v>
                </c:pt>
                <c:pt idx="60">
                  <c:v>29.011596</c:v>
                </c:pt>
                <c:pt idx="61">
                  <c:v>29.301597</c:v>
                </c:pt>
                <c:pt idx="62">
                  <c:v>29.59099</c:v>
                </c:pt>
                <c:pt idx="63">
                  <c:v>29.879986</c:v>
                </c:pt>
                <c:pt idx="64">
                  <c:v>30.168016</c:v>
                </c:pt>
                <c:pt idx="65">
                  <c:v>30.468993</c:v>
                </c:pt>
                <c:pt idx="66">
                  <c:v>30.758609</c:v>
                </c:pt>
                <c:pt idx="67">
                  <c:v>31.051485</c:v>
                </c:pt>
                <c:pt idx="68">
                  <c:v>31.340933</c:v>
                </c:pt>
                <c:pt idx="69">
                  <c:v>31.631596</c:v>
                </c:pt>
                <c:pt idx="70">
                  <c:v>31.921127</c:v>
                </c:pt>
                <c:pt idx="71">
                  <c:v>32.210984</c:v>
                </c:pt>
                <c:pt idx="72">
                  <c:v>32.499857</c:v>
                </c:pt>
                <c:pt idx="73">
                  <c:v>32.789175</c:v>
                </c:pt>
                <c:pt idx="74">
                  <c:v>33.080497</c:v>
                </c:pt>
                <c:pt idx="75">
                  <c:v>33.37854</c:v>
                </c:pt>
                <c:pt idx="76">
                  <c:v>33.671763</c:v>
                </c:pt>
                <c:pt idx="77">
                  <c:v>33.963172</c:v>
                </c:pt>
                <c:pt idx="78">
                  <c:v>34.250434</c:v>
                </c:pt>
                <c:pt idx="79">
                  <c:v>34.547023</c:v>
                </c:pt>
                <c:pt idx="80">
                  <c:v>34.837432</c:v>
                </c:pt>
                <c:pt idx="81">
                  <c:v>35.125798</c:v>
                </c:pt>
                <c:pt idx="82">
                  <c:v>35.415512</c:v>
                </c:pt>
                <c:pt idx="83">
                  <c:v>35.700803</c:v>
                </c:pt>
                <c:pt idx="84">
                  <c:v>35.990427</c:v>
                </c:pt>
                <c:pt idx="85">
                  <c:v>36.27941</c:v>
                </c:pt>
                <c:pt idx="86">
                  <c:v>36.574304</c:v>
                </c:pt>
              </c:strCache>
            </c:strRef>
          </c:xVal>
          <c:yVal>
            <c:numRef>
              <c:f>Red!$B$1:$B$87</c:f>
              <c:numCache>
                <c:formatCode>General</c:formatCode>
                <c:ptCount val="87"/>
                <c:pt idx="0">
                  <c:v>0</c:v>
                </c:pt>
                <c:pt idx="1">
                  <c:v>2.12E-4</c:v>
                </c:pt>
                <c:pt idx="2">
                  <c:v>2.12E-4</c:v>
                </c:pt>
                <c:pt idx="3">
                  <c:v>2.12E-4</c:v>
                </c:pt>
                <c:pt idx="4">
                  <c:v>2.12E-4</c:v>
                </c:pt>
                <c:pt idx="5">
                  <c:v>2.12E-4</c:v>
                </c:pt>
                <c:pt idx="6">
                  <c:v>2.12E-4</c:v>
                </c:pt>
                <c:pt idx="7">
                  <c:v>2.12E-4</c:v>
                </c:pt>
                <c:pt idx="8">
                  <c:v>2.1000000000000001E-4</c:v>
                </c:pt>
                <c:pt idx="9">
                  <c:v>2.1000000000000001E-4</c:v>
                </c:pt>
                <c:pt idx="10">
                  <c:v>2.1000000000000001E-4</c:v>
                </c:pt>
                <c:pt idx="11">
                  <c:v>2.0799999999999999E-4</c:v>
                </c:pt>
                <c:pt idx="12">
                  <c:v>2.0599999999999999E-4</c:v>
                </c:pt>
                <c:pt idx="13">
                  <c:v>2.04E-4</c:v>
                </c:pt>
                <c:pt idx="14">
                  <c:v>2.04E-4</c:v>
                </c:pt>
                <c:pt idx="15">
                  <c:v>2.04E-4</c:v>
                </c:pt>
                <c:pt idx="16">
                  <c:v>2.0599999999999999E-4</c:v>
                </c:pt>
                <c:pt idx="17">
                  <c:v>2.0799999999999999E-4</c:v>
                </c:pt>
                <c:pt idx="18">
                  <c:v>2.0599999999999999E-4</c:v>
                </c:pt>
                <c:pt idx="19">
                  <c:v>2.0599999999999999E-4</c:v>
                </c:pt>
                <c:pt idx="20">
                  <c:v>2.04E-4</c:v>
                </c:pt>
                <c:pt idx="21">
                  <c:v>2.02E-4</c:v>
                </c:pt>
                <c:pt idx="22">
                  <c:v>2.0000000000000001E-4</c:v>
                </c:pt>
                <c:pt idx="23">
                  <c:v>1.9599999999999999E-4</c:v>
                </c:pt>
                <c:pt idx="24">
                  <c:v>1.9599999999999999E-4</c:v>
                </c:pt>
                <c:pt idx="25">
                  <c:v>1.94E-4</c:v>
                </c:pt>
                <c:pt idx="26">
                  <c:v>1.8799999999999999E-4</c:v>
                </c:pt>
                <c:pt idx="27">
                  <c:v>1.6799999999999999E-4</c:v>
                </c:pt>
                <c:pt idx="28">
                  <c:v>1.2799999999999999E-4</c:v>
                </c:pt>
                <c:pt idx="29">
                  <c:v>1.3799999999999999E-4</c:v>
                </c:pt>
                <c:pt idx="30">
                  <c:v>2.8400000000000002E-4</c:v>
                </c:pt>
                <c:pt idx="31">
                  <c:v>5.0799999999999999E-4</c:v>
                </c:pt>
                <c:pt idx="32">
                  <c:v>8.0000000000000004E-4</c:v>
                </c:pt>
                <c:pt idx="33">
                  <c:v>1.14E-3</c:v>
                </c:pt>
                <c:pt idx="34">
                  <c:v>1.534E-3</c:v>
                </c:pt>
                <c:pt idx="35">
                  <c:v>1.964E-3</c:v>
                </c:pt>
                <c:pt idx="36">
                  <c:v>2.408E-3</c:v>
                </c:pt>
                <c:pt idx="37">
                  <c:v>2.8679999999999999E-3</c:v>
                </c:pt>
                <c:pt idx="38">
                  <c:v>3.3379999999999998E-3</c:v>
                </c:pt>
                <c:pt idx="39">
                  <c:v>3.8340000000000002E-3</c:v>
                </c:pt>
                <c:pt idx="40">
                  <c:v>4.3559999999999996E-3</c:v>
                </c:pt>
                <c:pt idx="41">
                  <c:v>4.8960000000000002E-3</c:v>
                </c:pt>
                <c:pt idx="42">
                  <c:v>5.4619999999999998E-3</c:v>
                </c:pt>
                <c:pt idx="43">
                  <c:v>6.0099999999999997E-3</c:v>
                </c:pt>
                <c:pt idx="44">
                  <c:v>6.4720000000000003E-3</c:v>
                </c:pt>
                <c:pt idx="45">
                  <c:v>6.77E-3</c:v>
                </c:pt>
                <c:pt idx="46">
                  <c:v>6.8459999999999997E-3</c:v>
                </c:pt>
                <c:pt idx="47">
                  <c:v>6.7260000000000002E-3</c:v>
                </c:pt>
                <c:pt idx="48">
                  <c:v>6.4640000000000001E-3</c:v>
                </c:pt>
                <c:pt idx="49">
                  <c:v>6.1219999999999998E-3</c:v>
                </c:pt>
                <c:pt idx="50">
                  <c:v>5.7419999999999997E-3</c:v>
                </c:pt>
                <c:pt idx="51">
                  <c:v>5.3420000000000004E-3</c:v>
                </c:pt>
                <c:pt idx="52">
                  <c:v>4.9160000000000002E-3</c:v>
                </c:pt>
                <c:pt idx="53">
                  <c:v>4.45E-3</c:v>
                </c:pt>
                <c:pt idx="54">
                  <c:v>3.9560000000000003E-3</c:v>
                </c:pt>
                <c:pt idx="55">
                  <c:v>3.47E-3</c:v>
                </c:pt>
                <c:pt idx="56">
                  <c:v>2.9719999999999998E-3</c:v>
                </c:pt>
                <c:pt idx="57">
                  <c:v>2.4979999999999998E-3</c:v>
                </c:pt>
                <c:pt idx="58">
                  <c:v>2.006E-3</c:v>
                </c:pt>
                <c:pt idx="59">
                  <c:v>1.4959999999999999E-3</c:v>
                </c:pt>
                <c:pt idx="60">
                  <c:v>9.68E-4</c:v>
                </c:pt>
                <c:pt idx="61">
                  <c:v>5.1400000000000003E-4</c:v>
                </c:pt>
                <c:pt idx="62">
                  <c:v>1.94E-4</c:v>
                </c:pt>
                <c:pt idx="63">
                  <c:v>1.16E-4</c:v>
                </c:pt>
                <c:pt idx="64">
                  <c:v>1.7200000000000001E-4</c:v>
                </c:pt>
                <c:pt idx="65">
                  <c:v>1.94E-4</c:v>
                </c:pt>
                <c:pt idx="66">
                  <c:v>2.0000000000000001E-4</c:v>
                </c:pt>
                <c:pt idx="67">
                  <c:v>2.02E-4</c:v>
                </c:pt>
                <c:pt idx="68">
                  <c:v>2.02E-4</c:v>
                </c:pt>
                <c:pt idx="69">
                  <c:v>2.02E-4</c:v>
                </c:pt>
                <c:pt idx="70">
                  <c:v>2.04E-4</c:v>
                </c:pt>
                <c:pt idx="71">
                  <c:v>2.02E-4</c:v>
                </c:pt>
                <c:pt idx="72">
                  <c:v>2.02E-4</c:v>
                </c:pt>
                <c:pt idx="73">
                  <c:v>2.0000000000000001E-4</c:v>
                </c:pt>
                <c:pt idx="74">
                  <c:v>2.02E-4</c:v>
                </c:pt>
                <c:pt idx="75">
                  <c:v>2.04E-4</c:v>
                </c:pt>
                <c:pt idx="76">
                  <c:v>2.0599999999999999E-4</c:v>
                </c:pt>
                <c:pt idx="77">
                  <c:v>2.0599999999999999E-4</c:v>
                </c:pt>
                <c:pt idx="78">
                  <c:v>2.0599999999999999E-4</c:v>
                </c:pt>
                <c:pt idx="79">
                  <c:v>2.0799999999999999E-4</c:v>
                </c:pt>
                <c:pt idx="80">
                  <c:v>2.0799999999999999E-4</c:v>
                </c:pt>
                <c:pt idx="81">
                  <c:v>2.0799999999999999E-4</c:v>
                </c:pt>
                <c:pt idx="82">
                  <c:v>2.1000000000000001E-4</c:v>
                </c:pt>
                <c:pt idx="83">
                  <c:v>2.1000000000000001E-4</c:v>
                </c:pt>
                <c:pt idx="84">
                  <c:v>2.1000000000000001E-4</c:v>
                </c:pt>
                <c:pt idx="85">
                  <c:v>2.1000000000000001E-4</c:v>
                </c:pt>
                <c:pt idx="86">
                  <c:v>2.1000000000000001E-4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6D3-4E1D-A127-A2219A364A51}"/>
            </c:ext>
          </c:extLst>
        </c:ser>
        <c:ser>
          <c:idx val="1"/>
          <c:order val="1"/>
          <c:tx>
            <c:v>Series_2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Red!$C$2:$C$88</c:f>
              <c:numCache>
                <c:formatCode>General</c:formatCode>
                <c:ptCount val="87"/>
                <c:pt idx="0">
                  <c:v>0</c:v>
                </c:pt>
                <c:pt idx="1">
                  <c:v>2.8998740000000001</c:v>
                </c:pt>
                <c:pt idx="2">
                  <c:v>3.1891039999999999</c:v>
                </c:pt>
                <c:pt idx="3">
                  <c:v>3.4785599999999999</c:v>
                </c:pt>
                <c:pt idx="4">
                  <c:v>3.7679200000000002</c:v>
                </c:pt>
                <c:pt idx="5">
                  <c:v>4.0578250000000002</c:v>
                </c:pt>
                <c:pt idx="6">
                  <c:v>4.3474060000000003</c:v>
                </c:pt>
                <c:pt idx="7">
                  <c:v>4.6375830000000002</c:v>
                </c:pt>
                <c:pt idx="8">
                  <c:v>4.9240690000000003</c:v>
                </c:pt>
                <c:pt idx="9">
                  <c:v>5.2199720000000003</c:v>
                </c:pt>
                <c:pt idx="10">
                  <c:v>5.5155409999999998</c:v>
                </c:pt>
                <c:pt idx="11">
                  <c:v>5.8046939999999996</c:v>
                </c:pt>
                <c:pt idx="12">
                  <c:v>6.0947139999999997</c:v>
                </c:pt>
                <c:pt idx="13">
                  <c:v>6.3827699999999998</c:v>
                </c:pt>
                <c:pt idx="14">
                  <c:v>6.6735730000000002</c:v>
                </c:pt>
                <c:pt idx="15">
                  <c:v>6.9633099999999999</c:v>
                </c:pt>
                <c:pt idx="16">
                  <c:v>7.2523549999999997</c:v>
                </c:pt>
                <c:pt idx="17">
                  <c:v>7.5472039999999998</c:v>
                </c:pt>
                <c:pt idx="18">
                  <c:v>7.8346169999999997</c:v>
                </c:pt>
                <c:pt idx="19">
                  <c:v>8.122223</c:v>
                </c:pt>
                <c:pt idx="20">
                  <c:v>8.4137850000000007</c:v>
                </c:pt>
                <c:pt idx="21">
                  <c:v>8.7006859999999993</c:v>
                </c:pt>
                <c:pt idx="22">
                  <c:v>8.9858419999999999</c:v>
                </c:pt>
                <c:pt idx="23">
                  <c:v>9.2740799999999997</c:v>
                </c:pt>
                <c:pt idx="24">
                  <c:v>9.564743</c:v>
                </c:pt>
                <c:pt idx="25">
                  <c:v>9.8521719999999995</c:v>
                </c:pt>
                <c:pt idx="26">
                  <c:v>10.137866000000001</c:v>
                </c:pt>
                <c:pt idx="27">
                  <c:v>10.427543999999999</c:v>
                </c:pt>
                <c:pt idx="28">
                  <c:v>10.717356000000001</c:v>
                </c:pt>
                <c:pt idx="29">
                  <c:v>11.009707000000001</c:v>
                </c:pt>
                <c:pt idx="30">
                  <c:v>11.300908</c:v>
                </c:pt>
                <c:pt idx="31">
                  <c:v>11.593766</c:v>
                </c:pt>
                <c:pt idx="32">
                  <c:v>11.88048</c:v>
                </c:pt>
                <c:pt idx="33">
                  <c:v>12.168498</c:v>
                </c:pt>
                <c:pt idx="34">
                  <c:v>12.459303999999999</c:v>
                </c:pt>
                <c:pt idx="35">
                  <c:v>12.753451999999999</c:v>
                </c:pt>
                <c:pt idx="36">
                  <c:v>13.04922</c:v>
                </c:pt>
                <c:pt idx="37">
                  <c:v>13.34117</c:v>
                </c:pt>
                <c:pt idx="38">
                  <c:v>13.62724</c:v>
                </c:pt>
                <c:pt idx="39">
                  <c:v>13.917884000000001</c:v>
                </c:pt>
                <c:pt idx="40">
                  <c:v>14.214548000000001</c:v>
                </c:pt>
                <c:pt idx="41">
                  <c:v>14.506180000000001</c:v>
                </c:pt>
                <c:pt idx="42">
                  <c:v>14.798772</c:v>
                </c:pt>
                <c:pt idx="43">
                  <c:v>15.093054</c:v>
                </c:pt>
                <c:pt idx="44">
                  <c:v>15.389912000000001</c:v>
                </c:pt>
                <c:pt idx="45">
                  <c:v>15.679515</c:v>
                </c:pt>
                <c:pt idx="46">
                  <c:v>15.973799</c:v>
                </c:pt>
                <c:pt idx="47">
                  <c:v>16.264332</c:v>
                </c:pt>
                <c:pt idx="48">
                  <c:v>16.553125999999999</c:v>
                </c:pt>
                <c:pt idx="49">
                  <c:v>16.841642</c:v>
                </c:pt>
                <c:pt idx="50">
                  <c:v>17.132446999999999</c:v>
                </c:pt>
                <c:pt idx="51">
                  <c:v>17.421835000000002</c:v>
                </c:pt>
                <c:pt idx="52">
                  <c:v>17.712253</c:v>
                </c:pt>
                <c:pt idx="53">
                  <c:v>18.004007000000001</c:v>
                </c:pt>
                <c:pt idx="54">
                  <c:v>18.300249999999998</c:v>
                </c:pt>
                <c:pt idx="55">
                  <c:v>18.592587000000002</c:v>
                </c:pt>
                <c:pt idx="56">
                  <c:v>18.886809</c:v>
                </c:pt>
                <c:pt idx="57">
                  <c:v>19.184411999999998</c:v>
                </c:pt>
                <c:pt idx="58">
                  <c:v>19.478217999999998</c:v>
                </c:pt>
                <c:pt idx="59">
                  <c:v>19.768422000000001</c:v>
                </c:pt>
                <c:pt idx="60">
                  <c:v>20.060085999999998</c:v>
                </c:pt>
                <c:pt idx="61">
                  <c:v>20.353152999999999</c:v>
                </c:pt>
                <c:pt idx="62">
                  <c:v>20.646256999999999</c:v>
                </c:pt>
                <c:pt idx="63">
                  <c:v>20.935568</c:v>
                </c:pt>
                <c:pt idx="64">
                  <c:v>21.224618</c:v>
                </c:pt>
                <c:pt idx="65">
                  <c:v>21.514261000000001</c:v>
                </c:pt>
                <c:pt idx="66">
                  <c:v>21.808219000000001</c:v>
                </c:pt>
                <c:pt idx="67">
                  <c:v>22.103757000000002</c:v>
                </c:pt>
                <c:pt idx="68">
                  <c:v>22.392393999999999</c:v>
                </c:pt>
                <c:pt idx="69">
                  <c:v>22.687076000000001</c:v>
                </c:pt>
                <c:pt idx="70">
                  <c:v>22.977910999999999</c:v>
                </c:pt>
                <c:pt idx="71">
                  <c:v>23.27225</c:v>
                </c:pt>
                <c:pt idx="72">
                  <c:v>23.560775</c:v>
                </c:pt>
                <c:pt idx="73">
                  <c:v>23.845124999999999</c:v>
                </c:pt>
                <c:pt idx="74">
                  <c:v>24.135183999999999</c:v>
                </c:pt>
                <c:pt idx="75">
                  <c:v>24.425253000000001</c:v>
                </c:pt>
                <c:pt idx="76">
                  <c:v>24.717932999999999</c:v>
                </c:pt>
                <c:pt idx="77">
                  <c:v>25.004857999999999</c:v>
                </c:pt>
                <c:pt idx="78">
                  <c:v>25.302126999999999</c:v>
                </c:pt>
                <c:pt idx="79">
                  <c:v>25.59253</c:v>
                </c:pt>
                <c:pt idx="80">
                  <c:v>25.882639999999999</c:v>
                </c:pt>
                <c:pt idx="81">
                  <c:v>26.172498000000001</c:v>
                </c:pt>
                <c:pt idx="82">
                  <c:v>26.470870999999999</c:v>
                </c:pt>
                <c:pt idx="83">
                  <c:v>26.761419</c:v>
                </c:pt>
                <c:pt idx="84">
                  <c:v>27.050370999999998</c:v>
                </c:pt>
                <c:pt idx="85">
                  <c:v>27.341417</c:v>
                </c:pt>
                <c:pt idx="86">
                  <c:v>27.639109999999999</c:v>
                </c:pt>
              </c:numCache>
            </c:numRef>
          </c:xVal>
          <c:yVal>
            <c:numRef>
              <c:f>Red!$D$2:$D$88</c:f>
              <c:numCache>
                <c:formatCode>General</c:formatCode>
                <c:ptCount val="87"/>
                <c:pt idx="0">
                  <c:v>2.04E-4</c:v>
                </c:pt>
                <c:pt idx="1">
                  <c:v>2.12E-4</c:v>
                </c:pt>
                <c:pt idx="2">
                  <c:v>2.1000000000000001E-4</c:v>
                </c:pt>
                <c:pt idx="3">
                  <c:v>2.0599999999999999E-4</c:v>
                </c:pt>
                <c:pt idx="4">
                  <c:v>2.04E-4</c:v>
                </c:pt>
                <c:pt idx="5">
                  <c:v>2.04E-4</c:v>
                </c:pt>
                <c:pt idx="6">
                  <c:v>2.04E-4</c:v>
                </c:pt>
                <c:pt idx="7">
                  <c:v>2.1000000000000001E-4</c:v>
                </c:pt>
                <c:pt idx="8">
                  <c:v>2.1000000000000001E-4</c:v>
                </c:pt>
                <c:pt idx="9">
                  <c:v>2.1000000000000001E-4</c:v>
                </c:pt>
                <c:pt idx="10">
                  <c:v>2.1000000000000001E-4</c:v>
                </c:pt>
                <c:pt idx="11">
                  <c:v>2.1000000000000001E-4</c:v>
                </c:pt>
                <c:pt idx="12">
                  <c:v>2.1000000000000001E-4</c:v>
                </c:pt>
                <c:pt idx="13">
                  <c:v>2.1000000000000001E-4</c:v>
                </c:pt>
                <c:pt idx="14">
                  <c:v>2.0799999999999999E-4</c:v>
                </c:pt>
                <c:pt idx="15">
                  <c:v>2.0799999999999999E-4</c:v>
                </c:pt>
                <c:pt idx="16">
                  <c:v>2.0799999999999999E-4</c:v>
                </c:pt>
                <c:pt idx="17">
                  <c:v>2.0599999999999999E-4</c:v>
                </c:pt>
                <c:pt idx="18">
                  <c:v>2.0599999999999999E-4</c:v>
                </c:pt>
                <c:pt idx="19">
                  <c:v>2.0599999999999999E-4</c:v>
                </c:pt>
                <c:pt idx="20">
                  <c:v>2.0599999999999999E-4</c:v>
                </c:pt>
                <c:pt idx="21">
                  <c:v>2.04E-4</c:v>
                </c:pt>
                <c:pt idx="22">
                  <c:v>2.02E-4</c:v>
                </c:pt>
                <c:pt idx="23">
                  <c:v>2.02E-4</c:v>
                </c:pt>
                <c:pt idx="24">
                  <c:v>2.0000000000000001E-4</c:v>
                </c:pt>
                <c:pt idx="25">
                  <c:v>1.92E-4</c:v>
                </c:pt>
                <c:pt idx="26">
                  <c:v>1.7000000000000001E-4</c:v>
                </c:pt>
                <c:pt idx="27">
                  <c:v>1.34E-4</c:v>
                </c:pt>
                <c:pt idx="28">
                  <c:v>1.2799999999999999E-4</c:v>
                </c:pt>
                <c:pt idx="29">
                  <c:v>2.5599999999999999E-4</c:v>
                </c:pt>
                <c:pt idx="30">
                  <c:v>4.66E-4</c:v>
                </c:pt>
                <c:pt idx="31">
                  <c:v>7.3999999999999999E-4</c:v>
                </c:pt>
                <c:pt idx="32">
                  <c:v>1.052E-3</c:v>
                </c:pt>
                <c:pt idx="33">
                  <c:v>1.418E-3</c:v>
                </c:pt>
                <c:pt idx="34">
                  <c:v>1.8220000000000001E-3</c:v>
                </c:pt>
                <c:pt idx="35">
                  <c:v>2.258E-3</c:v>
                </c:pt>
                <c:pt idx="36">
                  <c:v>2.7079999999999999E-3</c:v>
                </c:pt>
                <c:pt idx="37">
                  <c:v>3.1700000000000001E-3</c:v>
                </c:pt>
                <c:pt idx="38">
                  <c:v>3.6319999999999998E-3</c:v>
                </c:pt>
                <c:pt idx="39">
                  <c:v>4.1219999999999998E-3</c:v>
                </c:pt>
                <c:pt idx="40">
                  <c:v>4.64E-3</c:v>
                </c:pt>
                <c:pt idx="41">
                  <c:v>5.1919999999999996E-3</c:v>
                </c:pt>
                <c:pt idx="42">
                  <c:v>5.7299999999999999E-3</c:v>
                </c:pt>
                <c:pt idx="43">
                  <c:v>6.1879999999999999E-3</c:v>
                </c:pt>
                <c:pt idx="44">
                  <c:v>6.4859999999999996E-3</c:v>
                </c:pt>
                <c:pt idx="45">
                  <c:v>6.5659999999999998E-3</c:v>
                </c:pt>
                <c:pt idx="46">
                  <c:v>6.4539999999999997E-3</c:v>
                </c:pt>
                <c:pt idx="47">
                  <c:v>6.208E-3</c:v>
                </c:pt>
                <c:pt idx="48">
                  <c:v>5.8719999999999996E-3</c:v>
                </c:pt>
                <c:pt idx="49">
                  <c:v>5.4780000000000002E-3</c:v>
                </c:pt>
                <c:pt idx="50">
                  <c:v>5.058E-3</c:v>
                </c:pt>
                <c:pt idx="51">
                  <c:v>4.6119999999999998E-3</c:v>
                </c:pt>
                <c:pt idx="52">
                  <c:v>4.2360000000000002E-3</c:v>
                </c:pt>
                <c:pt idx="53">
                  <c:v>3.8340000000000002E-3</c:v>
                </c:pt>
                <c:pt idx="54">
                  <c:v>3.4199999999999999E-3</c:v>
                </c:pt>
                <c:pt idx="55">
                  <c:v>2.9640000000000001E-3</c:v>
                </c:pt>
                <c:pt idx="56">
                  <c:v>2.4740000000000001E-3</c:v>
                </c:pt>
                <c:pt idx="57">
                  <c:v>1.964E-3</c:v>
                </c:pt>
                <c:pt idx="58">
                  <c:v>1.444E-3</c:v>
                </c:pt>
                <c:pt idx="59">
                  <c:v>9.4600000000000001E-4</c:v>
                </c:pt>
                <c:pt idx="60">
                  <c:v>5.0199999999999995E-4</c:v>
                </c:pt>
                <c:pt idx="61">
                  <c:v>1.9000000000000001E-4</c:v>
                </c:pt>
                <c:pt idx="62">
                  <c:v>1.18E-4</c:v>
                </c:pt>
                <c:pt idx="63">
                  <c:v>1.7000000000000001E-4</c:v>
                </c:pt>
                <c:pt idx="64">
                  <c:v>1.9000000000000001E-4</c:v>
                </c:pt>
                <c:pt idx="65">
                  <c:v>1.94E-4</c:v>
                </c:pt>
                <c:pt idx="66">
                  <c:v>1.9599999999999999E-4</c:v>
                </c:pt>
                <c:pt idx="67">
                  <c:v>2.0000000000000001E-4</c:v>
                </c:pt>
                <c:pt idx="68">
                  <c:v>2.02E-4</c:v>
                </c:pt>
                <c:pt idx="69">
                  <c:v>2.04E-4</c:v>
                </c:pt>
                <c:pt idx="70">
                  <c:v>2.02E-4</c:v>
                </c:pt>
                <c:pt idx="71">
                  <c:v>2.02E-4</c:v>
                </c:pt>
                <c:pt idx="72">
                  <c:v>2.0000000000000001E-4</c:v>
                </c:pt>
                <c:pt idx="73">
                  <c:v>2.02E-4</c:v>
                </c:pt>
                <c:pt idx="74">
                  <c:v>2.04E-4</c:v>
                </c:pt>
                <c:pt idx="75">
                  <c:v>2.0599999999999999E-4</c:v>
                </c:pt>
                <c:pt idx="76">
                  <c:v>2.0599999999999999E-4</c:v>
                </c:pt>
                <c:pt idx="77">
                  <c:v>2.0799999999999999E-4</c:v>
                </c:pt>
                <c:pt idx="78">
                  <c:v>2.0799999999999999E-4</c:v>
                </c:pt>
                <c:pt idx="79">
                  <c:v>2.0799999999999999E-4</c:v>
                </c:pt>
                <c:pt idx="80">
                  <c:v>2.1000000000000001E-4</c:v>
                </c:pt>
                <c:pt idx="81">
                  <c:v>2.1000000000000001E-4</c:v>
                </c:pt>
                <c:pt idx="82">
                  <c:v>2.1000000000000001E-4</c:v>
                </c:pt>
                <c:pt idx="83">
                  <c:v>2.1000000000000001E-4</c:v>
                </c:pt>
                <c:pt idx="84">
                  <c:v>2.1000000000000001E-4</c:v>
                </c:pt>
                <c:pt idx="85">
                  <c:v>2.1000000000000001E-4</c:v>
                </c:pt>
                <c:pt idx="86">
                  <c:v>2.1000000000000001E-4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D3-4E1D-A127-A2219A364A51}"/>
            </c:ext>
          </c:extLst>
        </c:ser>
        <c:ser>
          <c:idx val="2"/>
          <c:order val="2"/>
          <c:tx>
            <c:v>Series 3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Red!$E$2:$E$91</c:f>
              <c:numCache>
                <c:formatCode>General</c:formatCode>
                <c:ptCount val="90"/>
                <c:pt idx="0">
                  <c:v>0</c:v>
                </c:pt>
                <c:pt idx="1">
                  <c:v>2.7315019999999999</c:v>
                </c:pt>
                <c:pt idx="2">
                  <c:v>3.0220470000000001</c:v>
                </c:pt>
                <c:pt idx="3">
                  <c:v>3.3121010000000002</c:v>
                </c:pt>
                <c:pt idx="4">
                  <c:v>3.5977990000000002</c:v>
                </c:pt>
                <c:pt idx="5">
                  <c:v>3.8850470000000001</c:v>
                </c:pt>
                <c:pt idx="6">
                  <c:v>4.1790510000000003</c:v>
                </c:pt>
                <c:pt idx="7">
                  <c:v>4.469951</c:v>
                </c:pt>
                <c:pt idx="8">
                  <c:v>4.7637409999999996</c:v>
                </c:pt>
                <c:pt idx="9">
                  <c:v>5.0545169999999997</c:v>
                </c:pt>
                <c:pt idx="10">
                  <c:v>5.3445720000000003</c:v>
                </c:pt>
                <c:pt idx="11">
                  <c:v>5.6346730000000003</c:v>
                </c:pt>
                <c:pt idx="12">
                  <c:v>5.9258170000000003</c:v>
                </c:pt>
                <c:pt idx="13">
                  <c:v>6.2171079999999996</c:v>
                </c:pt>
                <c:pt idx="14">
                  <c:v>6.5060149999999997</c:v>
                </c:pt>
                <c:pt idx="15">
                  <c:v>6.7990320000000004</c:v>
                </c:pt>
                <c:pt idx="16">
                  <c:v>7.0913240000000002</c:v>
                </c:pt>
                <c:pt idx="17">
                  <c:v>7.380477</c:v>
                </c:pt>
                <c:pt idx="18">
                  <c:v>7.6741929999999998</c:v>
                </c:pt>
                <c:pt idx="19">
                  <c:v>7.9604879999999998</c:v>
                </c:pt>
                <c:pt idx="20">
                  <c:v>8.2444489999999995</c:v>
                </c:pt>
                <c:pt idx="21">
                  <c:v>8.5332779999999993</c:v>
                </c:pt>
                <c:pt idx="22">
                  <c:v>8.8238540000000008</c:v>
                </c:pt>
                <c:pt idx="23">
                  <c:v>9.1122169999999993</c:v>
                </c:pt>
                <c:pt idx="24">
                  <c:v>9.3978920000000006</c:v>
                </c:pt>
                <c:pt idx="25">
                  <c:v>9.6866800000000008</c:v>
                </c:pt>
                <c:pt idx="26">
                  <c:v>9.9761950000000006</c:v>
                </c:pt>
                <c:pt idx="27">
                  <c:v>10.263768000000001</c:v>
                </c:pt>
                <c:pt idx="28">
                  <c:v>10.555266</c:v>
                </c:pt>
                <c:pt idx="29">
                  <c:v>10.850619999999999</c:v>
                </c:pt>
                <c:pt idx="30">
                  <c:v>11.140116000000001</c:v>
                </c:pt>
                <c:pt idx="31">
                  <c:v>11.423638</c:v>
                </c:pt>
                <c:pt idx="32">
                  <c:v>11.714826</c:v>
                </c:pt>
                <c:pt idx="33">
                  <c:v>12.002029</c:v>
                </c:pt>
                <c:pt idx="34">
                  <c:v>12.297155999999999</c:v>
                </c:pt>
                <c:pt idx="35">
                  <c:v>12.590444</c:v>
                </c:pt>
                <c:pt idx="36">
                  <c:v>12.884556999999999</c:v>
                </c:pt>
                <c:pt idx="37">
                  <c:v>13.172283</c:v>
                </c:pt>
                <c:pt idx="38">
                  <c:v>13.461240999999999</c:v>
                </c:pt>
                <c:pt idx="39">
                  <c:v>13.75055</c:v>
                </c:pt>
                <c:pt idx="40">
                  <c:v>14.043169000000001</c:v>
                </c:pt>
                <c:pt idx="41">
                  <c:v>14.329573999999999</c:v>
                </c:pt>
                <c:pt idx="42">
                  <c:v>14.620272999999999</c:v>
                </c:pt>
                <c:pt idx="43">
                  <c:v>14.911623000000001</c:v>
                </c:pt>
                <c:pt idx="44">
                  <c:v>15.201536000000001</c:v>
                </c:pt>
                <c:pt idx="45">
                  <c:v>15.497788</c:v>
                </c:pt>
                <c:pt idx="46">
                  <c:v>15.787698000000001</c:v>
                </c:pt>
                <c:pt idx="47">
                  <c:v>16.075645999999999</c:v>
                </c:pt>
                <c:pt idx="48">
                  <c:v>16.367187999999999</c:v>
                </c:pt>
                <c:pt idx="49">
                  <c:v>16.659808000000002</c:v>
                </c:pt>
                <c:pt idx="50">
                  <c:v>16.953904999999999</c:v>
                </c:pt>
                <c:pt idx="51">
                  <c:v>17.244641999999999</c:v>
                </c:pt>
                <c:pt idx="52">
                  <c:v>17.534466999999999</c:v>
                </c:pt>
                <c:pt idx="53">
                  <c:v>17.820978</c:v>
                </c:pt>
                <c:pt idx="54">
                  <c:v>18.114167999999999</c:v>
                </c:pt>
                <c:pt idx="55">
                  <c:v>18.405754999999999</c:v>
                </c:pt>
                <c:pt idx="56">
                  <c:v>18.696567999999999</c:v>
                </c:pt>
                <c:pt idx="57">
                  <c:v>18.987068000000001</c:v>
                </c:pt>
                <c:pt idx="58">
                  <c:v>19.277279</c:v>
                </c:pt>
                <c:pt idx="59">
                  <c:v>19.568953</c:v>
                </c:pt>
                <c:pt idx="60">
                  <c:v>19.855896000000001</c:v>
                </c:pt>
                <c:pt idx="61">
                  <c:v>20.143947000000001</c:v>
                </c:pt>
                <c:pt idx="62">
                  <c:v>20.435334999999998</c:v>
                </c:pt>
                <c:pt idx="63">
                  <c:v>20.727087999999998</c:v>
                </c:pt>
                <c:pt idx="64">
                  <c:v>21.022155999999999</c:v>
                </c:pt>
                <c:pt idx="65">
                  <c:v>21.316651</c:v>
                </c:pt>
                <c:pt idx="66">
                  <c:v>21.603401000000002</c:v>
                </c:pt>
                <c:pt idx="67">
                  <c:v>21.892529</c:v>
                </c:pt>
                <c:pt idx="68">
                  <c:v>22.182016000000001</c:v>
                </c:pt>
                <c:pt idx="69">
                  <c:v>22.471830000000001</c:v>
                </c:pt>
                <c:pt idx="70">
                  <c:v>22.760266000000001</c:v>
                </c:pt>
                <c:pt idx="71">
                  <c:v>23.049109000000001</c:v>
                </c:pt>
                <c:pt idx="72">
                  <c:v>23.339765</c:v>
                </c:pt>
                <c:pt idx="73">
                  <c:v>23.629303</c:v>
                </c:pt>
                <c:pt idx="74">
                  <c:v>23.922543999999998</c:v>
                </c:pt>
                <c:pt idx="75">
                  <c:v>24.213525000000001</c:v>
                </c:pt>
                <c:pt idx="76">
                  <c:v>24.503214</c:v>
                </c:pt>
                <c:pt idx="77">
                  <c:v>24.795893</c:v>
                </c:pt>
                <c:pt idx="78">
                  <c:v>25.087285000000001</c:v>
                </c:pt>
                <c:pt idx="79">
                  <c:v>25.373587000000001</c:v>
                </c:pt>
                <c:pt idx="80">
                  <c:v>25.664802000000002</c:v>
                </c:pt>
                <c:pt idx="81">
                  <c:v>25.955888000000002</c:v>
                </c:pt>
                <c:pt idx="82">
                  <c:v>26.244935999999999</c:v>
                </c:pt>
                <c:pt idx="83">
                  <c:v>26.534907</c:v>
                </c:pt>
                <c:pt idx="84">
                  <c:v>26.825551999999998</c:v>
                </c:pt>
                <c:pt idx="85">
                  <c:v>27.113866999999999</c:v>
                </c:pt>
                <c:pt idx="86">
                  <c:v>27.398444000000001</c:v>
                </c:pt>
                <c:pt idx="87">
                  <c:v>27.688580000000002</c:v>
                </c:pt>
                <c:pt idx="88">
                  <c:v>27.983499999999999</c:v>
                </c:pt>
                <c:pt idx="89">
                  <c:v>28.275590999999999</c:v>
                </c:pt>
              </c:numCache>
            </c:numRef>
          </c:xVal>
          <c:yVal>
            <c:numRef>
              <c:f>Red!$F$2:$F$91</c:f>
              <c:numCache>
                <c:formatCode>General</c:formatCode>
                <c:ptCount val="90"/>
                <c:pt idx="0">
                  <c:v>2.12E-4</c:v>
                </c:pt>
                <c:pt idx="1">
                  <c:v>2.1000000000000001E-4</c:v>
                </c:pt>
                <c:pt idx="2">
                  <c:v>2.12E-4</c:v>
                </c:pt>
                <c:pt idx="3">
                  <c:v>2.12E-4</c:v>
                </c:pt>
                <c:pt idx="4">
                  <c:v>2.12E-4</c:v>
                </c:pt>
                <c:pt idx="5">
                  <c:v>2.12E-4</c:v>
                </c:pt>
                <c:pt idx="6">
                  <c:v>2.12E-4</c:v>
                </c:pt>
                <c:pt idx="7">
                  <c:v>2.1000000000000001E-4</c:v>
                </c:pt>
                <c:pt idx="8">
                  <c:v>2.0799999999999999E-4</c:v>
                </c:pt>
                <c:pt idx="9">
                  <c:v>2.04E-4</c:v>
                </c:pt>
                <c:pt idx="10">
                  <c:v>1.9799999999999999E-4</c:v>
                </c:pt>
                <c:pt idx="11">
                  <c:v>1.9799999999999999E-4</c:v>
                </c:pt>
                <c:pt idx="12">
                  <c:v>2.02E-4</c:v>
                </c:pt>
                <c:pt idx="13">
                  <c:v>2.04E-4</c:v>
                </c:pt>
                <c:pt idx="14">
                  <c:v>2.0799999999999999E-4</c:v>
                </c:pt>
                <c:pt idx="15">
                  <c:v>2.0799999999999999E-4</c:v>
                </c:pt>
                <c:pt idx="16">
                  <c:v>2.0799999999999999E-4</c:v>
                </c:pt>
                <c:pt idx="17">
                  <c:v>2.0799999999999999E-4</c:v>
                </c:pt>
                <c:pt idx="18">
                  <c:v>2.0599999999999999E-4</c:v>
                </c:pt>
                <c:pt idx="19">
                  <c:v>2.0599999999999999E-4</c:v>
                </c:pt>
                <c:pt idx="20">
                  <c:v>2.0599999999999999E-4</c:v>
                </c:pt>
                <c:pt idx="21">
                  <c:v>2.04E-4</c:v>
                </c:pt>
                <c:pt idx="22">
                  <c:v>2.02E-4</c:v>
                </c:pt>
                <c:pt idx="23">
                  <c:v>2.02E-4</c:v>
                </c:pt>
                <c:pt idx="24">
                  <c:v>2.0000000000000001E-4</c:v>
                </c:pt>
                <c:pt idx="25">
                  <c:v>1.92E-4</c:v>
                </c:pt>
                <c:pt idx="26">
                  <c:v>1.7200000000000001E-4</c:v>
                </c:pt>
                <c:pt idx="27">
                  <c:v>1.34E-4</c:v>
                </c:pt>
                <c:pt idx="28">
                  <c:v>1.2799999999999999E-4</c:v>
                </c:pt>
                <c:pt idx="29">
                  <c:v>2.5799999999999998E-4</c:v>
                </c:pt>
                <c:pt idx="30">
                  <c:v>4.66E-4</c:v>
                </c:pt>
                <c:pt idx="31">
                  <c:v>7.2999999999999996E-4</c:v>
                </c:pt>
                <c:pt idx="32">
                  <c:v>1.0380000000000001E-3</c:v>
                </c:pt>
                <c:pt idx="33">
                  <c:v>1.4E-3</c:v>
                </c:pt>
                <c:pt idx="34">
                  <c:v>1.812E-3</c:v>
                </c:pt>
                <c:pt idx="35">
                  <c:v>2.2200000000000002E-3</c:v>
                </c:pt>
                <c:pt idx="36">
                  <c:v>2.6199999999999999E-3</c:v>
                </c:pt>
                <c:pt idx="37">
                  <c:v>2.9940000000000001E-3</c:v>
                </c:pt>
                <c:pt idx="38">
                  <c:v>3.418E-3</c:v>
                </c:pt>
                <c:pt idx="39">
                  <c:v>3.8960000000000002E-3</c:v>
                </c:pt>
                <c:pt idx="40">
                  <c:v>4.4879999999999998E-3</c:v>
                </c:pt>
                <c:pt idx="41">
                  <c:v>5.1000000000000004E-3</c:v>
                </c:pt>
                <c:pt idx="42">
                  <c:v>5.672E-3</c:v>
                </c:pt>
                <c:pt idx="43">
                  <c:v>6.1640000000000002E-3</c:v>
                </c:pt>
                <c:pt idx="44">
                  <c:v>6.4660000000000004E-3</c:v>
                </c:pt>
                <c:pt idx="45">
                  <c:v>6.5579999999999996E-3</c:v>
                </c:pt>
                <c:pt idx="46">
                  <c:v>6.4479999999999997E-3</c:v>
                </c:pt>
                <c:pt idx="47">
                  <c:v>6.208E-3</c:v>
                </c:pt>
                <c:pt idx="48">
                  <c:v>5.8939999999999999E-3</c:v>
                </c:pt>
                <c:pt idx="49">
                  <c:v>5.5420000000000001E-3</c:v>
                </c:pt>
                <c:pt idx="50">
                  <c:v>5.1659999999999996E-3</c:v>
                </c:pt>
                <c:pt idx="51">
                  <c:v>4.7699999999999999E-3</c:v>
                </c:pt>
                <c:pt idx="52">
                  <c:v>4.3600000000000002E-3</c:v>
                </c:pt>
                <c:pt idx="53">
                  <c:v>3.9280000000000001E-3</c:v>
                </c:pt>
                <c:pt idx="54">
                  <c:v>3.4780000000000002E-3</c:v>
                </c:pt>
                <c:pt idx="55">
                  <c:v>3.0040000000000002E-3</c:v>
                </c:pt>
                <c:pt idx="56">
                  <c:v>2.5140000000000002E-3</c:v>
                </c:pt>
                <c:pt idx="57">
                  <c:v>2.006E-3</c:v>
                </c:pt>
                <c:pt idx="58">
                  <c:v>1.4840000000000001E-3</c:v>
                </c:pt>
                <c:pt idx="59">
                  <c:v>9.6599999999999995E-4</c:v>
                </c:pt>
                <c:pt idx="60">
                  <c:v>5.2800000000000004E-4</c:v>
                </c:pt>
                <c:pt idx="61">
                  <c:v>2.0599999999999999E-4</c:v>
                </c:pt>
                <c:pt idx="62">
                  <c:v>1.12E-4</c:v>
                </c:pt>
                <c:pt idx="63">
                  <c:v>1.6799999999999999E-4</c:v>
                </c:pt>
                <c:pt idx="64">
                  <c:v>1.94E-4</c:v>
                </c:pt>
                <c:pt idx="65">
                  <c:v>2.0000000000000001E-4</c:v>
                </c:pt>
                <c:pt idx="66">
                  <c:v>2.02E-4</c:v>
                </c:pt>
                <c:pt idx="67">
                  <c:v>2.02E-4</c:v>
                </c:pt>
                <c:pt idx="68">
                  <c:v>2.04E-4</c:v>
                </c:pt>
                <c:pt idx="69">
                  <c:v>2.04E-4</c:v>
                </c:pt>
                <c:pt idx="70">
                  <c:v>2.04E-4</c:v>
                </c:pt>
                <c:pt idx="71">
                  <c:v>2.0599999999999999E-4</c:v>
                </c:pt>
                <c:pt idx="72">
                  <c:v>2.0599999999999999E-4</c:v>
                </c:pt>
                <c:pt idx="73">
                  <c:v>2.0599999999999999E-4</c:v>
                </c:pt>
                <c:pt idx="74">
                  <c:v>2.0599999999999999E-4</c:v>
                </c:pt>
                <c:pt idx="75">
                  <c:v>2.0599999999999999E-4</c:v>
                </c:pt>
                <c:pt idx="76">
                  <c:v>2.0599999999999999E-4</c:v>
                </c:pt>
                <c:pt idx="77">
                  <c:v>2.0799999999999999E-4</c:v>
                </c:pt>
                <c:pt idx="78">
                  <c:v>2.0799999999999999E-4</c:v>
                </c:pt>
                <c:pt idx="79">
                  <c:v>2.0799999999999999E-4</c:v>
                </c:pt>
                <c:pt idx="80">
                  <c:v>2.1000000000000001E-4</c:v>
                </c:pt>
                <c:pt idx="81">
                  <c:v>2.1000000000000001E-4</c:v>
                </c:pt>
                <c:pt idx="82">
                  <c:v>2.1000000000000001E-4</c:v>
                </c:pt>
                <c:pt idx="83">
                  <c:v>2.1000000000000001E-4</c:v>
                </c:pt>
                <c:pt idx="84">
                  <c:v>2.1000000000000001E-4</c:v>
                </c:pt>
                <c:pt idx="85">
                  <c:v>2.1000000000000001E-4</c:v>
                </c:pt>
                <c:pt idx="86">
                  <c:v>2.1000000000000001E-4</c:v>
                </c:pt>
                <c:pt idx="87">
                  <c:v>2.1000000000000001E-4</c:v>
                </c:pt>
                <c:pt idx="88">
                  <c:v>2.12E-4</c:v>
                </c:pt>
                <c:pt idx="89">
                  <c:v>2.12E-4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D3-4E1D-A127-A2219A364A51}"/>
            </c:ext>
          </c:extLst>
        </c:ser>
        <c:ser>
          <c:idx val="3"/>
          <c:order val="3"/>
          <c:tx>
            <c:v>Series 4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Red!$G$2:$G$87</c:f>
              <c:numCache>
                <c:formatCode>General</c:formatCode>
                <c:ptCount val="86"/>
                <c:pt idx="0">
                  <c:v>0</c:v>
                </c:pt>
                <c:pt idx="1">
                  <c:v>2.907743</c:v>
                </c:pt>
                <c:pt idx="2">
                  <c:v>3.2043620000000002</c:v>
                </c:pt>
                <c:pt idx="3">
                  <c:v>3.4928539999999999</c:v>
                </c:pt>
                <c:pt idx="4">
                  <c:v>3.7841499999999999</c:v>
                </c:pt>
                <c:pt idx="5">
                  <c:v>4.0770549999999997</c:v>
                </c:pt>
                <c:pt idx="6">
                  <c:v>4.3711669999999998</c:v>
                </c:pt>
                <c:pt idx="7">
                  <c:v>4.6614870000000002</c:v>
                </c:pt>
                <c:pt idx="8">
                  <c:v>4.951587</c:v>
                </c:pt>
                <c:pt idx="9">
                  <c:v>5.2426740000000001</c:v>
                </c:pt>
                <c:pt idx="10">
                  <c:v>5.5390750000000004</c:v>
                </c:pt>
                <c:pt idx="11">
                  <c:v>5.8304970000000003</c:v>
                </c:pt>
                <c:pt idx="12">
                  <c:v>6.1209049999999996</c:v>
                </c:pt>
                <c:pt idx="13">
                  <c:v>6.4096200000000003</c:v>
                </c:pt>
                <c:pt idx="14">
                  <c:v>6.7009129999999999</c:v>
                </c:pt>
                <c:pt idx="15">
                  <c:v>6.9938479999999998</c:v>
                </c:pt>
                <c:pt idx="16">
                  <c:v>7.2867769999999998</c:v>
                </c:pt>
                <c:pt idx="17">
                  <c:v>7.5754580000000002</c:v>
                </c:pt>
                <c:pt idx="18">
                  <c:v>7.8702240000000003</c:v>
                </c:pt>
                <c:pt idx="19">
                  <c:v>8.1640309999999996</c:v>
                </c:pt>
                <c:pt idx="20">
                  <c:v>8.4560259999999996</c:v>
                </c:pt>
                <c:pt idx="21">
                  <c:v>8.7454470000000004</c:v>
                </c:pt>
                <c:pt idx="22">
                  <c:v>9.0394469999999991</c:v>
                </c:pt>
                <c:pt idx="23">
                  <c:v>9.329853</c:v>
                </c:pt>
                <c:pt idx="24">
                  <c:v>9.6211470000000006</c:v>
                </c:pt>
                <c:pt idx="25">
                  <c:v>9.9158860000000004</c:v>
                </c:pt>
                <c:pt idx="26">
                  <c:v>10.211142000000001</c:v>
                </c:pt>
                <c:pt idx="27">
                  <c:v>10.502165</c:v>
                </c:pt>
                <c:pt idx="28">
                  <c:v>10.791028000000001</c:v>
                </c:pt>
                <c:pt idx="29">
                  <c:v>11.080102999999999</c:v>
                </c:pt>
                <c:pt idx="30">
                  <c:v>11.369590000000001</c:v>
                </c:pt>
                <c:pt idx="31">
                  <c:v>11.659770999999999</c:v>
                </c:pt>
                <c:pt idx="32">
                  <c:v>11.950734000000001</c:v>
                </c:pt>
                <c:pt idx="33">
                  <c:v>12.238740999999999</c:v>
                </c:pt>
                <c:pt idx="34">
                  <c:v>12.529631999999999</c:v>
                </c:pt>
                <c:pt idx="35">
                  <c:v>12.817957</c:v>
                </c:pt>
                <c:pt idx="36">
                  <c:v>13.104989</c:v>
                </c:pt>
                <c:pt idx="37">
                  <c:v>13.391090999999999</c:v>
                </c:pt>
                <c:pt idx="38">
                  <c:v>13.679126999999999</c:v>
                </c:pt>
                <c:pt idx="39">
                  <c:v>13.971394999999999</c:v>
                </c:pt>
                <c:pt idx="40">
                  <c:v>14.261653000000001</c:v>
                </c:pt>
                <c:pt idx="41">
                  <c:v>14.546556000000001</c:v>
                </c:pt>
                <c:pt idx="42">
                  <c:v>14.83052</c:v>
                </c:pt>
                <c:pt idx="43">
                  <c:v>15.129225</c:v>
                </c:pt>
                <c:pt idx="44">
                  <c:v>15.418953999999999</c:v>
                </c:pt>
                <c:pt idx="45">
                  <c:v>15.704765999999999</c:v>
                </c:pt>
                <c:pt idx="46">
                  <c:v>15.996589999999999</c:v>
                </c:pt>
                <c:pt idx="47">
                  <c:v>16.290973999999999</c:v>
                </c:pt>
                <c:pt idx="48">
                  <c:v>16.587888</c:v>
                </c:pt>
                <c:pt idx="49">
                  <c:v>16.881791</c:v>
                </c:pt>
                <c:pt idx="50">
                  <c:v>17.175457000000002</c:v>
                </c:pt>
                <c:pt idx="51">
                  <c:v>17.46631</c:v>
                </c:pt>
                <c:pt idx="52">
                  <c:v>17.755718999999999</c:v>
                </c:pt>
                <c:pt idx="53">
                  <c:v>18.048179000000001</c:v>
                </c:pt>
                <c:pt idx="54">
                  <c:v>18.340017</c:v>
                </c:pt>
                <c:pt idx="55">
                  <c:v>18.62876</c:v>
                </c:pt>
                <c:pt idx="56">
                  <c:v>18.919059000000001</c:v>
                </c:pt>
                <c:pt idx="57">
                  <c:v>19.208514999999998</c:v>
                </c:pt>
                <c:pt idx="58">
                  <c:v>19.500696999999999</c:v>
                </c:pt>
                <c:pt idx="59">
                  <c:v>19.791442</c:v>
                </c:pt>
                <c:pt idx="60">
                  <c:v>20.085781000000001</c:v>
                </c:pt>
                <c:pt idx="61">
                  <c:v>20.372705</c:v>
                </c:pt>
                <c:pt idx="62">
                  <c:v>20.666043999999999</c:v>
                </c:pt>
                <c:pt idx="63">
                  <c:v>20.954542</c:v>
                </c:pt>
                <c:pt idx="64">
                  <c:v>21.244788</c:v>
                </c:pt>
                <c:pt idx="65">
                  <c:v>21.532157999999999</c:v>
                </c:pt>
                <c:pt idx="66">
                  <c:v>21.826839</c:v>
                </c:pt>
                <c:pt idx="67">
                  <c:v>22.121777000000002</c:v>
                </c:pt>
                <c:pt idx="68">
                  <c:v>22.416528</c:v>
                </c:pt>
                <c:pt idx="69">
                  <c:v>22.709567</c:v>
                </c:pt>
                <c:pt idx="70">
                  <c:v>23.001942</c:v>
                </c:pt>
                <c:pt idx="71">
                  <c:v>23.291485000000002</c:v>
                </c:pt>
                <c:pt idx="72">
                  <c:v>23.583801999999999</c:v>
                </c:pt>
                <c:pt idx="73">
                  <c:v>23.875771</c:v>
                </c:pt>
                <c:pt idx="74">
                  <c:v>24.167756000000001</c:v>
                </c:pt>
                <c:pt idx="75">
                  <c:v>24.463812999999998</c:v>
                </c:pt>
                <c:pt idx="76">
                  <c:v>24.752490999999999</c:v>
                </c:pt>
                <c:pt idx="77">
                  <c:v>25.039135999999999</c:v>
                </c:pt>
                <c:pt idx="78">
                  <c:v>25.333331000000001</c:v>
                </c:pt>
                <c:pt idx="79">
                  <c:v>25.627676999999998</c:v>
                </c:pt>
                <c:pt idx="80">
                  <c:v>25.915538999999999</c:v>
                </c:pt>
                <c:pt idx="81">
                  <c:v>26.206009000000002</c:v>
                </c:pt>
                <c:pt idx="82">
                  <c:v>26.494969000000001</c:v>
                </c:pt>
                <c:pt idx="83">
                  <c:v>26.785981</c:v>
                </c:pt>
                <c:pt idx="84">
                  <c:v>27.078173</c:v>
                </c:pt>
                <c:pt idx="85">
                  <c:v>27.374718999999999</c:v>
                </c:pt>
              </c:numCache>
            </c:numRef>
          </c:xVal>
          <c:yVal>
            <c:numRef>
              <c:f>Red!$H$2:$H$87</c:f>
              <c:numCache>
                <c:formatCode>General</c:formatCode>
                <c:ptCount val="86"/>
                <c:pt idx="0">
                  <c:v>2.12E-4</c:v>
                </c:pt>
                <c:pt idx="1">
                  <c:v>2.12E-4</c:v>
                </c:pt>
                <c:pt idx="2">
                  <c:v>2.12E-4</c:v>
                </c:pt>
                <c:pt idx="3">
                  <c:v>2.12E-4</c:v>
                </c:pt>
                <c:pt idx="4">
                  <c:v>2.12E-4</c:v>
                </c:pt>
                <c:pt idx="5">
                  <c:v>2.12E-4</c:v>
                </c:pt>
                <c:pt idx="6">
                  <c:v>2.1000000000000001E-4</c:v>
                </c:pt>
                <c:pt idx="7">
                  <c:v>2.0799999999999999E-4</c:v>
                </c:pt>
                <c:pt idx="8">
                  <c:v>2.04E-4</c:v>
                </c:pt>
                <c:pt idx="9">
                  <c:v>2.04E-4</c:v>
                </c:pt>
                <c:pt idx="10">
                  <c:v>2.04E-4</c:v>
                </c:pt>
                <c:pt idx="11">
                  <c:v>2.0599999999999999E-4</c:v>
                </c:pt>
                <c:pt idx="12">
                  <c:v>2.0799999999999999E-4</c:v>
                </c:pt>
                <c:pt idx="13">
                  <c:v>2.0799999999999999E-4</c:v>
                </c:pt>
                <c:pt idx="14">
                  <c:v>2.0799999999999999E-4</c:v>
                </c:pt>
                <c:pt idx="15">
                  <c:v>2.0799999999999999E-4</c:v>
                </c:pt>
                <c:pt idx="16">
                  <c:v>2.0599999999999999E-4</c:v>
                </c:pt>
                <c:pt idx="17">
                  <c:v>2.0599999999999999E-4</c:v>
                </c:pt>
                <c:pt idx="18">
                  <c:v>2.0599999999999999E-4</c:v>
                </c:pt>
                <c:pt idx="19">
                  <c:v>2.04E-4</c:v>
                </c:pt>
                <c:pt idx="20">
                  <c:v>2.04E-4</c:v>
                </c:pt>
                <c:pt idx="21">
                  <c:v>2.02E-4</c:v>
                </c:pt>
                <c:pt idx="22">
                  <c:v>2.02E-4</c:v>
                </c:pt>
                <c:pt idx="23">
                  <c:v>2.0000000000000001E-4</c:v>
                </c:pt>
                <c:pt idx="24">
                  <c:v>1.9000000000000001E-4</c:v>
                </c:pt>
                <c:pt idx="25">
                  <c:v>1.66E-4</c:v>
                </c:pt>
                <c:pt idx="26">
                  <c:v>1.26E-4</c:v>
                </c:pt>
                <c:pt idx="27">
                  <c:v>1.3200000000000001E-4</c:v>
                </c:pt>
                <c:pt idx="28">
                  <c:v>2.5999999999999998E-4</c:v>
                </c:pt>
                <c:pt idx="29">
                  <c:v>4.6999999999999999E-4</c:v>
                </c:pt>
                <c:pt idx="30">
                  <c:v>7.3399999999999995E-4</c:v>
                </c:pt>
                <c:pt idx="31">
                  <c:v>1.052E-3</c:v>
                </c:pt>
                <c:pt idx="32">
                  <c:v>1.418E-3</c:v>
                </c:pt>
                <c:pt idx="33">
                  <c:v>1.8220000000000001E-3</c:v>
                </c:pt>
                <c:pt idx="34">
                  <c:v>2.2499999999999998E-3</c:v>
                </c:pt>
                <c:pt idx="35">
                  <c:v>2.6919999999999999E-3</c:v>
                </c:pt>
                <c:pt idx="36">
                  <c:v>3.15E-3</c:v>
                </c:pt>
                <c:pt idx="37">
                  <c:v>3.62E-3</c:v>
                </c:pt>
                <c:pt idx="38">
                  <c:v>4.1180000000000001E-3</c:v>
                </c:pt>
                <c:pt idx="39">
                  <c:v>4.6519999999999999E-3</c:v>
                </c:pt>
                <c:pt idx="40">
                  <c:v>5.2040000000000003E-3</c:v>
                </c:pt>
                <c:pt idx="41">
                  <c:v>5.7460000000000002E-3</c:v>
                </c:pt>
                <c:pt idx="42">
                  <c:v>6.1939999999999999E-3</c:v>
                </c:pt>
                <c:pt idx="43">
                  <c:v>6.5059999999999996E-3</c:v>
                </c:pt>
                <c:pt idx="44">
                  <c:v>6.5960000000000003E-3</c:v>
                </c:pt>
                <c:pt idx="45">
                  <c:v>6.4939999999999998E-3</c:v>
                </c:pt>
                <c:pt idx="46">
                  <c:v>6.2459999999999998E-3</c:v>
                </c:pt>
                <c:pt idx="47">
                  <c:v>5.9280000000000001E-3</c:v>
                </c:pt>
                <c:pt idx="48">
                  <c:v>5.5760000000000002E-3</c:v>
                </c:pt>
                <c:pt idx="49">
                  <c:v>5.1939999999999998E-3</c:v>
                </c:pt>
                <c:pt idx="50">
                  <c:v>4.7920000000000003E-3</c:v>
                </c:pt>
                <c:pt idx="51">
                  <c:v>4.3759999999999997E-3</c:v>
                </c:pt>
                <c:pt idx="52">
                  <c:v>3.9439999999999996E-3</c:v>
                </c:pt>
                <c:pt idx="53">
                  <c:v>3.4840000000000001E-3</c:v>
                </c:pt>
                <c:pt idx="54">
                  <c:v>3.0179999999999998E-3</c:v>
                </c:pt>
                <c:pt idx="55">
                  <c:v>2.5300000000000001E-3</c:v>
                </c:pt>
                <c:pt idx="56">
                  <c:v>2.0200000000000001E-3</c:v>
                </c:pt>
                <c:pt idx="57">
                  <c:v>1.4940000000000001E-3</c:v>
                </c:pt>
                <c:pt idx="58">
                  <c:v>9.68E-4</c:v>
                </c:pt>
                <c:pt idx="59">
                  <c:v>5.1400000000000003E-4</c:v>
                </c:pt>
                <c:pt idx="60">
                  <c:v>1.92E-4</c:v>
                </c:pt>
                <c:pt idx="61">
                  <c:v>1.16E-4</c:v>
                </c:pt>
                <c:pt idx="62">
                  <c:v>1.7200000000000001E-4</c:v>
                </c:pt>
                <c:pt idx="63">
                  <c:v>1.94E-4</c:v>
                </c:pt>
                <c:pt idx="64">
                  <c:v>2.0000000000000001E-4</c:v>
                </c:pt>
                <c:pt idx="65">
                  <c:v>2.02E-4</c:v>
                </c:pt>
                <c:pt idx="66">
                  <c:v>2.02E-4</c:v>
                </c:pt>
                <c:pt idx="67">
                  <c:v>2.04E-4</c:v>
                </c:pt>
                <c:pt idx="68">
                  <c:v>2.04E-4</c:v>
                </c:pt>
                <c:pt idx="69">
                  <c:v>2.04E-4</c:v>
                </c:pt>
                <c:pt idx="70">
                  <c:v>2.0599999999999999E-4</c:v>
                </c:pt>
                <c:pt idx="71">
                  <c:v>2.0599999999999999E-4</c:v>
                </c:pt>
                <c:pt idx="72">
                  <c:v>2.0599999999999999E-4</c:v>
                </c:pt>
                <c:pt idx="73">
                  <c:v>2.0599999999999999E-4</c:v>
                </c:pt>
                <c:pt idx="74">
                  <c:v>2.0599999999999999E-4</c:v>
                </c:pt>
                <c:pt idx="75">
                  <c:v>2.0599999999999999E-4</c:v>
                </c:pt>
                <c:pt idx="76">
                  <c:v>2.0799999999999999E-4</c:v>
                </c:pt>
                <c:pt idx="77">
                  <c:v>2.0799999999999999E-4</c:v>
                </c:pt>
                <c:pt idx="78">
                  <c:v>2.0799999999999999E-4</c:v>
                </c:pt>
                <c:pt idx="79">
                  <c:v>2.1000000000000001E-4</c:v>
                </c:pt>
                <c:pt idx="80">
                  <c:v>2.1000000000000001E-4</c:v>
                </c:pt>
                <c:pt idx="81">
                  <c:v>2.1000000000000001E-4</c:v>
                </c:pt>
                <c:pt idx="82">
                  <c:v>2.1000000000000001E-4</c:v>
                </c:pt>
                <c:pt idx="83">
                  <c:v>2.1000000000000001E-4</c:v>
                </c:pt>
                <c:pt idx="84">
                  <c:v>2.1000000000000001E-4</c:v>
                </c:pt>
                <c:pt idx="85">
                  <c:v>2.1000000000000001E-4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6D3-4E1D-A127-A2219A364A51}"/>
            </c:ext>
          </c:extLst>
        </c:ser>
        <c:ser>
          <c:idx val="4"/>
          <c:order val="4"/>
          <c:tx>
            <c:v>Series 5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Red!$I$2:$I$87</c:f>
              <c:numCache>
                <c:formatCode>General</c:formatCode>
                <c:ptCount val="86"/>
                <c:pt idx="0">
                  <c:v>0</c:v>
                </c:pt>
                <c:pt idx="1">
                  <c:v>4.0830460000000004</c:v>
                </c:pt>
                <c:pt idx="2">
                  <c:v>4.3730440000000002</c:v>
                </c:pt>
                <c:pt idx="3">
                  <c:v>4.6636889999999998</c:v>
                </c:pt>
                <c:pt idx="4">
                  <c:v>4.9525589999999999</c:v>
                </c:pt>
                <c:pt idx="5">
                  <c:v>5.245825</c:v>
                </c:pt>
                <c:pt idx="6">
                  <c:v>5.5357969999999996</c:v>
                </c:pt>
                <c:pt idx="7">
                  <c:v>5.8248470000000001</c:v>
                </c:pt>
                <c:pt idx="8">
                  <c:v>6.120228</c:v>
                </c:pt>
                <c:pt idx="9">
                  <c:v>6.4098750000000004</c:v>
                </c:pt>
                <c:pt idx="10">
                  <c:v>6.6989890000000001</c:v>
                </c:pt>
                <c:pt idx="11">
                  <c:v>6.9882299999999997</c:v>
                </c:pt>
                <c:pt idx="12">
                  <c:v>7.2781219999999998</c:v>
                </c:pt>
                <c:pt idx="13">
                  <c:v>7.5677110000000001</c:v>
                </c:pt>
                <c:pt idx="14">
                  <c:v>7.8626880000000003</c:v>
                </c:pt>
                <c:pt idx="15">
                  <c:v>8.1504829999999995</c:v>
                </c:pt>
                <c:pt idx="16">
                  <c:v>8.4411629999999995</c:v>
                </c:pt>
                <c:pt idx="17">
                  <c:v>8.7309420000000006</c:v>
                </c:pt>
                <c:pt idx="18">
                  <c:v>9.0239510000000003</c:v>
                </c:pt>
                <c:pt idx="19">
                  <c:v>9.3098810000000007</c:v>
                </c:pt>
                <c:pt idx="20">
                  <c:v>9.5999379999999999</c:v>
                </c:pt>
                <c:pt idx="21">
                  <c:v>9.8912580000000005</c:v>
                </c:pt>
                <c:pt idx="22">
                  <c:v>10.179152</c:v>
                </c:pt>
                <c:pt idx="23">
                  <c:v>10.469995000000001</c:v>
                </c:pt>
                <c:pt idx="24">
                  <c:v>10.765349000000001</c:v>
                </c:pt>
                <c:pt idx="25">
                  <c:v>11.060236</c:v>
                </c:pt>
                <c:pt idx="26">
                  <c:v>11.347394</c:v>
                </c:pt>
                <c:pt idx="27">
                  <c:v>11.640290999999999</c:v>
                </c:pt>
                <c:pt idx="28">
                  <c:v>11.933783999999999</c:v>
                </c:pt>
                <c:pt idx="29">
                  <c:v>12.225057</c:v>
                </c:pt>
                <c:pt idx="30">
                  <c:v>12.514811999999999</c:v>
                </c:pt>
                <c:pt idx="31">
                  <c:v>12.806431999999999</c:v>
                </c:pt>
                <c:pt idx="32">
                  <c:v>13.099005999999999</c:v>
                </c:pt>
                <c:pt idx="33">
                  <c:v>13.388536</c:v>
                </c:pt>
                <c:pt idx="34">
                  <c:v>13.676629999999999</c:v>
                </c:pt>
                <c:pt idx="35">
                  <c:v>13.973330000000001</c:v>
                </c:pt>
                <c:pt idx="36">
                  <c:v>14.272798</c:v>
                </c:pt>
                <c:pt idx="37">
                  <c:v>14.566191999999999</c:v>
                </c:pt>
                <c:pt idx="38">
                  <c:v>14.856083</c:v>
                </c:pt>
                <c:pt idx="39">
                  <c:v>15.146958</c:v>
                </c:pt>
                <c:pt idx="40">
                  <c:v>15.439785000000001</c:v>
                </c:pt>
                <c:pt idx="41">
                  <c:v>15.733715</c:v>
                </c:pt>
                <c:pt idx="42">
                  <c:v>16.023835999999999</c:v>
                </c:pt>
                <c:pt idx="43">
                  <c:v>16.317316999999999</c:v>
                </c:pt>
                <c:pt idx="44">
                  <c:v>16.612482</c:v>
                </c:pt>
                <c:pt idx="45">
                  <c:v>16.901574</c:v>
                </c:pt>
                <c:pt idx="46">
                  <c:v>17.193138999999999</c:v>
                </c:pt>
                <c:pt idx="47">
                  <c:v>17.484261</c:v>
                </c:pt>
                <c:pt idx="48">
                  <c:v>17.780920999999999</c:v>
                </c:pt>
                <c:pt idx="49">
                  <c:v>18.075679000000001</c:v>
                </c:pt>
                <c:pt idx="50">
                  <c:v>18.370335000000001</c:v>
                </c:pt>
                <c:pt idx="51">
                  <c:v>18.658805000000001</c:v>
                </c:pt>
                <c:pt idx="52">
                  <c:v>18.952652</c:v>
                </c:pt>
                <c:pt idx="53">
                  <c:v>19.238595</c:v>
                </c:pt>
                <c:pt idx="54">
                  <c:v>19.529354000000001</c:v>
                </c:pt>
                <c:pt idx="55">
                  <c:v>19.818089000000001</c:v>
                </c:pt>
                <c:pt idx="56">
                  <c:v>20.104900000000001</c:v>
                </c:pt>
                <c:pt idx="57">
                  <c:v>20.392900999999998</c:v>
                </c:pt>
                <c:pt idx="58">
                  <c:v>20.686440999999999</c:v>
                </c:pt>
                <c:pt idx="59">
                  <c:v>20.975964999999999</c:v>
                </c:pt>
                <c:pt idx="60">
                  <c:v>21.268884</c:v>
                </c:pt>
                <c:pt idx="61">
                  <c:v>21.556194000000001</c:v>
                </c:pt>
                <c:pt idx="62">
                  <c:v>21.842839999999999</c:v>
                </c:pt>
                <c:pt idx="63">
                  <c:v>22.13223</c:v>
                </c:pt>
                <c:pt idx="64">
                  <c:v>22.422305999999999</c:v>
                </c:pt>
                <c:pt idx="65">
                  <c:v>22.712311</c:v>
                </c:pt>
                <c:pt idx="66">
                  <c:v>23.002435999999999</c:v>
                </c:pt>
                <c:pt idx="67">
                  <c:v>23.288188000000002</c:v>
                </c:pt>
                <c:pt idx="68">
                  <c:v>23.578187</c:v>
                </c:pt>
                <c:pt idx="69">
                  <c:v>23.866692</c:v>
                </c:pt>
                <c:pt idx="70">
                  <c:v>24.157077999999998</c:v>
                </c:pt>
                <c:pt idx="71">
                  <c:v>24.450668</c:v>
                </c:pt>
                <c:pt idx="72">
                  <c:v>24.742450999999999</c:v>
                </c:pt>
                <c:pt idx="73">
                  <c:v>25.030035999999999</c:v>
                </c:pt>
                <c:pt idx="74">
                  <c:v>25.319648999999998</c:v>
                </c:pt>
                <c:pt idx="75">
                  <c:v>25.612113000000001</c:v>
                </c:pt>
                <c:pt idx="76">
                  <c:v>25.903378</c:v>
                </c:pt>
                <c:pt idx="77">
                  <c:v>26.196943000000001</c:v>
                </c:pt>
                <c:pt idx="78">
                  <c:v>26.490459999999999</c:v>
                </c:pt>
                <c:pt idx="79">
                  <c:v>26.777632000000001</c:v>
                </c:pt>
                <c:pt idx="80">
                  <c:v>27.070398000000001</c:v>
                </c:pt>
                <c:pt idx="81">
                  <c:v>27.360679999999999</c:v>
                </c:pt>
                <c:pt idx="82">
                  <c:v>27.649087000000002</c:v>
                </c:pt>
                <c:pt idx="83">
                  <c:v>27.939312999999999</c:v>
                </c:pt>
                <c:pt idx="84">
                  <c:v>28.229467</c:v>
                </c:pt>
                <c:pt idx="85">
                  <c:v>28.518097999999998</c:v>
                </c:pt>
              </c:numCache>
            </c:numRef>
          </c:xVal>
          <c:yVal>
            <c:numRef>
              <c:f>Red!$J$2:$J$87</c:f>
              <c:numCache>
                <c:formatCode>General</c:formatCode>
                <c:ptCount val="86"/>
                <c:pt idx="0">
                  <c:v>2.1000000000000001E-4</c:v>
                </c:pt>
                <c:pt idx="1">
                  <c:v>2.12E-4</c:v>
                </c:pt>
                <c:pt idx="2">
                  <c:v>2.12E-4</c:v>
                </c:pt>
                <c:pt idx="3">
                  <c:v>2.12E-4</c:v>
                </c:pt>
                <c:pt idx="4">
                  <c:v>2.12E-4</c:v>
                </c:pt>
                <c:pt idx="5">
                  <c:v>2.12E-4</c:v>
                </c:pt>
                <c:pt idx="6">
                  <c:v>2.12E-4</c:v>
                </c:pt>
                <c:pt idx="7">
                  <c:v>2.12E-4</c:v>
                </c:pt>
                <c:pt idx="8">
                  <c:v>2.1000000000000001E-4</c:v>
                </c:pt>
                <c:pt idx="9">
                  <c:v>2.1000000000000001E-4</c:v>
                </c:pt>
                <c:pt idx="10">
                  <c:v>2.1000000000000001E-4</c:v>
                </c:pt>
                <c:pt idx="11">
                  <c:v>2.1000000000000001E-4</c:v>
                </c:pt>
                <c:pt idx="12">
                  <c:v>2.1000000000000001E-4</c:v>
                </c:pt>
                <c:pt idx="13">
                  <c:v>2.1000000000000001E-4</c:v>
                </c:pt>
                <c:pt idx="14">
                  <c:v>2.0799999999999999E-4</c:v>
                </c:pt>
                <c:pt idx="15">
                  <c:v>2.0799999999999999E-4</c:v>
                </c:pt>
                <c:pt idx="16">
                  <c:v>2.0799999999999999E-4</c:v>
                </c:pt>
                <c:pt idx="17">
                  <c:v>2.0599999999999999E-4</c:v>
                </c:pt>
                <c:pt idx="18">
                  <c:v>2.0599999999999999E-4</c:v>
                </c:pt>
                <c:pt idx="19">
                  <c:v>2.0599999999999999E-4</c:v>
                </c:pt>
                <c:pt idx="20">
                  <c:v>2.04E-4</c:v>
                </c:pt>
                <c:pt idx="21">
                  <c:v>2.04E-4</c:v>
                </c:pt>
                <c:pt idx="22">
                  <c:v>2.04E-4</c:v>
                </c:pt>
                <c:pt idx="23">
                  <c:v>2.0000000000000001E-4</c:v>
                </c:pt>
                <c:pt idx="24">
                  <c:v>1.92E-4</c:v>
                </c:pt>
                <c:pt idx="25">
                  <c:v>1.7000000000000001E-4</c:v>
                </c:pt>
                <c:pt idx="26">
                  <c:v>1.3200000000000001E-4</c:v>
                </c:pt>
                <c:pt idx="27">
                  <c:v>1.2999999999999999E-4</c:v>
                </c:pt>
                <c:pt idx="28">
                  <c:v>2.5799999999999998E-4</c:v>
                </c:pt>
                <c:pt idx="29">
                  <c:v>4.66E-4</c:v>
                </c:pt>
                <c:pt idx="30">
                  <c:v>7.2800000000000002E-4</c:v>
                </c:pt>
                <c:pt idx="31">
                  <c:v>1.044E-3</c:v>
                </c:pt>
                <c:pt idx="32">
                  <c:v>1.408E-3</c:v>
                </c:pt>
                <c:pt idx="33">
                  <c:v>1.784E-3</c:v>
                </c:pt>
                <c:pt idx="34">
                  <c:v>2.1559999999999999E-3</c:v>
                </c:pt>
                <c:pt idx="35">
                  <c:v>2.532E-3</c:v>
                </c:pt>
                <c:pt idx="36">
                  <c:v>2.944E-3</c:v>
                </c:pt>
                <c:pt idx="37">
                  <c:v>3.4280000000000001E-3</c:v>
                </c:pt>
                <c:pt idx="38">
                  <c:v>3.9839999999999997E-3</c:v>
                </c:pt>
                <c:pt idx="39">
                  <c:v>4.5659999999999997E-3</c:v>
                </c:pt>
                <c:pt idx="40">
                  <c:v>5.1539999999999997E-3</c:v>
                </c:pt>
                <c:pt idx="41">
                  <c:v>5.6740000000000002E-3</c:v>
                </c:pt>
                <c:pt idx="42">
                  <c:v>6.0699999999999999E-3</c:v>
                </c:pt>
                <c:pt idx="43">
                  <c:v>6.3080000000000002E-3</c:v>
                </c:pt>
                <c:pt idx="44">
                  <c:v>6.306E-3</c:v>
                </c:pt>
                <c:pt idx="45">
                  <c:v>6.1960000000000001E-3</c:v>
                </c:pt>
                <c:pt idx="46">
                  <c:v>5.9500000000000004E-3</c:v>
                </c:pt>
                <c:pt idx="47">
                  <c:v>5.6680000000000003E-3</c:v>
                </c:pt>
                <c:pt idx="48">
                  <c:v>5.3959999999999998E-3</c:v>
                </c:pt>
                <c:pt idx="49">
                  <c:v>5.0800000000000003E-3</c:v>
                </c:pt>
                <c:pt idx="50">
                  <c:v>4.744E-3</c:v>
                </c:pt>
                <c:pt idx="51">
                  <c:v>4.3379999999999998E-3</c:v>
                </c:pt>
                <c:pt idx="52">
                  <c:v>3.8999999999999998E-3</c:v>
                </c:pt>
                <c:pt idx="53">
                  <c:v>3.46E-3</c:v>
                </c:pt>
                <c:pt idx="54">
                  <c:v>2.996E-3</c:v>
                </c:pt>
                <c:pt idx="55">
                  <c:v>2.5100000000000001E-3</c:v>
                </c:pt>
                <c:pt idx="56">
                  <c:v>2.0019999999999999E-3</c:v>
                </c:pt>
                <c:pt idx="57">
                  <c:v>1.4859999999999999E-3</c:v>
                </c:pt>
                <c:pt idx="58">
                  <c:v>9.68E-4</c:v>
                </c:pt>
                <c:pt idx="59">
                  <c:v>5.1999999999999995E-4</c:v>
                </c:pt>
                <c:pt idx="60">
                  <c:v>1.9799999999999999E-4</c:v>
                </c:pt>
                <c:pt idx="61">
                  <c:v>1.16E-4</c:v>
                </c:pt>
                <c:pt idx="62">
                  <c:v>1.6799999999999999E-4</c:v>
                </c:pt>
                <c:pt idx="63">
                  <c:v>1.9000000000000001E-4</c:v>
                </c:pt>
                <c:pt idx="64">
                  <c:v>1.94E-4</c:v>
                </c:pt>
                <c:pt idx="65">
                  <c:v>1.94E-4</c:v>
                </c:pt>
                <c:pt idx="66">
                  <c:v>1.9799999999999999E-4</c:v>
                </c:pt>
                <c:pt idx="67">
                  <c:v>2.02E-4</c:v>
                </c:pt>
                <c:pt idx="68">
                  <c:v>2.04E-4</c:v>
                </c:pt>
                <c:pt idx="69">
                  <c:v>2.04E-4</c:v>
                </c:pt>
                <c:pt idx="70">
                  <c:v>2.0599999999999999E-4</c:v>
                </c:pt>
                <c:pt idx="71">
                  <c:v>2.0599999999999999E-4</c:v>
                </c:pt>
                <c:pt idx="72">
                  <c:v>2.0599999999999999E-4</c:v>
                </c:pt>
                <c:pt idx="73">
                  <c:v>2.0599999999999999E-4</c:v>
                </c:pt>
                <c:pt idx="74">
                  <c:v>2.0599999999999999E-4</c:v>
                </c:pt>
                <c:pt idx="75">
                  <c:v>2.0799999999999999E-4</c:v>
                </c:pt>
                <c:pt idx="76">
                  <c:v>2.0799999999999999E-4</c:v>
                </c:pt>
                <c:pt idx="77">
                  <c:v>2.0799999999999999E-4</c:v>
                </c:pt>
                <c:pt idx="78">
                  <c:v>2.1000000000000001E-4</c:v>
                </c:pt>
                <c:pt idx="79">
                  <c:v>2.1000000000000001E-4</c:v>
                </c:pt>
                <c:pt idx="80">
                  <c:v>2.1000000000000001E-4</c:v>
                </c:pt>
                <c:pt idx="81">
                  <c:v>2.1000000000000001E-4</c:v>
                </c:pt>
                <c:pt idx="82">
                  <c:v>2.1000000000000001E-4</c:v>
                </c:pt>
                <c:pt idx="83">
                  <c:v>2.1000000000000001E-4</c:v>
                </c:pt>
                <c:pt idx="84">
                  <c:v>2.1000000000000001E-4</c:v>
                </c:pt>
                <c:pt idx="85">
                  <c:v>2.1000000000000001E-4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D3-4E1D-A127-A2219A364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468048"/>
        <c:axId val="1359469008"/>
      </c:scatterChart>
      <c:valAx>
        <c:axId val="135946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469008"/>
        <c:crosses val="autoZero"/>
        <c:crossBetween val="midCat"/>
      </c:valAx>
      <c:valAx>
        <c:axId val="135946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46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472786</xdr:colOff>
      <xdr:row>3</xdr:row>
      <xdr:rowOff>20348</xdr:rowOff>
    </xdr:from>
    <xdr:to>
      <xdr:col>53</xdr:col>
      <xdr:colOff>0</xdr:colOff>
      <xdr:row>66</xdr:row>
      <xdr:rowOff>34636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B24ED9-BB6B-1A54-10EB-D44656B18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5515-5894-4FDB-AC49-9A1ED559DAB5}">
  <dimension ref="A1:J91"/>
  <sheetViews>
    <sheetView tabSelected="1" zoomScale="55" zoomScaleNormal="55" workbookViewId="0">
      <selection activeCell="L12" sqref="L12"/>
    </sheetView>
  </sheetViews>
  <sheetFormatPr defaultRowHeight="15" x14ac:dyDescent="0.25"/>
  <cols>
    <col min="2" max="2" width="11.85546875" bestFit="1" customWidth="1"/>
    <col min="4" max="4" width="11.85546875" bestFit="1" customWidth="1"/>
    <col min="6" max="6" width="11.85546875" bestFit="1" customWidth="1"/>
    <col min="8" max="8" width="11.85546875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  <c r="G1" t="s">
        <v>9</v>
      </c>
      <c r="H1" t="s">
        <v>12</v>
      </c>
      <c r="I1" t="s">
        <v>8</v>
      </c>
      <c r="J1" t="s">
        <v>13</v>
      </c>
    </row>
    <row r="2" spans="1:10" x14ac:dyDescent="0.25">
      <c r="A2">
        <v>0</v>
      </c>
      <c r="B2">
        <v>2.12E-4</v>
      </c>
      <c r="C2">
        <v>0</v>
      </c>
      <c r="D2">
        <v>2.04E-4</v>
      </c>
      <c r="E2">
        <v>0</v>
      </c>
      <c r="F2">
        <v>2.12E-4</v>
      </c>
      <c r="G2">
        <v>0</v>
      </c>
      <c r="H2">
        <v>2.12E-4</v>
      </c>
      <c r="I2">
        <v>0</v>
      </c>
      <c r="J2">
        <v>2.1000000000000001E-4</v>
      </c>
    </row>
    <row r="3" spans="1:10" x14ac:dyDescent="0.25">
      <c r="A3">
        <v>12.096893</v>
      </c>
      <c r="B3">
        <v>2.12E-4</v>
      </c>
      <c r="C3">
        <v>2.8998740000000001</v>
      </c>
      <c r="D3">
        <v>2.12E-4</v>
      </c>
      <c r="E3">
        <v>2.7315019999999999</v>
      </c>
      <c r="F3">
        <v>2.1000000000000001E-4</v>
      </c>
      <c r="G3">
        <v>2.907743</v>
      </c>
      <c r="H3">
        <v>2.12E-4</v>
      </c>
      <c r="I3">
        <v>4.0830460000000004</v>
      </c>
      <c r="J3">
        <v>2.12E-4</v>
      </c>
    </row>
    <row r="4" spans="1:10" x14ac:dyDescent="0.25">
      <c r="A4">
        <v>12.388517</v>
      </c>
      <c r="B4">
        <v>2.12E-4</v>
      </c>
      <c r="C4">
        <v>3.1891039999999999</v>
      </c>
      <c r="D4">
        <v>2.1000000000000001E-4</v>
      </c>
      <c r="E4">
        <v>3.0220470000000001</v>
      </c>
      <c r="F4">
        <v>2.12E-4</v>
      </c>
      <c r="G4">
        <v>3.2043620000000002</v>
      </c>
      <c r="H4">
        <v>2.12E-4</v>
      </c>
      <c r="I4">
        <v>4.3730440000000002</v>
      </c>
      <c r="J4">
        <v>2.12E-4</v>
      </c>
    </row>
    <row r="5" spans="1:10" x14ac:dyDescent="0.25">
      <c r="A5">
        <v>12.680529999999999</v>
      </c>
      <c r="B5">
        <v>2.12E-4</v>
      </c>
      <c r="C5">
        <v>3.4785599999999999</v>
      </c>
      <c r="D5">
        <v>2.0599999999999999E-4</v>
      </c>
      <c r="E5">
        <v>3.3121010000000002</v>
      </c>
      <c r="F5">
        <v>2.12E-4</v>
      </c>
      <c r="G5">
        <v>3.4928539999999999</v>
      </c>
      <c r="H5">
        <v>2.12E-4</v>
      </c>
      <c r="I5">
        <v>4.6636889999999998</v>
      </c>
      <c r="J5">
        <v>2.12E-4</v>
      </c>
    </row>
    <row r="6" spans="1:10" x14ac:dyDescent="0.25">
      <c r="A6">
        <v>12.972106</v>
      </c>
      <c r="B6">
        <v>2.12E-4</v>
      </c>
      <c r="C6">
        <v>3.7679200000000002</v>
      </c>
      <c r="D6">
        <v>2.04E-4</v>
      </c>
      <c r="E6">
        <v>3.5977990000000002</v>
      </c>
      <c r="F6">
        <v>2.12E-4</v>
      </c>
      <c r="G6">
        <v>3.7841499999999999</v>
      </c>
      <c r="H6">
        <v>2.12E-4</v>
      </c>
      <c r="I6">
        <v>4.9525589999999999</v>
      </c>
      <c r="J6">
        <v>2.12E-4</v>
      </c>
    </row>
    <row r="7" spans="1:10" x14ac:dyDescent="0.25">
      <c r="A7">
        <v>13.261647</v>
      </c>
      <c r="B7">
        <v>2.12E-4</v>
      </c>
      <c r="C7">
        <v>4.0578250000000002</v>
      </c>
      <c r="D7">
        <v>2.04E-4</v>
      </c>
      <c r="E7">
        <v>3.8850470000000001</v>
      </c>
      <c r="F7">
        <v>2.12E-4</v>
      </c>
      <c r="G7">
        <v>4.0770549999999997</v>
      </c>
      <c r="H7">
        <v>2.12E-4</v>
      </c>
      <c r="I7">
        <v>5.245825</v>
      </c>
      <c r="J7">
        <v>2.12E-4</v>
      </c>
    </row>
    <row r="8" spans="1:10" x14ac:dyDescent="0.25">
      <c r="A8">
        <v>13.549484</v>
      </c>
      <c r="B8">
        <v>2.12E-4</v>
      </c>
      <c r="C8">
        <v>4.3474060000000003</v>
      </c>
      <c r="D8">
        <v>2.04E-4</v>
      </c>
      <c r="E8">
        <v>4.1790510000000003</v>
      </c>
      <c r="F8">
        <v>2.12E-4</v>
      </c>
      <c r="G8">
        <v>4.3711669999999998</v>
      </c>
      <c r="H8">
        <v>2.1000000000000001E-4</v>
      </c>
      <c r="I8">
        <v>5.5357969999999996</v>
      </c>
      <c r="J8">
        <v>2.12E-4</v>
      </c>
    </row>
    <row r="9" spans="1:10" x14ac:dyDescent="0.25">
      <c r="A9">
        <v>13.845423</v>
      </c>
      <c r="B9">
        <v>2.1000000000000001E-4</v>
      </c>
      <c r="C9">
        <v>4.6375830000000002</v>
      </c>
      <c r="D9">
        <v>2.1000000000000001E-4</v>
      </c>
      <c r="E9">
        <v>4.469951</v>
      </c>
      <c r="F9">
        <v>2.1000000000000001E-4</v>
      </c>
      <c r="G9">
        <v>4.6614870000000002</v>
      </c>
      <c r="H9">
        <v>2.0799999999999999E-4</v>
      </c>
      <c r="I9">
        <v>5.8248470000000001</v>
      </c>
      <c r="J9">
        <v>2.12E-4</v>
      </c>
    </row>
    <row r="10" spans="1:10" x14ac:dyDescent="0.25">
      <c r="A10">
        <v>14.133111</v>
      </c>
      <c r="B10">
        <v>2.1000000000000001E-4</v>
      </c>
      <c r="C10">
        <v>4.9240690000000003</v>
      </c>
      <c r="D10">
        <v>2.1000000000000001E-4</v>
      </c>
      <c r="E10">
        <v>4.7637409999999996</v>
      </c>
      <c r="F10">
        <v>2.0799999999999999E-4</v>
      </c>
      <c r="G10">
        <v>4.951587</v>
      </c>
      <c r="H10">
        <v>2.04E-4</v>
      </c>
      <c r="I10">
        <v>6.120228</v>
      </c>
      <c r="J10">
        <v>2.1000000000000001E-4</v>
      </c>
    </row>
    <row r="11" spans="1:10" x14ac:dyDescent="0.25">
      <c r="A11">
        <v>14.42436</v>
      </c>
      <c r="B11">
        <v>2.1000000000000001E-4</v>
      </c>
      <c r="C11">
        <v>5.2199720000000003</v>
      </c>
      <c r="D11">
        <v>2.1000000000000001E-4</v>
      </c>
      <c r="E11">
        <v>5.0545169999999997</v>
      </c>
      <c r="F11">
        <v>2.04E-4</v>
      </c>
      <c r="G11">
        <v>5.2426740000000001</v>
      </c>
      <c r="H11">
        <v>2.04E-4</v>
      </c>
      <c r="I11">
        <v>6.4098750000000004</v>
      </c>
      <c r="J11">
        <v>2.1000000000000001E-4</v>
      </c>
    </row>
    <row r="12" spans="1:10" x14ac:dyDescent="0.25">
      <c r="A12">
        <v>14.715356</v>
      </c>
      <c r="B12">
        <v>2.0799999999999999E-4</v>
      </c>
      <c r="C12">
        <v>5.5155409999999998</v>
      </c>
      <c r="D12">
        <v>2.1000000000000001E-4</v>
      </c>
      <c r="E12">
        <v>5.3445720000000003</v>
      </c>
      <c r="F12">
        <v>1.9799999999999999E-4</v>
      </c>
      <c r="G12">
        <v>5.5390750000000004</v>
      </c>
      <c r="H12">
        <v>2.04E-4</v>
      </c>
      <c r="I12">
        <v>6.6989890000000001</v>
      </c>
      <c r="J12">
        <v>2.1000000000000001E-4</v>
      </c>
    </row>
    <row r="13" spans="1:10" x14ac:dyDescent="0.25">
      <c r="A13">
        <v>15.008588</v>
      </c>
      <c r="B13">
        <v>2.0599999999999999E-4</v>
      </c>
      <c r="C13">
        <v>5.8046939999999996</v>
      </c>
      <c r="D13">
        <v>2.1000000000000001E-4</v>
      </c>
      <c r="E13">
        <v>5.6346730000000003</v>
      </c>
      <c r="F13">
        <v>1.9799999999999999E-4</v>
      </c>
      <c r="G13">
        <v>5.8304970000000003</v>
      </c>
      <c r="H13">
        <v>2.0599999999999999E-4</v>
      </c>
      <c r="I13">
        <v>6.9882299999999997</v>
      </c>
      <c r="J13">
        <v>2.1000000000000001E-4</v>
      </c>
    </row>
    <row r="14" spans="1:10" x14ac:dyDescent="0.25">
      <c r="A14">
        <v>15.301456</v>
      </c>
      <c r="B14">
        <v>2.04E-4</v>
      </c>
      <c r="C14">
        <v>6.0947139999999997</v>
      </c>
      <c r="D14">
        <v>2.1000000000000001E-4</v>
      </c>
      <c r="E14">
        <v>5.9258170000000003</v>
      </c>
      <c r="F14">
        <v>2.02E-4</v>
      </c>
      <c r="G14">
        <v>6.1209049999999996</v>
      </c>
      <c r="H14">
        <v>2.0799999999999999E-4</v>
      </c>
      <c r="I14">
        <v>7.2781219999999998</v>
      </c>
      <c r="J14">
        <v>2.1000000000000001E-4</v>
      </c>
    </row>
    <row r="15" spans="1:10" x14ac:dyDescent="0.25">
      <c r="A15">
        <v>15.596778</v>
      </c>
      <c r="B15">
        <v>2.04E-4</v>
      </c>
      <c r="C15">
        <v>6.3827699999999998</v>
      </c>
      <c r="D15">
        <v>2.1000000000000001E-4</v>
      </c>
      <c r="E15">
        <v>6.2171079999999996</v>
      </c>
      <c r="F15">
        <v>2.04E-4</v>
      </c>
      <c r="G15">
        <v>6.4096200000000003</v>
      </c>
      <c r="H15">
        <v>2.0799999999999999E-4</v>
      </c>
      <c r="I15">
        <v>7.5677110000000001</v>
      </c>
      <c r="J15">
        <v>2.1000000000000001E-4</v>
      </c>
    </row>
    <row r="16" spans="1:10" x14ac:dyDescent="0.25">
      <c r="A16">
        <v>15.888555999999999</v>
      </c>
      <c r="B16">
        <v>2.04E-4</v>
      </c>
      <c r="C16">
        <v>6.6735730000000002</v>
      </c>
      <c r="D16">
        <v>2.0799999999999999E-4</v>
      </c>
      <c r="E16">
        <v>6.5060149999999997</v>
      </c>
      <c r="F16">
        <v>2.0799999999999999E-4</v>
      </c>
      <c r="G16">
        <v>6.7009129999999999</v>
      </c>
      <c r="H16">
        <v>2.0799999999999999E-4</v>
      </c>
      <c r="I16">
        <v>7.8626880000000003</v>
      </c>
      <c r="J16">
        <v>2.0799999999999999E-4</v>
      </c>
    </row>
    <row r="17" spans="1:10" x14ac:dyDescent="0.25">
      <c r="A17">
        <v>16.180129999999998</v>
      </c>
      <c r="B17">
        <v>2.0599999999999999E-4</v>
      </c>
      <c r="C17">
        <v>6.9633099999999999</v>
      </c>
      <c r="D17">
        <v>2.0799999999999999E-4</v>
      </c>
      <c r="E17">
        <v>6.7990320000000004</v>
      </c>
      <c r="F17">
        <v>2.0799999999999999E-4</v>
      </c>
      <c r="G17">
        <v>6.9938479999999998</v>
      </c>
      <c r="H17">
        <v>2.0799999999999999E-4</v>
      </c>
      <c r="I17">
        <v>8.1504829999999995</v>
      </c>
      <c r="J17">
        <v>2.0799999999999999E-4</v>
      </c>
    </row>
    <row r="18" spans="1:10" x14ac:dyDescent="0.25">
      <c r="A18">
        <v>16.470538999999999</v>
      </c>
      <c r="B18">
        <v>2.0799999999999999E-4</v>
      </c>
      <c r="C18">
        <v>7.2523549999999997</v>
      </c>
      <c r="D18">
        <v>2.0799999999999999E-4</v>
      </c>
      <c r="E18">
        <v>7.0913240000000002</v>
      </c>
      <c r="F18">
        <v>2.0799999999999999E-4</v>
      </c>
      <c r="G18">
        <v>7.2867769999999998</v>
      </c>
      <c r="H18">
        <v>2.0599999999999999E-4</v>
      </c>
      <c r="I18">
        <v>8.4411629999999995</v>
      </c>
      <c r="J18">
        <v>2.0799999999999999E-4</v>
      </c>
    </row>
    <row r="19" spans="1:10" x14ac:dyDescent="0.25">
      <c r="A19">
        <v>16.765585999999999</v>
      </c>
      <c r="B19">
        <v>2.0599999999999999E-4</v>
      </c>
      <c r="C19">
        <v>7.5472039999999998</v>
      </c>
      <c r="D19">
        <v>2.0599999999999999E-4</v>
      </c>
      <c r="E19">
        <v>7.380477</v>
      </c>
      <c r="F19">
        <v>2.0799999999999999E-4</v>
      </c>
      <c r="G19">
        <v>7.5754580000000002</v>
      </c>
      <c r="H19">
        <v>2.0599999999999999E-4</v>
      </c>
      <c r="I19">
        <v>8.7309420000000006</v>
      </c>
      <c r="J19">
        <v>2.0599999999999999E-4</v>
      </c>
    </row>
    <row r="20" spans="1:10" x14ac:dyDescent="0.25">
      <c r="A20">
        <v>17.054597999999999</v>
      </c>
      <c r="B20">
        <v>2.0599999999999999E-4</v>
      </c>
      <c r="C20">
        <v>7.8346169999999997</v>
      </c>
      <c r="D20">
        <v>2.0599999999999999E-4</v>
      </c>
      <c r="E20">
        <v>7.6741929999999998</v>
      </c>
      <c r="F20">
        <v>2.0599999999999999E-4</v>
      </c>
      <c r="G20">
        <v>7.8702240000000003</v>
      </c>
      <c r="H20">
        <v>2.0599999999999999E-4</v>
      </c>
      <c r="I20">
        <v>9.0239510000000003</v>
      </c>
      <c r="J20">
        <v>2.0599999999999999E-4</v>
      </c>
    </row>
    <row r="21" spans="1:10" x14ac:dyDescent="0.25">
      <c r="A21">
        <v>17.348537</v>
      </c>
      <c r="B21">
        <v>2.04E-4</v>
      </c>
      <c r="C21">
        <v>8.122223</v>
      </c>
      <c r="D21">
        <v>2.0599999999999999E-4</v>
      </c>
      <c r="E21">
        <v>7.9604879999999998</v>
      </c>
      <c r="F21">
        <v>2.0599999999999999E-4</v>
      </c>
      <c r="G21">
        <v>8.1640309999999996</v>
      </c>
      <c r="H21">
        <v>2.04E-4</v>
      </c>
      <c r="I21">
        <v>9.3098810000000007</v>
      </c>
      <c r="J21">
        <v>2.0599999999999999E-4</v>
      </c>
    </row>
    <row r="22" spans="1:10" x14ac:dyDescent="0.25">
      <c r="A22">
        <v>17.642301</v>
      </c>
      <c r="B22">
        <v>2.02E-4</v>
      </c>
      <c r="C22">
        <v>8.4137850000000007</v>
      </c>
      <c r="D22">
        <v>2.0599999999999999E-4</v>
      </c>
      <c r="E22">
        <v>8.2444489999999995</v>
      </c>
      <c r="F22">
        <v>2.0599999999999999E-4</v>
      </c>
      <c r="G22">
        <v>8.4560259999999996</v>
      </c>
      <c r="H22">
        <v>2.04E-4</v>
      </c>
      <c r="I22">
        <v>9.5999379999999999</v>
      </c>
      <c r="J22">
        <v>2.04E-4</v>
      </c>
    </row>
    <row r="23" spans="1:10" x14ac:dyDescent="0.25">
      <c r="A23">
        <v>17.933845999999999</v>
      </c>
      <c r="B23">
        <v>2.0000000000000001E-4</v>
      </c>
      <c r="C23">
        <v>8.7006859999999993</v>
      </c>
      <c r="D23">
        <v>2.04E-4</v>
      </c>
      <c r="E23">
        <v>8.5332779999999993</v>
      </c>
      <c r="F23">
        <v>2.04E-4</v>
      </c>
      <c r="G23">
        <v>8.7454470000000004</v>
      </c>
      <c r="H23">
        <v>2.02E-4</v>
      </c>
      <c r="I23">
        <v>9.8912580000000005</v>
      </c>
      <c r="J23">
        <v>2.04E-4</v>
      </c>
    </row>
    <row r="24" spans="1:10" x14ac:dyDescent="0.25">
      <c r="A24">
        <v>18.220704000000001</v>
      </c>
      <c r="B24">
        <v>1.9599999999999999E-4</v>
      </c>
      <c r="C24">
        <v>8.9858419999999999</v>
      </c>
      <c r="D24">
        <v>2.02E-4</v>
      </c>
      <c r="E24">
        <v>8.8238540000000008</v>
      </c>
      <c r="F24">
        <v>2.02E-4</v>
      </c>
      <c r="G24">
        <v>9.0394469999999991</v>
      </c>
      <c r="H24">
        <v>2.02E-4</v>
      </c>
      <c r="I24">
        <v>10.179152</v>
      </c>
      <c r="J24">
        <v>2.04E-4</v>
      </c>
    </row>
    <row r="25" spans="1:10" x14ac:dyDescent="0.25">
      <c r="A25">
        <v>18.511492000000001</v>
      </c>
      <c r="B25">
        <v>1.9599999999999999E-4</v>
      </c>
      <c r="C25">
        <v>9.2740799999999997</v>
      </c>
      <c r="D25">
        <v>2.02E-4</v>
      </c>
      <c r="E25">
        <v>9.1122169999999993</v>
      </c>
      <c r="F25">
        <v>2.02E-4</v>
      </c>
      <c r="G25">
        <v>9.329853</v>
      </c>
      <c r="H25">
        <v>2.0000000000000001E-4</v>
      </c>
      <c r="I25">
        <v>10.469995000000001</v>
      </c>
      <c r="J25">
        <v>2.0000000000000001E-4</v>
      </c>
    </row>
    <row r="26" spans="1:10" x14ac:dyDescent="0.25">
      <c r="A26">
        <v>18.806628</v>
      </c>
      <c r="B26">
        <v>1.94E-4</v>
      </c>
      <c r="C26">
        <v>9.564743</v>
      </c>
      <c r="D26">
        <v>2.0000000000000001E-4</v>
      </c>
      <c r="E26">
        <v>9.3978920000000006</v>
      </c>
      <c r="F26">
        <v>2.0000000000000001E-4</v>
      </c>
      <c r="G26">
        <v>9.6211470000000006</v>
      </c>
      <c r="H26">
        <v>1.9000000000000001E-4</v>
      </c>
      <c r="I26">
        <v>10.765349000000001</v>
      </c>
      <c r="J26">
        <v>1.92E-4</v>
      </c>
    </row>
    <row r="27" spans="1:10" x14ac:dyDescent="0.25">
      <c r="A27">
        <v>19.097667000000001</v>
      </c>
      <c r="B27">
        <v>1.8799999999999999E-4</v>
      </c>
      <c r="C27">
        <v>9.8521719999999995</v>
      </c>
      <c r="D27">
        <v>1.92E-4</v>
      </c>
      <c r="E27">
        <v>9.6866800000000008</v>
      </c>
      <c r="F27">
        <v>1.92E-4</v>
      </c>
      <c r="G27">
        <v>9.9158860000000004</v>
      </c>
      <c r="H27">
        <v>1.66E-4</v>
      </c>
      <c r="I27">
        <v>11.060236</v>
      </c>
      <c r="J27">
        <v>1.7000000000000001E-4</v>
      </c>
    </row>
    <row r="28" spans="1:10" x14ac:dyDescent="0.25">
      <c r="A28">
        <v>19.386689000000001</v>
      </c>
      <c r="B28">
        <v>1.6799999999999999E-4</v>
      </c>
      <c r="C28">
        <v>10.137866000000001</v>
      </c>
      <c r="D28">
        <v>1.7000000000000001E-4</v>
      </c>
      <c r="E28">
        <v>9.9761950000000006</v>
      </c>
      <c r="F28">
        <v>1.7200000000000001E-4</v>
      </c>
      <c r="G28">
        <v>10.211142000000001</v>
      </c>
      <c r="H28">
        <v>1.26E-4</v>
      </c>
      <c r="I28">
        <v>11.347394</v>
      </c>
      <c r="J28">
        <v>1.3200000000000001E-4</v>
      </c>
    </row>
    <row r="29" spans="1:10" x14ac:dyDescent="0.25">
      <c r="A29">
        <v>19.676247</v>
      </c>
      <c r="B29">
        <v>1.2799999999999999E-4</v>
      </c>
      <c r="C29">
        <v>10.427543999999999</v>
      </c>
      <c r="D29">
        <v>1.34E-4</v>
      </c>
      <c r="E29">
        <v>10.263768000000001</v>
      </c>
      <c r="F29">
        <v>1.34E-4</v>
      </c>
      <c r="G29">
        <v>10.502165</v>
      </c>
      <c r="H29">
        <v>1.3200000000000001E-4</v>
      </c>
      <c r="I29">
        <v>11.640290999999999</v>
      </c>
      <c r="J29">
        <v>1.2999999999999999E-4</v>
      </c>
    </row>
    <row r="30" spans="1:10" x14ac:dyDescent="0.25">
      <c r="A30">
        <v>19.966353999999999</v>
      </c>
      <c r="B30">
        <v>1.3799999999999999E-4</v>
      </c>
      <c r="C30">
        <v>10.717356000000001</v>
      </c>
      <c r="D30">
        <v>1.2799999999999999E-4</v>
      </c>
      <c r="E30">
        <v>10.555266</v>
      </c>
      <c r="F30">
        <v>1.2799999999999999E-4</v>
      </c>
      <c r="G30">
        <v>10.791028000000001</v>
      </c>
      <c r="H30">
        <v>2.5999999999999998E-4</v>
      </c>
      <c r="I30">
        <v>11.933783999999999</v>
      </c>
      <c r="J30">
        <v>2.5799999999999998E-4</v>
      </c>
    </row>
    <row r="31" spans="1:10" x14ac:dyDescent="0.25">
      <c r="A31">
        <v>20.256018000000001</v>
      </c>
      <c r="B31">
        <v>2.8400000000000002E-4</v>
      </c>
      <c r="C31">
        <v>11.009707000000001</v>
      </c>
      <c r="D31">
        <v>2.5599999999999999E-4</v>
      </c>
      <c r="E31">
        <v>10.850619999999999</v>
      </c>
      <c r="F31">
        <v>2.5799999999999998E-4</v>
      </c>
      <c r="G31">
        <v>11.080102999999999</v>
      </c>
      <c r="H31">
        <v>4.6999999999999999E-4</v>
      </c>
      <c r="I31">
        <v>12.225057</v>
      </c>
      <c r="J31">
        <v>4.66E-4</v>
      </c>
    </row>
    <row r="32" spans="1:10" x14ac:dyDescent="0.25">
      <c r="A32">
        <v>20.545914</v>
      </c>
      <c r="B32">
        <v>5.0799999999999999E-4</v>
      </c>
      <c r="C32">
        <v>11.300908</v>
      </c>
      <c r="D32">
        <v>4.66E-4</v>
      </c>
      <c r="E32">
        <v>11.140116000000001</v>
      </c>
      <c r="F32">
        <v>4.66E-4</v>
      </c>
      <c r="G32">
        <v>11.369590000000001</v>
      </c>
      <c r="H32">
        <v>7.3399999999999995E-4</v>
      </c>
      <c r="I32">
        <v>12.514811999999999</v>
      </c>
      <c r="J32">
        <v>7.2800000000000002E-4</v>
      </c>
    </row>
    <row r="33" spans="1:10" x14ac:dyDescent="0.25">
      <c r="A33">
        <v>20.839086000000002</v>
      </c>
      <c r="B33">
        <v>8.0000000000000004E-4</v>
      </c>
      <c r="C33">
        <v>11.593766</v>
      </c>
      <c r="D33">
        <v>7.3999999999999999E-4</v>
      </c>
      <c r="E33">
        <v>11.423638</v>
      </c>
      <c r="F33">
        <v>7.2999999999999996E-4</v>
      </c>
      <c r="G33">
        <v>11.659770999999999</v>
      </c>
      <c r="H33">
        <v>1.052E-3</v>
      </c>
      <c r="I33">
        <v>12.806431999999999</v>
      </c>
      <c r="J33">
        <v>1.044E-3</v>
      </c>
    </row>
    <row r="34" spans="1:10" x14ac:dyDescent="0.25">
      <c r="A34">
        <v>21.129373999999999</v>
      </c>
      <c r="B34">
        <v>1.14E-3</v>
      </c>
      <c r="C34">
        <v>11.88048</v>
      </c>
      <c r="D34">
        <v>1.052E-3</v>
      </c>
      <c r="E34">
        <v>11.714826</v>
      </c>
      <c r="F34">
        <v>1.0380000000000001E-3</v>
      </c>
      <c r="G34">
        <v>11.950734000000001</v>
      </c>
      <c r="H34">
        <v>1.418E-3</v>
      </c>
      <c r="I34">
        <v>13.099005999999999</v>
      </c>
      <c r="J34">
        <v>1.408E-3</v>
      </c>
    </row>
    <row r="35" spans="1:10" x14ac:dyDescent="0.25">
      <c r="A35">
        <v>21.421921999999999</v>
      </c>
      <c r="B35">
        <v>1.534E-3</v>
      </c>
      <c r="C35">
        <v>12.168498</v>
      </c>
      <c r="D35">
        <v>1.418E-3</v>
      </c>
      <c r="E35">
        <v>12.002029</v>
      </c>
      <c r="F35">
        <v>1.4E-3</v>
      </c>
      <c r="G35">
        <v>12.238740999999999</v>
      </c>
      <c r="H35">
        <v>1.8220000000000001E-3</v>
      </c>
      <c r="I35">
        <v>13.388536</v>
      </c>
      <c r="J35">
        <v>1.784E-3</v>
      </c>
    </row>
    <row r="36" spans="1:10" x14ac:dyDescent="0.25">
      <c r="A36">
        <v>21.711220999999998</v>
      </c>
      <c r="B36">
        <v>1.964E-3</v>
      </c>
      <c r="C36">
        <v>12.459303999999999</v>
      </c>
      <c r="D36">
        <v>1.8220000000000001E-3</v>
      </c>
      <c r="E36">
        <v>12.297155999999999</v>
      </c>
      <c r="F36">
        <v>1.812E-3</v>
      </c>
      <c r="G36">
        <v>12.529631999999999</v>
      </c>
      <c r="H36">
        <v>2.2499999999999998E-3</v>
      </c>
      <c r="I36">
        <v>13.676629999999999</v>
      </c>
      <c r="J36">
        <v>2.1559999999999999E-3</v>
      </c>
    </row>
    <row r="37" spans="1:10" x14ac:dyDescent="0.25">
      <c r="A37">
        <v>22.001894</v>
      </c>
      <c r="B37">
        <v>2.408E-3</v>
      </c>
      <c r="C37">
        <v>12.753451999999999</v>
      </c>
      <c r="D37">
        <v>2.258E-3</v>
      </c>
      <c r="E37">
        <v>12.590444</v>
      </c>
      <c r="F37">
        <v>2.2200000000000002E-3</v>
      </c>
      <c r="G37">
        <v>12.817957</v>
      </c>
      <c r="H37">
        <v>2.6919999999999999E-3</v>
      </c>
      <c r="I37">
        <v>13.973330000000001</v>
      </c>
      <c r="J37">
        <v>2.532E-3</v>
      </c>
    </row>
    <row r="38" spans="1:10" x14ac:dyDescent="0.25">
      <c r="A38">
        <v>22.290451999999998</v>
      </c>
      <c r="B38">
        <v>2.8679999999999999E-3</v>
      </c>
      <c r="C38">
        <v>13.04922</v>
      </c>
      <c r="D38">
        <v>2.7079999999999999E-3</v>
      </c>
      <c r="E38">
        <v>12.884556999999999</v>
      </c>
      <c r="F38">
        <v>2.6199999999999999E-3</v>
      </c>
      <c r="G38">
        <v>13.104989</v>
      </c>
      <c r="H38">
        <v>3.15E-3</v>
      </c>
      <c r="I38">
        <v>14.272798</v>
      </c>
      <c r="J38">
        <v>2.944E-3</v>
      </c>
    </row>
    <row r="39" spans="1:10" x14ac:dyDescent="0.25">
      <c r="A39">
        <v>22.581678</v>
      </c>
      <c r="B39">
        <v>3.3379999999999998E-3</v>
      </c>
      <c r="C39">
        <v>13.34117</v>
      </c>
      <c r="D39">
        <v>3.1700000000000001E-3</v>
      </c>
      <c r="E39">
        <v>13.172283</v>
      </c>
      <c r="F39">
        <v>2.9940000000000001E-3</v>
      </c>
      <c r="G39">
        <v>13.391090999999999</v>
      </c>
      <c r="H39">
        <v>3.62E-3</v>
      </c>
      <c r="I39">
        <v>14.566191999999999</v>
      </c>
      <c r="J39">
        <v>3.4280000000000001E-3</v>
      </c>
    </row>
    <row r="40" spans="1:10" x14ac:dyDescent="0.25">
      <c r="A40">
        <v>22.873439000000001</v>
      </c>
      <c r="B40">
        <v>3.8340000000000002E-3</v>
      </c>
      <c r="C40">
        <v>13.62724</v>
      </c>
      <c r="D40">
        <v>3.6319999999999998E-3</v>
      </c>
      <c r="E40">
        <v>13.461240999999999</v>
      </c>
      <c r="F40">
        <v>3.418E-3</v>
      </c>
      <c r="G40">
        <v>13.679126999999999</v>
      </c>
      <c r="H40">
        <v>4.1180000000000001E-3</v>
      </c>
      <c r="I40">
        <v>14.856083</v>
      </c>
      <c r="J40">
        <v>3.9839999999999997E-3</v>
      </c>
    </row>
    <row r="41" spans="1:10" x14ac:dyDescent="0.25">
      <c r="A41">
        <v>23.167776</v>
      </c>
      <c r="B41">
        <v>4.3559999999999996E-3</v>
      </c>
      <c r="C41">
        <v>13.917884000000001</v>
      </c>
      <c r="D41">
        <v>4.1219999999999998E-3</v>
      </c>
      <c r="E41">
        <v>13.75055</v>
      </c>
      <c r="F41">
        <v>3.8960000000000002E-3</v>
      </c>
      <c r="G41">
        <v>13.971394999999999</v>
      </c>
      <c r="H41">
        <v>4.6519999999999999E-3</v>
      </c>
      <c r="I41">
        <v>15.146958</v>
      </c>
      <c r="J41">
        <v>4.5659999999999997E-3</v>
      </c>
    </row>
    <row r="42" spans="1:10" x14ac:dyDescent="0.25">
      <c r="A42">
        <v>23.460588000000001</v>
      </c>
      <c r="B42">
        <v>4.8960000000000002E-3</v>
      </c>
      <c r="C42">
        <v>14.214548000000001</v>
      </c>
      <c r="D42">
        <v>4.64E-3</v>
      </c>
      <c r="E42">
        <v>14.043169000000001</v>
      </c>
      <c r="F42">
        <v>4.4879999999999998E-3</v>
      </c>
      <c r="G42">
        <v>14.261653000000001</v>
      </c>
      <c r="H42">
        <v>5.2040000000000003E-3</v>
      </c>
      <c r="I42">
        <v>15.439785000000001</v>
      </c>
      <c r="J42">
        <v>5.1539999999999997E-3</v>
      </c>
    </row>
    <row r="43" spans="1:10" x14ac:dyDescent="0.25">
      <c r="A43">
        <v>23.754846000000001</v>
      </c>
      <c r="B43">
        <v>5.4619999999999998E-3</v>
      </c>
      <c r="C43">
        <v>14.506180000000001</v>
      </c>
      <c r="D43">
        <v>5.1919999999999996E-3</v>
      </c>
      <c r="E43">
        <v>14.329573999999999</v>
      </c>
      <c r="F43">
        <v>5.1000000000000004E-3</v>
      </c>
      <c r="G43">
        <v>14.546556000000001</v>
      </c>
      <c r="H43">
        <v>5.7460000000000002E-3</v>
      </c>
      <c r="I43">
        <v>15.733715</v>
      </c>
      <c r="J43">
        <v>5.6740000000000002E-3</v>
      </c>
    </row>
    <row r="44" spans="1:10" x14ac:dyDescent="0.25">
      <c r="A44">
        <v>24.047360000000001</v>
      </c>
      <c r="B44">
        <v>6.0099999999999997E-3</v>
      </c>
      <c r="C44">
        <v>14.798772</v>
      </c>
      <c r="D44">
        <v>5.7299999999999999E-3</v>
      </c>
      <c r="E44">
        <v>14.620272999999999</v>
      </c>
      <c r="F44">
        <v>5.672E-3</v>
      </c>
      <c r="G44">
        <v>14.83052</v>
      </c>
      <c r="H44">
        <v>6.1939999999999999E-3</v>
      </c>
      <c r="I44">
        <v>16.023835999999999</v>
      </c>
      <c r="J44">
        <v>6.0699999999999999E-3</v>
      </c>
    </row>
    <row r="45" spans="1:10" x14ac:dyDescent="0.25">
      <c r="A45">
        <v>24.340848000000001</v>
      </c>
      <c r="B45">
        <v>6.4720000000000003E-3</v>
      </c>
      <c r="C45">
        <v>15.093054</v>
      </c>
      <c r="D45">
        <v>6.1879999999999999E-3</v>
      </c>
      <c r="E45">
        <v>14.911623000000001</v>
      </c>
      <c r="F45">
        <v>6.1640000000000002E-3</v>
      </c>
      <c r="G45">
        <v>15.129225</v>
      </c>
      <c r="H45">
        <v>6.5059999999999996E-3</v>
      </c>
      <c r="I45">
        <v>16.317316999999999</v>
      </c>
      <c r="J45">
        <v>6.3080000000000002E-3</v>
      </c>
    </row>
    <row r="46" spans="1:10" x14ac:dyDescent="0.25">
      <c r="A46">
        <v>24.632625000000001</v>
      </c>
      <c r="B46">
        <v>6.77E-3</v>
      </c>
      <c r="C46">
        <v>15.389912000000001</v>
      </c>
      <c r="D46">
        <v>6.4859999999999996E-3</v>
      </c>
      <c r="E46">
        <v>15.201536000000001</v>
      </c>
      <c r="F46">
        <v>6.4660000000000004E-3</v>
      </c>
      <c r="G46">
        <v>15.418953999999999</v>
      </c>
      <c r="H46">
        <v>6.5960000000000003E-3</v>
      </c>
      <c r="I46">
        <v>16.612482</v>
      </c>
      <c r="J46">
        <v>6.306E-3</v>
      </c>
    </row>
    <row r="47" spans="1:10" x14ac:dyDescent="0.25">
      <c r="A47">
        <v>24.926286000000001</v>
      </c>
      <c r="B47">
        <v>6.8459999999999997E-3</v>
      </c>
      <c r="C47">
        <v>15.679515</v>
      </c>
      <c r="D47">
        <v>6.5659999999999998E-3</v>
      </c>
      <c r="E47">
        <v>15.497788</v>
      </c>
      <c r="F47">
        <v>6.5579999999999996E-3</v>
      </c>
      <c r="G47">
        <v>15.704765999999999</v>
      </c>
      <c r="H47">
        <v>6.4939999999999998E-3</v>
      </c>
      <c r="I47">
        <v>16.901574</v>
      </c>
      <c r="J47">
        <v>6.1960000000000001E-3</v>
      </c>
    </row>
    <row r="48" spans="1:10" x14ac:dyDescent="0.25">
      <c r="A48">
        <v>25.217264</v>
      </c>
      <c r="B48">
        <v>6.7260000000000002E-3</v>
      </c>
      <c r="C48">
        <v>15.973799</v>
      </c>
      <c r="D48">
        <v>6.4539999999999997E-3</v>
      </c>
      <c r="E48">
        <v>15.787698000000001</v>
      </c>
      <c r="F48">
        <v>6.4479999999999997E-3</v>
      </c>
      <c r="G48">
        <v>15.996589999999999</v>
      </c>
      <c r="H48">
        <v>6.2459999999999998E-3</v>
      </c>
      <c r="I48">
        <v>17.193138999999999</v>
      </c>
      <c r="J48">
        <v>5.9500000000000004E-3</v>
      </c>
    </row>
    <row r="49" spans="1:10" x14ac:dyDescent="0.25">
      <c r="A49">
        <v>25.507072999999998</v>
      </c>
      <c r="B49">
        <v>6.4640000000000001E-3</v>
      </c>
      <c r="C49">
        <v>16.264332</v>
      </c>
      <c r="D49">
        <v>6.208E-3</v>
      </c>
      <c r="E49">
        <v>16.075645999999999</v>
      </c>
      <c r="F49">
        <v>6.208E-3</v>
      </c>
      <c r="G49">
        <v>16.290973999999999</v>
      </c>
      <c r="H49">
        <v>5.9280000000000001E-3</v>
      </c>
      <c r="I49">
        <v>17.484261</v>
      </c>
      <c r="J49">
        <v>5.6680000000000003E-3</v>
      </c>
    </row>
    <row r="50" spans="1:10" x14ac:dyDescent="0.25">
      <c r="A50">
        <v>25.796329</v>
      </c>
      <c r="B50">
        <v>6.1219999999999998E-3</v>
      </c>
      <c r="C50">
        <v>16.553125999999999</v>
      </c>
      <c r="D50">
        <v>5.8719999999999996E-3</v>
      </c>
      <c r="E50">
        <v>16.367187999999999</v>
      </c>
      <c r="F50">
        <v>5.8939999999999999E-3</v>
      </c>
      <c r="G50">
        <v>16.587888</v>
      </c>
      <c r="H50">
        <v>5.5760000000000002E-3</v>
      </c>
      <c r="I50">
        <v>17.780920999999999</v>
      </c>
      <c r="J50">
        <v>5.3959999999999998E-3</v>
      </c>
    </row>
    <row r="51" spans="1:10" x14ac:dyDescent="0.25">
      <c r="A51">
        <v>26.088448</v>
      </c>
      <c r="B51">
        <v>5.7419999999999997E-3</v>
      </c>
      <c r="C51">
        <v>16.841642</v>
      </c>
      <c r="D51">
        <v>5.4780000000000002E-3</v>
      </c>
      <c r="E51">
        <v>16.659808000000002</v>
      </c>
      <c r="F51">
        <v>5.5420000000000001E-3</v>
      </c>
      <c r="G51">
        <v>16.881791</v>
      </c>
      <c r="H51">
        <v>5.1939999999999998E-3</v>
      </c>
      <c r="I51">
        <v>18.075679000000001</v>
      </c>
      <c r="J51">
        <v>5.0800000000000003E-3</v>
      </c>
    </row>
    <row r="52" spans="1:10" x14ac:dyDescent="0.25">
      <c r="A52">
        <v>26.381271000000002</v>
      </c>
      <c r="B52">
        <v>5.3420000000000004E-3</v>
      </c>
      <c r="C52">
        <v>17.132446999999999</v>
      </c>
      <c r="D52">
        <v>5.058E-3</v>
      </c>
      <c r="E52">
        <v>16.953904999999999</v>
      </c>
      <c r="F52">
        <v>5.1659999999999996E-3</v>
      </c>
      <c r="G52">
        <v>17.175457000000002</v>
      </c>
      <c r="H52">
        <v>4.7920000000000003E-3</v>
      </c>
      <c r="I52">
        <v>18.370335000000001</v>
      </c>
      <c r="J52">
        <v>4.744E-3</v>
      </c>
    </row>
    <row r="53" spans="1:10" x14ac:dyDescent="0.25">
      <c r="A53">
        <v>26.675909999999998</v>
      </c>
      <c r="B53">
        <v>4.9160000000000002E-3</v>
      </c>
      <c r="C53">
        <v>17.421835000000002</v>
      </c>
      <c r="D53">
        <v>4.6119999999999998E-3</v>
      </c>
      <c r="E53">
        <v>17.244641999999999</v>
      </c>
      <c r="F53">
        <v>4.7699999999999999E-3</v>
      </c>
      <c r="G53">
        <v>17.46631</v>
      </c>
      <c r="H53">
        <v>4.3759999999999997E-3</v>
      </c>
      <c r="I53">
        <v>18.658805000000001</v>
      </c>
      <c r="J53">
        <v>4.3379999999999998E-3</v>
      </c>
    </row>
    <row r="54" spans="1:10" x14ac:dyDescent="0.25">
      <c r="A54">
        <v>26.968215000000001</v>
      </c>
      <c r="B54">
        <v>4.45E-3</v>
      </c>
      <c r="C54">
        <v>17.712253</v>
      </c>
      <c r="D54">
        <v>4.2360000000000002E-3</v>
      </c>
      <c r="E54">
        <v>17.534466999999999</v>
      </c>
      <c r="F54">
        <v>4.3600000000000002E-3</v>
      </c>
      <c r="G54">
        <v>17.755718999999999</v>
      </c>
      <c r="H54">
        <v>3.9439999999999996E-3</v>
      </c>
      <c r="I54">
        <v>18.952652</v>
      </c>
      <c r="J54">
        <v>3.8999999999999998E-3</v>
      </c>
    </row>
    <row r="55" spans="1:10" x14ac:dyDescent="0.25">
      <c r="A55">
        <v>27.267357000000001</v>
      </c>
      <c r="B55">
        <v>3.9560000000000003E-3</v>
      </c>
      <c r="C55">
        <v>18.004007000000001</v>
      </c>
      <c r="D55">
        <v>3.8340000000000002E-3</v>
      </c>
      <c r="E55">
        <v>17.820978</v>
      </c>
      <c r="F55">
        <v>3.9280000000000001E-3</v>
      </c>
      <c r="G55">
        <v>18.048179000000001</v>
      </c>
      <c r="H55">
        <v>3.4840000000000001E-3</v>
      </c>
      <c r="I55">
        <v>19.238595</v>
      </c>
      <c r="J55">
        <v>3.46E-3</v>
      </c>
    </row>
    <row r="56" spans="1:10" x14ac:dyDescent="0.25">
      <c r="A56">
        <v>27.553794</v>
      </c>
      <c r="B56">
        <v>3.47E-3</v>
      </c>
      <c r="C56">
        <v>18.300249999999998</v>
      </c>
      <c r="D56">
        <v>3.4199999999999999E-3</v>
      </c>
      <c r="E56">
        <v>18.114167999999999</v>
      </c>
      <c r="F56">
        <v>3.4780000000000002E-3</v>
      </c>
      <c r="G56">
        <v>18.340017</v>
      </c>
      <c r="H56">
        <v>3.0179999999999998E-3</v>
      </c>
      <c r="I56">
        <v>19.529354000000001</v>
      </c>
      <c r="J56">
        <v>2.996E-3</v>
      </c>
    </row>
    <row r="57" spans="1:10" x14ac:dyDescent="0.25">
      <c r="A57">
        <v>27.845458000000001</v>
      </c>
      <c r="B57">
        <v>2.9719999999999998E-3</v>
      </c>
      <c r="C57">
        <v>18.592587000000002</v>
      </c>
      <c r="D57">
        <v>2.9640000000000001E-3</v>
      </c>
      <c r="E57">
        <v>18.405754999999999</v>
      </c>
      <c r="F57">
        <v>3.0040000000000002E-3</v>
      </c>
      <c r="G57">
        <v>18.62876</v>
      </c>
      <c r="H57">
        <v>2.5300000000000001E-3</v>
      </c>
      <c r="I57">
        <v>19.818089000000001</v>
      </c>
      <c r="J57">
        <v>2.5100000000000001E-3</v>
      </c>
    </row>
    <row r="58" spans="1:10" x14ac:dyDescent="0.25">
      <c r="A58">
        <v>28.136696000000001</v>
      </c>
      <c r="B58">
        <v>2.4979999999999998E-3</v>
      </c>
      <c r="C58">
        <v>18.886809</v>
      </c>
      <c r="D58">
        <v>2.4740000000000001E-3</v>
      </c>
      <c r="E58">
        <v>18.696567999999999</v>
      </c>
      <c r="F58">
        <v>2.5140000000000002E-3</v>
      </c>
      <c r="G58">
        <v>18.919059000000001</v>
      </c>
      <c r="H58">
        <v>2.0200000000000001E-3</v>
      </c>
      <c r="I58">
        <v>20.104900000000001</v>
      </c>
      <c r="J58">
        <v>2.0019999999999999E-3</v>
      </c>
    </row>
    <row r="59" spans="1:10" x14ac:dyDescent="0.25">
      <c r="A59">
        <v>28.425435</v>
      </c>
      <c r="B59">
        <v>2.006E-3</v>
      </c>
      <c r="C59">
        <v>19.184411999999998</v>
      </c>
      <c r="D59">
        <v>1.964E-3</v>
      </c>
      <c r="E59">
        <v>18.987068000000001</v>
      </c>
      <c r="F59">
        <v>2.006E-3</v>
      </c>
      <c r="G59">
        <v>19.208514999999998</v>
      </c>
      <c r="H59">
        <v>1.4940000000000001E-3</v>
      </c>
      <c r="I59">
        <v>20.392900999999998</v>
      </c>
      <c r="J59">
        <v>1.4859999999999999E-3</v>
      </c>
    </row>
    <row r="60" spans="1:10" x14ac:dyDescent="0.25">
      <c r="A60">
        <v>28.714850999999999</v>
      </c>
      <c r="B60">
        <v>1.4959999999999999E-3</v>
      </c>
      <c r="C60">
        <v>19.478217999999998</v>
      </c>
      <c r="D60">
        <v>1.444E-3</v>
      </c>
      <c r="E60">
        <v>19.277279</v>
      </c>
      <c r="F60">
        <v>1.4840000000000001E-3</v>
      </c>
      <c r="G60">
        <v>19.500696999999999</v>
      </c>
      <c r="H60">
        <v>9.68E-4</v>
      </c>
      <c r="I60">
        <v>20.686440999999999</v>
      </c>
      <c r="J60">
        <v>9.68E-4</v>
      </c>
    </row>
    <row r="61" spans="1:10" x14ac:dyDescent="0.25">
      <c r="A61">
        <v>29.011596000000001</v>
      </c>
      <c r="B61">
        <v>9.68E-4</v>
      </c>
      <c r="C61">
        <v>19.768422000000001</v>
      </c>
      <c r="D61">
        <v>9.4600000000000001E-4</v>
      </c>
      <c r="E61">
        <v>19.568953</v>
      </c>
      <c r="F61">
        <v>9.6599999999999995E-4</v>
      </c>
      <c r="G61">
        <v>19.791442</v>
      </c>
      <c r="H61">
        <v>5.1400000000000003E-4</v>
      </c>
      <c r="I61">
        <v>20.975964999999999</v>
      </c>
      <c r="J61">
        <v>5.1999999999999995E-4</v>
      </c>
    </row>
    <row r="62" spans="1:10" x14ac:dyDescent="0.25">
      <c r="A62">
        <v>29.301597000000001</v>
      </c>
      <c r="B62">
        <v>5.1400000000000003E-4</v>
      </c>
      <c r="C62">
        <v>20.060085999999998</v>
      </c>
      <c r="D62">
        <v>5.0199999999999995E-4</v>
      </c>
      <c r="E62">
        <v>19.855896000000001</v>
      </c>
      <c r="F62">
        <v>5.2800000000000004E-4</v>
      </c>
      <c r="G62">
        <v>20.085781000000001</v>
      </c>
      <c r="H62">
        <v>1.92E-4</v>
      </c>
      <c r="I62">
        <v>21.268884</v>
      </c>
      <c r="J62">
        <v>1.9799999999999999E-4</v>
      </c>
    </row>
    <row r="63" spans="1:10" x14ac:dyDescent="0.25">
      <c r="A63">
        <v>29.590990000000001</v>
      </c>
      <c r="B63">
        <v>1.94E-4</v>
      </c>
      <c r="C63">
        <v>20.353152999999999</v>
      </c>
      <c r="D63">
        <v>1.9000000000000001E-4</v>
      </c>
      <c r="E63">
        <v>20.143947000000001</v>
      </c>
      <c r="F63">
        <v>2.0599999999999999E-4</v>
      </c>
      <c r="G63">
        <v>20.372705</v>
      </c>
      <c r="H63">
        <v>1.16E-4</v>
      </c>
      <c r="I63">
        <v>21.556194000000001</v>
      </c>
      <c r="J63">
        <v>1.16E-4</v>
      </c>
    </row>
    <row r="64" spans="1:10" x14ac:dyDescent="0.25">
      <c r="A64">
        <v>29.879985999999999</v>
      </c>
      <c r="B64">
        <v>1.16E-4</v>
      </c>
      <c r="C64">
        <v>20.646256999999999</v>
      </c>
      <c r="D64">
        <v>1.18E-4</v>
      </c>
      <c r="E64">
        <v>20.435334999999998</v>
      </c>
      <c r="F64">
        <v>1.12E-4</v>
      </c>
      <c r="G64">
        <v>20.666043999999999</v>
      </c>
      <c r="H64">
        <v>1.7200000000000001E-4</v>
      </c>
      <c r="I64">
        <v>21.842839999999999</v>
      </c>
      <c r="J64">
        <v>1.6799999999999999E-4</v>
      </c>
    </row>
    <row r="65" spans="1:10" x14ac:dyDescent="0.25">
      <c r="A65">
        <v>30.168016000000001</v>
      </c>
      <c r="B65">
        <v>1.7200000000000001E-4</v>
      </c>
      <c r="C65">
        <v>20.935568</v>
      </c>
      <c r="D65">
        <v>1.7000000000000001E-4</v>
      </c>
      <c r="E65">
        <v>20.727087999999998</v>
      </c>
      <c r="F65">
        <v>1.6799999999999999E-4</v>
      </c>
      <c r="G65">
        <v>20.954542</v>
      </c>
      <c r="H65">
        <v>1.94E-4</v>
      </c>
      <c r="I65">
        <v>22.13223</v>
      </c>
      <c r="J65">
        <v>1.9000000000000001E-4</v>
      </c>
    </row>
    <row r="66" spans="1:10" x14ac:dyDescent="0.25">
      <c r="A66">
        <v>30.468993000000001</v>
      </c>
      <c r="B66">
        <v>1.94E-4</v>
      </c>
      <c r="C66">
        <v>21.224618</v>
      </c>
      <c r="D66">
        <v>1.9000000000000001E-4</v>
      </c>
      <c r="E66">
        <v>21.022155999999999</v>
      </c>
      <c r="F66">
        <v>1.94E-4</v>
      </c>
      <c r="G66">
        <v>21.244788</v>
      </c>
      <c r="H66">
        <v>2.0000000000000001E-4</v>
      </c>
      <c r="I66">
        <v>22.422305999999999</v>
      </c>
      <c r="J66">
        <v>1.94E-4</v>
      </c>
    </row>
    <row r="67" spans="1:10" x14ac:dyDescent="0.25">
      <c r="A67">
        <v>30.758609</v>
      </c>
      <c r="B67">
        <v>2.0000000000000001E-4</v>
      </c>
      <c r="C67">
        <v>21.514261000000001</v>
      </c>
      <c r="D67">
        <v>1.94E-4</v>
      </c>
      <c r="E67">
        <v>21.316651</v>
      </c>
      <c r="F67">
        <v>2.0000000000000001E-4</v>
      </c>
      <c r="G67">
        <v>21.532157999999999</v>
      </c>
      <c r="H67">
        <v>2.02E-4</v>
      </c>
      <c r="I67">
        <v>22.712311</v>
      </c>
      <c r="J67">
        <v>1.94E-4</v>
      </c>
    </row>
    <row r="68" spans="1:10" x14ac:dyDescent="0.25">
      <c r="A68">
        <v>31.051485</v>
      </c>
      <c r="B68">
        <v>2.02E-4</v>
      </c>
      <c r="C68">
        <v>21.808219000000001</v>
      </c>
      <c r="D68">
        <v>1.9599999999999999E-4</v>
      </c>
      <c r="E68">
        <v>21.603401000000002</v>
      </c>
      <c r="F68">
        <v>2.02E-4</v>
      </c>
      <c r="G68">
        <v>21.826839</v>
      </c>
      <c r="H68">
        <v>2.02E-4</v>
      </c>
      <c r="I68">
        <v>23.002435999999999</v>
      </c>
      <c r="J68">
        <v>1.9799999999999999E-4</v>
      </c>
    </row>
    <row r="69" spans="1:10" x14ac:dyDescent="0.25">
      <c r="A69">
        <v>31.340933</v>
      </c>
      <c r="B69">
        <v>2.02E-4</v>
      </c>
      <c r="C69">
        <v>22.103757000000002</v>
      </c>
      <c r="D69">
        <v>2.0000000000000001E-4</v>
      </c>
      <c r="E69">
        <v>21.892529</v>
      </c>
      <c r="F69">
        <v>2.02E-4</v>
      </c>
      <c r="G69">
        <v>22.121777000000002</v>
      </c>
      <c r="H69">
        <v>2.04E-4</v>
      </c>
      <c r="I69">
        <v>23.288188000000002</v>
      </c>
      <c r="J69">
        <v>2.02E-4</v>
      </c>
    </row>
    <row r="70" spans="1:10" x14ac:dyDescent="0.25">
      <c r="A70">
        <v>31.631595999999998</v>
      </c>
      <c r="B70">
        <v>2.02E-4</v>
      </c>
      <c r="C70">
        <v>22.392393999999999</v>
      </c>
      <c r="D70">
        <v>2.02E-4</v>
      </c>
      <c r="E70">
        <v>22.182016000000001</v>
      </c>
      <c r="F70">
        <v>2.04E-4</v>
      </c>
      <c r="G70">
        <v>22.416528</v>
      </c>
      <c r="H70">
        <v>2.04E-4</v>
      </c>
      <c r="I70">
        <v>23.578187</v>
      </c>
      <c r="J70">
        <v>2.04E-4</v>
      </c>
    </row>
    <row r="71" spans="1:10" x14ac:dyDescent="0.25">
      <c r="A71">
        <v>31.921126999999998</v>
      </c>
      <c r="B71">
        <v>2.04E-4</v>
      </c>
      <c r="C71">
        <v>22.687076000000001</v>
      </c>
      <c r="D71">
        <v>2.04E-4</v>
      </c>
      <c r="E71">
        <v>22.471830000000001</v>
      </c>
      <c r="F71">
        <v>2.04E-4</v>
      </c>
      <c r="G71">
        <v>22.709567</v>
      </c>
      <c r="H71">
        <v>2.04E-4</v>
      </c>
      <c r="I71">
        <v>23.866692</v>
      </c>
      <c r="J71">
        <v>2.04E-4</v>
      </c>
    </row>
    <row r="72" spans="1:10" x14ac:dyDescent="0.25">
      <c r="A72">
        <v>32.210984000000003</v>
      </c>
      <c r="B72">
        <v>2.02E-4</v>
      </c>
      <c r="C72">
        <v>22.977910999999999</v>
      </c>
      <c r="D72">
        <v>2.02E-4</v>
      </c>
      <c r="E72">
        <v>22.760266000000001</v>
      </c>
      <c r="F72">
        <v>2.04E-4</v>
      </c>
      <c r="G72">
        <v>23.001942</v>
      </c>
      <c r="H72">
        <v>2.0599999999999999E-4</v>
      </c>
      <c r="I72">
        <v>24.157077999999998</v>
      </c>
      <c r="J72">
        <v>2.0599999999999999E-4</v>
      </c>
    </row>
    <row r="73" spans="1:10" x14ac:dyDescent="0.25">
      <c r="A73">
        <v>32.499856999999999</v>
      </c>
      <c r="B73">
        <v>2.02E-4</v>
      </c>
      <c r="C73">
        <v>23.27225</v>
      </c>
      <c r="D73">
        <v>2.02E-4</v>
      </c>
      <c r="E73">
        <v>23.049109000000001</v>
      </c>
      <c r="F73">
        <v>2.0599999999999999E-4</v>
      </c>
      <c r="G73">
        <v>23.291485000000002</v>
      </c>
      <c r="H73">
        <v>2.0599999999999999E-4</v>
      </c>
      <c r="I73">
        <v>24.450668</v>
      </c>
      <c r="J73">
        <v>2.0599999999999999E-4</v>
      </c>
    </row>
    <row r="74" spans="1:10" x14ac:dyDescent="0.25">
      <c r="A74">
        <v>32.789175</v>
      </c>
      <c r="B74">
        <v>2.0000000000000001E-4</v>
      </c>
      <c r="C74">
        <v>23.560775</v>
      </c>
      <c r="D74">
        <v>2.0000000000000001E-4</v>
      </c>
      <c r="E74">
        <v>23.339765</v>
      </c>
      <c r="F74">
        <v>2.0599999999999999E-4</v>
      </c>
      <c r="G74">
        <v>23.583801999999999</v>
      </c>
      <c r="H74">
        <v>2.0599999999999999E-4</v>
      </c>
      <c r="I74">
        <v>24.742450999999999</v>
      </c>
      <c r="J74">
        <v>2.0599999999999999E-4</v>
      </c>
    </row>
    <row r="75" spans="1:10" x14ac:dyDescent="0.25">
      <c r="A75">
        <v>33.080497000000001</v>
      </c>
      <c r="B75">
        <v>2.02E-4</v>
      </c>
      <c r="C75">
        <v>23.845124999999999</v>
      </c>
      <c r="D75">
        <v>2.02E-4</v>
      </c>
      <c r="E75">
        <v>23.629303</v>
      </c>
      <c r="F75">
        <v>2.0599999999999999E-4</v>
      </c>
      <c r="G75">
        <v>23.875771</v>
      </c>
      <c r="H75">
        <v>2.0599999999999999E-4</v>
      </c>
      <c r="I75">
        <v>25.030035999999999</v>
      </c>
      <c r="J75">
        <v>2.0599999999999999E-4</v>
      </c>
    </row>
    <row r="76" spans="1:10" x14ac:dyDescent="0.25">
      <c r="A76">
        <v>33.378540000000001</v>
      </c>
      <c r="B76">
        <v>2.04E-4</v>
      </c>
      <c r="C76">
        <v>24.135183999999999</v>
      </c>
      <c r="D76">
        <v>2.04E-4</v>
      </c>
      <c r="E76">
        <v>23.922543999999998</v>
      </c>
      <c r="F76">
        <v>2.0599999999999999E-4</v>
      </c>
      <c r="G76">
        <v>24.167756000000001</v>
      </c>
      <c r="H76">
        <v>2.0599999999999999E-4</v>
      </c>
      <c r="I76">
        <v>25.319648999999998</v>
      </c>
      <c r="J76">
        <v>2.0599999999999999E-4</v>
      </c>
    </row>
    <row r="77" spans="1:10" x14ac:dyDescent="0.25">
      <c r="A77">
        <v>33.671762999999999</v>
      </c>
      <c r="B77">
        <v>2.0599999999999999E-4</v>
      </c>
      <c r="C77">
        <v>24.425253000000001</v>
      </c>
      <c r="D77">
        <v>2.0599999999999999E-4</v>
      </c>
      <c r="E77">
        <v>24.213525000000001</v>
      </c>
      <c r="F77">
        <v>2.0599999999999999E-4</v>
      </c>
      <c r="G77">
        <v>24.463812999999998</v>
      </c>
      <c r="H77">
        <v>2.0599999999999999E-4</v>
      </c>
      <c r="I77">
        <v>25.612113000000001</v>
      </c>
      <c r="J77">
        <v>2.0799999999999999E-4</v>
      </c>
    </row>
    <row r="78" spans="1:10" x14ac:dyDescent="0.25">
      <c r="A78">
        <v>33.963172</v>
      </c>
      <c r="B78">
        <v>2.0599999999999999E-4</v>
      </c>
      <c r="C78">
        <v>24.717932999999999</v>
      </c>
      <c r="D78">
        <v>2.0599999999999999E-4</v>
      </c>
      <c r="E78">
        <v>24.503214</v>
      </c>
      <c r="F78">
        <v>2.0599999999999999E-4</v>
      </c>
      <c r="G78">
        <v>24.752490999999999</v>
      </c>
      <c r="H78">
        <v>2.0799999999999999E-4</v>
      </c>
      <c r="I78">
        <v>25.903378</v>
      </c>
      <c r="J78">
        <v>2.0799999999999999E-4</v>
      </c>
    </row>
    <row r="79" spans="1:10" x14ac:dyDescent="0.25">
      <c r="A79">
        <v>34.250433999999998</v>
      </c>
      <c r="B79">
        <v>2.0599999999999999E-4</v>
      </c>
      <c r="C79">
        <v>25.004857999999999</v>
      </c>
      <c r="D79">
        <v>2.0799999999999999E-4</v>
      </c>
      <c r="E79">
        <v>24.795893</v>
      </c>
      <c r="F79">
        <v>2.0799999999999999E-4</v>
      </c>
      <c r="G79">
        <v>25.039135999999999</v>
      </c>
      <c r="H79">
        <v>2.0799999999999999E-4</v>
      </c>
      <c r="I79">
        <v>26.196943000000001</v>
      </c>
      <c r="J79">
        <v>2.0799999999999999E-4</v>
      </c>
    </row>
    <row r="80" spans="1:10" x14ac:dyDescent="0.25">
      <c r="A80">
        <v>34.547023000000003</v>
      </c>
      <c r="B80">
        <v>2.0799999999999999E-4</v>
      </c>
      <c r="C80">
        <v>25.302126999999999</v>
      </c>
      <c r="D80">
        <v>2.0799999999999999E-4</v>
      </c>
      <c r="E80">
        <v>25.087285000000001</v>
      </c>
      <c r="F80">
        <v>2.0799999999999999E-4</v>
      </c>
      <c r="G80">
        <v>25.333331000000001</v>
      </c>
      <c r="H80">
        <v>2.0799999999999999E-4</v>
      </c>
      <c r="I80">
        <v>26.490459999999999</v>
      </c>
      <c r="J80">
        <v>2.1000000000000001E-4</v>
      </c>
    </row>
    <row r="81" spans="1:10" x14ac:dyDescent="0.25">
      <c r="A81">
        <v>34.837432</v>
      </c>
      <c r="B81">
        <v>2.0799999999999999E-4</v>
      </c>
      <c r="C81">
        <v>25.59253</v>
      </c>
      <c r="D81">
        <v>2.0799999999999999E-4</v>
      </c>
      <c r="E81">
        <v>25.373587000000001</v>
      </c>
      <c r="F81">
        <v>2.0799999999999999E-4</v>
      </c>
      <c r="G81">
        <v>25.627676999999998</v>
      </c>
      <c r="H81">
        <v>2.1000000000000001E-4</v>
      </c>
      <c r="I81">
        <v>26.777632000000001</v>
      </c>
      <c r="J81">
        <v>2.1000000000000001E-4</v>
      </c>
    </row>
    <row r="82" spans="1:10" x14ac:dyDescent="0.25">
      <c r="A82">
        <v>35.125798000000003</v>
      </c>
      <c r="B82">
        <v>2.0799999999999999E-4</v>
      </c>
      <c r="C82">
        <v>25.882639999999999</v>
      </c>
      <c r="D82">
        <v>2.1000000000000001E-4</v>
      </c>
      <c r="E82">
        <v>25.664802000000002</v>
      </c>
      <c r="F82">
        <v>2.1000000000000001E-4</v>
      </c>
      <c r="G82">
        <v>25.915538999999999</v>
      </c>
      <c r="H82">
        <v>2.1000000000000001E-4</v>
      </c>
      <c r="I82">
        <v>27.070398000000001</v>
      </c>
      <c r="J82">
        <v>2.1000000000000001E-4</v>
      </c>
    </row>
    <row r="83" spans="1:10" x14ac:dyDescent="0.25">
      <c r="A83">
        <v>35.415512</v>
      </c>
      <c r="B83">
        <v>2.1000000000000001E-4</v>
      </c>
      <c r="C83">
        <v>26.172498000000001</v>
      </c>
      <c r="D83">
        <v>2.1000000000000001E-4</v>
      </c>
      <c r="E83">
        <v>25.955888000000002</v>
      </c>
      <c r="F83">
        <v>2.1000000000000001E-4</v>
      </c>
      <c r="G83">
        <v>26.206009000000002</v>
      </c>
      <c r="H83">
        <v>2.1000000000000001E-4</v>
      </c>
      <c r="I83">
        <v>27.360679999999999</v>
      </c>
      <c r="J83">
        <v>2.1000000000000001E-4</v>
      </c>
    </row>
    <row r="84" spans="1:10" x14ac:dyDescent="0.25">
      <c r="A84">
        <v>35.700803000000001</v>
      </c>
      <c r="B84">
        <v>2.1000000000000001E-4</v>
      </c>
      <c r="C84">
        <v>26.470870999999999</v>
      </c>
      <c r="D84">
        <v>2.1000000000000001E-4</v>
      </c>
      <c r="E84">
        <v>26.244935999999999</v>
      </c>
      <c r="F84">
        <v>2.1000000000000001E-4</v>
      </c>
      <c r="G84">
        <v>26.494969000000001</v>
      </c>
      <c r="H84">
        <v>2.1000000000000001E-4</v>
      </c>
      <c r="I84">
        <v>27.649087000000002</v>
      </c>
      <c r="J84">
        <v>2.1000000000000001E-4</v>
      </c>
    </row>
    <row r="85" spans="1:10" x14ac:dyDescent="0.25">
      <c r="A85">
        <v>35.990426999999997</v>
      </c>
      <c r="B85">
        <v>2.1000000000000001E-4</v>
      </c>
      <c r="C85">
        <v>26.761419</v>
      </c>
      <c r="D85">
        <v>2.1000000000000001E-4</v>
      </c>
      <c r="E85">
        <v>26.534907</v>
      </c>
      <c r="F85">
        <v>2.1000000000000001E-4</v>
      </c>
      <c r="G85">
        <v>26.785981</v>
      </c>
      <c r="H85">
        <v>2.1000000000000001E-4</v>
      </c>
      <c r="I85">
        <v>27.939312999999999</v>
      </c>
      <c r="J85">
        <v>2.1000000000000001E-4</v>
      </c>
    </row>
    <row r="86" spans="1:10" x14ac:dyDescent="0.25">
      <c r="A86">
        <v>36.279409999999999</v>
      </c>
      <c r="B86">
        <v>2.1000000000000001E-4</v>
      </c>
      <c r="C86">
        <v>27.050370999999998</v>
      </c>
      <c r="D86">
        <v>2.1000000000000001E-4</v>
      </c>
      <c r="E86">
        <v>26.825551999999998</v>
      </c>
      <c r="F86">
        <v>2.1000000000000001E-4</v>
      </c>
      <c r="G86">
        <v>27.078173</v>
      </c>
      <c r="H86">
        <v>2.1000000000000001E-4</v>
      </c>
      <c r="I86">
        <v>28.229467</v>
      </c>
      <c r="J86">
        <v>2.1000000000000001E-4</v>
      </c>
    </row>
    <row r="87" spans="1:10" x14ac:dyDescent="0.25">
      <c r="A87">
        <v>36.574303999999998</v>
      </c>
      <c r="B87">
        <v>2.1000000000000001E-4</v>
      </c>
      <c r="C87">
        <v>27.341417</v>
      </c>
      <c r="D87">
        <v>2.1000000000000001E-4</v>
      </c>
      <c r="E87">
        <v>27.113866999999999</v>
      </c>
      <c r="F87">
        <v>2.1000000000000001E-4</v>
      </c>
      <c r="G87">
        <v>27.374718999999999</v>
      </c>
      <c r="H87">
        <v>2.1000000000000001E-4</v>
      </c>
      <c r="I87">
        <v>28.518097999999998</v>
      </c>
      <c r="J87">
        <v>2.1000000000000001E-4</v>
      </c>
    </row>
    <row r="88" spans="1:10" x14ac:dyDescent="0.25">
      <c r="C88">
        <v>27.639109999999999</v>
      </c>
      <c r="D88">
        <v>2.1000000000000001E-4</v>
      </c>
      <c r="E88">
        <v>27.398444000000001</v>
      </c>
      <c r="F88">
        <v>2.1000000000000001E-4</v>
      </c>
    </row>
    <row r="89" spans="1:10" x14ac:dyDescent="0.25">
      <c r="E89">
        <v>27.688580000000002</v>
      </c>
      <c r="F89">
        <v>2.1000000000000001E-4</v>
      </c>
    </row>
    <row r="90" spans="1:10" x14ac:dyDescent="0.25">
      <c r="E90">
        <v>27.983499999999999</v>
      </c>
      <c r="F90">
        <v>2.12E-4</v>
      </c>
    </row>
    <row r="91" spans="1:10" x14ac:dyDescent="0.25">
      <c r="E91">
        <v>28.275590999999999</v>
      </c>
      <c r="F91">
        <v>2.12E-4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A159-F443-4F4D-9E27-920DEE2E9D13}">
  <dimension ref="A1:D88"/>
  <sheetViews>
    <sheetView workbookViewId="0">
      <selection activeCell="T13" sqref="T13"/>
    </sheetView>
  </sheetViews>
  <sheetFormatPr defaultRowHeight="15" x14ac:dyDescent="0.25"/>
  <sheetData>
    <row r="1" spans="1:4" x14ac:dyDescent="0.25">
      <c r="A1" t="s">
        <v>14</v>
      </c>
      <c r="B1" t="s">
        <v>15</v>
      </c>
      <c r="C1" t="s">
        <v>16</v>
      </c>
      <c r="D1" t="s">
        <v>17</v>
      </c>
    </row>
    <row r="2" spans="1:4" x14ac:dyDescent="0.25">
      <c r="A2">
        <v>0</v>
      </c>
      <c r="B2">
        <v>2.1000000000000001E-4</v>
      </c>
      <c r="C2">
        <v>0</v>
      </c>
      <c r="D2">
        <v>2.12E-4</v>
      </c>
    </row>
    <row r="3" spans="1:4" x14ac:dyDescent="0.25">
      <c r="A3">
        <v>10.359206</v>
      </c>
      <c r="B3">
        <v>2.1000000000000001E-4</v>
      </c>
      <c r="C3">
        <v>6.5179749999999999</v>
      </c>
      <c r="D3">
        <v>2.12E-4</v>
      </c>
    </row>
    <row r="4" spans="1:4" x14ac:dyDescent="0.25">
      <c r="A4">
        <v>10.649189</v>
      </c>
      <c r="B4">
        <v>2.1000000000000001E-4</v>
      </c>
      <c r="C4">
        <v>6.8089639999999996</v>
      </c>
      <c r="D4">
        <v>2.1000000000000001E-4</v>
      </c>
    </row>
    <row r="5" spans="1:4" x14ac:dyDescent="0.25">
      <c r="A5">
        <v>10.936313</v>
      </c>
      <c r="B5">
        <v>2.1000000000000001E-4</v>
      </c>
      <c r="C5">
        <v>7.0978969999999997</v>
      </c>
      <c r="D5">
        <v>2.0799999999999999E-4</v>
      </c>
    </row>
    <row r="6" spans="1:4" x14ac:dyDescent="0.25">
      <c r="A6">
        <v>11.227154000000001</v>
      </c>
      <c r="B6">
        <v>2.1000000000000001E-4</v>
      </c>
      <c r="C6">
        <v>7.3873670000000002</v>
      </c>
      <c r="D6">
        <v>2.04E-4</v>
      </c>
    </row>
    <row r="7" spans="1:4" x14ac:dyDescent="0.25">
      <c r="A7">
        <v>11.520269000000001</v>
      </c>
      <c r="B7">
        <v>2.0799999999999999E-4</v>
      </c>
      <c r="C7">
        <v>7.6761689999999998</v>
      </c>
      <c r="D7">
        <v>2.04E-4</v>
      </c>
    </row>
    <row r="8" spans="1:4" x14ac:dyDescent="0.25">
      <c r="A8">
        <v>11.810184</v>
      </c>
      <c r="B8">
        <v>2.0599999999999999E-4</v>
      </c>
      <c r="C8">
        <v>7.966386</v>
      </c>
      <c r="D8">
        <v>2.04E-4</v>
      </c>
    </row>
    <row r="9" spans="1:4" x14ac:dyDescent="0.25">
      <c r="A9">
        <v>12.105134</v>
      </c>
      <c r="B9">
        <v>2.0599999999999999E-4</v>
      </c>
      <c r="C9">
        <v>8.2603779999999993</v>
      </c>
      <c r="D9">
        <v>2.0599999999999999E-4</v>
      </c>
    </row>
    <row r="10" spans="1:4" x14ac:dyDescent="0.25">
      <c r="A10">
        <v>12.395263</v>
      </c>
      <c r="B10">
        <v>2.04E-4</v>
      </c>
      <c r="C10">
        <v>8.5529399999999995</v>
      </c>
      <c r="D10">
        <v>2.0799999999999999E-4</v>
      </c>
    </row>
    <row r="11" spans="1:4" x14ac:dyDescent="0.25">
      <c r="A11">
        <v>12.688075</v>
      </c>
      <c r="B11">
        <v>2.04E-4</v>
      </c>
      <c r="C11">
        <v>8.8488969999999991</v>
      </c>
      <c r="D11">
        <v>2.0799999999999999E-4</v>
      </c>
    </row>
    <row r="12" spans="1:4" x14ac:dyDescent="0.25">
      <c r="A12">
        <v>12.979421</v>
      </c>
      <c r="B12">
        <v>2.04E-4</v>
      </c>
      <c r="C12">
        <v>9.1411999999999995</v>
      </c>
      <c r="D12">
        <v>2.0599999999999999E-4</v>
      </c>
    </row>
    <row r="13" spans="1:4" x14ac:dyDescent="0.25">
      <c r="A13">
        <v>13.265089</v>
      </c>
      <c r="B13">
        <v>2.04E-4</v>
      </c>
      <c r="C13">
        <v>9.4326910000000002</v>
      </c>
      <c r="D13">
        <v>2.0599999999999999E-4</v>
      </c>
    </row>
    <row r="14" spans="1:4" x14ac:dyDescent="0.25">
      <c r="A14">
        <v>13.557748</v>
      </c>
      <c r="B14">
        <v>2.0599999999999999E-4</v>
      </c>
      <c r="C14">
        <v>9.7292939999999994</v>
      </c>
      <c r="D14">
        <v>2.0599999999999999E-4</v>
      </c>
    </row>
    <row r="15" spans="1:4" x14ac:dyDescent="0.25">
      <c r="A15">
        <v>13.848414</v>
      </c>
      <c r="B15">
        <v>2.0599999999999999E-4</v>
      </c>
      <c r="C15">
        <v>10.014310999999999</v>
      </c>
      <c r="D15">
        <v>2.0599999999999999E-4</v>
      </c>
    </row>
    <row r="16" spans="1:4" x14ac:dyDescent="0.25">
      <c r="A16">
        <v>14.139138000000001</v>
      </c>
      <c r="B16">
        <v>2.0599999999999999E-4</v>
      </c>
      <c r="C16">
        <v>10.306488</v>
      </c>
      <c r="D16">
        <v>2.0599999999999999E-4</v>
      </c>
    </row>
    <row r="17" spans="1:4" x14ac:dyDescent="0.25">
      <c r="A17">
        <v>14.427605</v>
      </c>
      <c r="B17">
        <v>2.04E-4</v>
      </c>
      <c r="C17">
        <v>10.592885000000001</v>
      </c>
      <c r="D17">
        <v>2.0599999999999999E-4</v>
      </c>
    </row>
    <row r="18" spans="1:4" x14ac:dyDescent="0.25">
      <c r="A18">
        <v>14.716260999999999</v>
      </c>
      <c r="B18">
        <v>2.04E-4</v>
      </c>
      <c r="C18">
        <v>10.880322</v>
      </c>
      <c r="D18">
        <v>2.0599999999999999E-4</v>
      </c>
    </row>
    <row r="19" spans="1:4" x14ac:dyDescent="0.25">
      <c r="A19">
        <v>15.005514</v>
      </c>
      <c r="B19">
        <v>2.04E-4</v>
      </c>
      <c r="C19">
        <v>11.169252999999999</v>
      </c>
      <c r="D19">
        <v>2.0599999999999999E-4</v>
      </c>
    </row>
    <row r="20" spans="1:4" x14ac:dyDescent="0.25">
      <c r="A20">
        <v>15.295635000000001</v>
      </c>
      <c r="B20">
        <v>2.02E-4</v>
      </c>
      <c r="C20">
        <v>11.456600999999999</v>
      </c>
      <c r="D20">
        <v>2.0599999999999999E-4</v>
      </c>
    </row>
    <row r="21" spans="1:4" x14ac:dyDescent="0.25">
      <c r="A21">
        <v>15.580703</v>
      </c>
      <c r="B21">
        <v>2.0000000000000001E-4</v>
      </c>
      <c r="C21">
        <v>11.744626999999999</v>
      </c>
      <c r="D21">
        <v>2.0599999999999999E-4</v>
      </c>
    </row>
    <row r="22" spans="1:4" x14ac:dyDescent="0.25">
      <c r="A22">
        <v>15.869456</v>
      </c>
      <c r="B22">
        <v>1.94E-4</v>
      </c>
      <c r="C22">
        <v>12.034151</v>
      </c>
      <c r="D22">
        <v>2.0599999999999999E-4</v>
      </c>
    </row>
    <row r="23" spans="1:4" x14ac:dyDescent="0.25">
      <c r="A23">
        <v>16.157896999999998</v>
      </c>
      <c r="B23">
        <v>1.84E-4</v>
      </c>
      <c r="C23">
        <v>12.321657</v>
      </c>
      <c r="D23">
        <v>2.04E-4</v>
      </c>
    </row>
    <row r="24" spans="1:4" x14ac:dyDescent="0.25">
      <c r="A24">
        <v>16.447882</v>
      </c>
      <c r="B24">
        <v>1.5799999999999999E-4</v>
      </c>
      <c r="C24">
        <v>12.611578</v>
      </c>
      <c r="D24">
        <v>2.02E-4</v>
      </c>
    </row>
    <row r="25" spans="1:4" x14ac:dyDescent="0.25">
      <c r="A25">
        <v>16.743397000000002</v>
      </c>
      <c r="B25">
        <v>1.2E-4</v>
      </c>
      <c r="C25">
        <v>12.898629</v>
      </c>
      <c r="D25">
        <v>2.0000000000000001E-4</v>
      </c>
    </row>
    <row r="26" spans="1:4" x14ac:dyDescent="0.25">
      <c r="A26">
        <v>17.034039</v>
      </c>
      <c r="B26">
        <v>1.5799999999999999E-4</v>
      </c>
      <c r="C26">
        <v>13.194143</v>
      </c>
      <c r="D26">
        <v>1.94E-4</v>
      </c>
    </row>
    <row r="27" spans="1:4" x14ac:dyDescent="0.25">
      <c r="A27">
        <v>17.327380999999999</v>
      </c>
      <c r="B27">
        <v>3.48E-4</v>
      </c>
      <c r="C27">
        <v>13.485727000000001</v>
      </c>
      <c r="D27">
        <v>1.84E-4</v>
      </c>
    </row>
    <row r="28" spans="1:4" x14ac:dyDescent="0.25">
      <c r="A28">
        <v>17.619513000000001</v>
      </c>
      <c r="B28">
        <v>6.3599999999999996E-4</v>
      </c>
      <c r="C28">
        <v>13.776560999999999</v>
      </c>
      <c r="D28">
        <v>1.6000000000000001E-4</v>
      </c>
    </row>
    <row r="29" spans="1:4" x14ac:dyDescent="0.25">
      <c r="A29">
        <v>17.910688</v>
      </c>
      <c r="B29">
        <v>9.7999999999999997E-4</v>
      </c>
      <c r="C29">
        <v>14.065422999999999</v>
      </c>
      <c r="D29">
        <v>1.2E-4</v>
      </c>
    </row>
    <row r="30" spans="1:4" x14ac:dyDescent="0.25">
      <c r="A30">
        <v>18.20025</v>
      </c>
      <c r="B30">
        <v>1.3619999999999999E-3</v>
      </c>
      <c r="C30">
        <v>14.355752000000001</v>
      </c>
      <c r="D30">
        <v>1.4799999999999999E-4</v>
      </c>
    </row>
    <row r="31" spans="1:4" x14ac:dyDescent="0.25">
      <c r="A31">
        <v>18.490323</v>
      </c>
      <c r="B31">
        <v>1.748E-3</v>
      </c>
      <c r="C31">
        <v>14.645906</v>
      </c>
      <c r="D31">
        <v>3.1199999999999999E-4</v>
      </c>
    </row>
    <row r="32" spans="1:4" x14ac:dyDescent="0.25">
      <c r="A32">
        <v>18.778552999999999</v>
      </c>
      <c r="B32">
        <v>2.098E-3</v>
      </c>
      <c r="C32">
        <v>14.93634</v>
      </c>
      <c r="D32">
        <v>5.6800000000000004E-4</v>
      </c>
    </row>
    <row r="33" spans="1:4" x14ac:dyDescent="0.25">
      <c r="A33">
        <v>19.073278999999999</v>
      </c>
      <c r="B33">
        <v>2.408E-3</v>
      </c>
      <c r="C33">
        <v>15.230052000000001</v>
      </c>
      <c r="D33">
        <v>8.8400000000000002E-4</v>
      </c>
    </row>
    <row r="34" spans="1:4" x14ac:dyDescent="0.25">
      <c r="A34">
        <v>19.366136000000001</v>
      </c>
      <c r="B34">
        <v>2.6700000000000001E-3</v>
      </c>
      <c r="C34">
        <v>15.519617999999999</v>
      </c>
      <c r="D34">
        <v>1.222E-3</v>
      </c>
    </row>
    <row r="35" spans="1:4" x14ac:dyDescent="0.25">
      <c r="A35">
        <v>19.656327000000001</v>
      </c>
      <c r="B35">
        <v>2.8839999999999998E-3</v>
      </c>
      <c r="C35">
        <v>15.808757999999999</v>
      </c>
      <c r="D35">
        <v>1.552E-3</v>
      </c>
    </row>
    <row r="36" spans="1:4" x14ac:dyDescent="0.25">
      <c r="A36">
        <v>19.952241000000001</v>
      </c>
      <c r="B36">
        <v>3.0899999999999999E-3</v>
      </c>
      <c r="C36">
        <v>16.103814</v>
      </c>
      <c r="D36">
        <v>1.866E-3</v>
      </c>
    </row>
    <row r="37" spans="1:4" x14ac:dyDescent="0.25">
      <c r="A37">
        <v>20.241788</v>
      </c>
      <c r="B37">
        <v>3.2680000000000001E-3</v>
      </c>
      <c r="C37">
        <v>16.392593000000002</v>
      </c>
      <c r="D37">
        <v>2.1459999999999999E-3</v>
      </c>
    </row>
    <row r="38" spans="1:4" x14ac:dyDescent="0.25">
      <c r="A38">
        <v>20.522611999999999</v>
      </c>
      <c r="B38">
        <v>3.4220000000000001E-3</v>
      </c>
      <c r="C38">
        <v>16.686035</v>
      </c>
      <c r="D38">
        <v>2.4060000000000002E-3</v>
      </c>
    </row>
    <row r="39" spans="1:4" x14ac:dyDescent="0.25">
      <c r="A39">
        <v>20.812465</v>
      </c>
      <c r="B39">
        <v>3.5739999999999999E-3</v>
      </c>
      <c r="C39">
        <v>16.980426000000001</v>
      </c>
      <c r="D39">
        <v>2.6380000000000002E-3</v>
      </c>
    </row>
    <row r="40" spans="1:4" x14ac:dyDescent="0.25">
      <c r="A40">
        <v>21.102177000000001</v>
      </c>
      <c r="B40">
        <v>3.6939999999999998E-3</v>
      </c>
      <c r="C40">
        <v>17.270914999999999</v>
      </c>
      <c r="D40">
        <v>2.846E-3</v>
      </c>
    </row>
    <row r="41" spans="1:4" x14ac:dyDescent="0.25">
      <c r="A41">
        <v>21.393529000000001</v>
      </c>
      <c r="B41">
        <v>3.754E-3</v>
      </c>
      <c r="C41">
        <v>17.565453999999999</v>
      </c>
      <c r="D41">
        <v>3.0279999999999999E-3</v>
      </c>
    </row>
    <row r="42" spans="1:4" x14ac:dyDescent="0.25">
      <c r="A42">
        <v>21.684895999999998</v>
      </c>
      <c r="B42">
        <v>3.7079999999999999E-3</v>
      </c>
      <c r="C42">
        <v>17.856476000000001</v>
      </c>
      <c r="D42">
        <v>3.1840000000000002E-3</v>
      </c>
    </row>
    <row r="43" spans="1:4" x14ac:dyDescent="0.25">
      <c r="A43">
        <v>21.969411999999998</v>
      </c>
      <c r="B43">
        <v>3.5100000000000001E-3</v>
      </c>
      <c r="C43">
        <v>18.148181999999998</v>
      </c>
      <c r="D43">
        <v>3.32E-3</v>
      </c>
    </row>
    <row r="44" spans="1:4" x14ac:dyDescent="0.25">
      <c r="A44">
        <v>22.26069</v>
      </c>
      <c r="B44">
        <v>3.1960000000000001E-3</v>
      </c>
      <c r="C44">
        <v>18.437173000000001</v>
      </c>
      <c r="D44">
        <v>3.4220000000000001E-3</v>
      </c>
    </row>
    <row r="45" spans="1:4" x14ac:dyDescent="0.25">
      <c r="A45">
        <v>22.550591000000001</v>
      </c>
      <c r="B45">
        <v>2.81E-3</v>
      </c>
      <c r="C45">
        <v>18.734127999999998</v>
      </c>
      <c r="D45">
        <v>3.4659999999999999E-3</v>
      </c>
    </row>
    <row r="46" spans="1:4" x14ac:dyDescent="0.25">
      <c r="A46">
        <v>22.834061999999999</v>
      </c>
      <c r="B46">
        <v>2.454E-3</v>
      </c>
      <c r="C46">
        <v>19.026616000000001</v>
      </c>
      <c r="D46">
        <v>3.4020000000000001E-3</v>
      </c>
    </row>
    <row r="47" spans="1:4" x14ac:dyDescent="0.25">
      <c r="A47">
        <v>23.122957</v>
      </c>
      <c r="B47">
        <v>2.1359999999999999E-3</v>
      </c>
      <c r="C47">
        <v>19.317299999999999</v>
      </c>
      <c r="D47">
        <v>3.2200000000000002E-3</v>
      </c>
    </row>
    <row r="48" spans="1:4" x14ac:dyDescent="0.25">
      <c r="A48">
        <v>23.411705000000001</v>
      </c>
      <c r="B48">
        <v>1.846E-3</v>
      </c>
      <c r="C48">
        <v>19.610272999999999</v>
      </c>
      <c r="D48">
        <v>2.9320000000000001E-3</v>
      </c>
    </row>
    <row r="49" spans="1:4" x14ac:dyDescent="0.25">
      <c r="A49">
        <v>23.701236000000002</v>
      </c>
      <c r="B49">
        <v>1.5839999999999999E-3</v>
      </c>
      <c r="C49">
        <v>19.901551000000001</v>
      </c>
      <c r="D49">
        <v>2.604E-3</v>
      </c>
    </row>
    <row r="50" spans="1:4" x14ac:dyDescent="0.25">
      <c r="A50">
        <v>23.990379999999998</v>
      </c>
      <c r="B50">
        <v>1.3179999999999999E-3</v>
      </c>
      <c r="C50">
        <v>20.192907000000002</v>
      </c>
      <c r="D50">
        <v>2.274E-3</v>
      </c>
    </row>
    <row r="51" spans="1:4" x14ac:dyDescent="0.25">
      <c r="A51">
        <v>24.282952999999999</v>
      </c>
      <c r="B51">
        <v>1.0759999999999999E-3</v>
      </c>
      <c r="C51">
        <v>20.482475999999998</v>
      </c>
      <c r="D51">
        <v>1.964E-3</v>
      </c>
    </row>
    <row r="52" spans="1:4" x14ac:dyDescent="0.25">
      <c r="A52">
        <v>24.576723000000001</v>
      </c>
      <c r="B52">
        <v>8.6200000000000003E-4</v>
      </c>
      <c r="C52">
        <v>20.774111000000001</v>
      </c>
      <c r="D52">
        <v>1.676E-3</v>
      </c>
    </row>
    <row r="53" spans="1:4" x14ac:dyDescent="0.25">
      <c r="A53">
        <v>24.864929</v>
      </c>
      <c r="B53">
        <v>6.8400000000000004E-4</v>
      </c>
      <c r="C53">
        <v>21.068939</v>
      </c>
      <c r="D53">
        <v>1.4120000000000001E-3</v>
      </c>
    </row>
    <row r="54" spans="1:4" x14ac:dyDescent="0.25">
      <c r="A54">
        <v>25.156331000000002</v>
      </c>
      <c r="B54">
        <v>5.2599999999999999E-4</v>
      </c>
      <c r="C54">
        <v>21.359148000000001</v>
      </c>
      <c r="D54">
        <v>1.1839999999999999E-3</v>
      </c>
    </row>
    <row r="55" spans="1:4" x14ac:dyDescent="0.25">
      <c r="A55">
        <v>25.449504000000001</v>
      </c>
      <c r="B55">
        <v>3.8400000000000001E-4</v>
      </c>
      <c r="C55">
        <v>21.654409000000001</v>
      </c>
      <c r="D55">
        <v>9.8400000000000007E-4</v>
      </c>
    </row>
    <row r="56" spans="1:4" x14ac:dyDescent="0.25">
      <c r="A56">
        <v>25.734058000000001</v>
      </c>
      <c r="B56">
        <v>2.5799999999999998E-4</v>
      </c>
      <c r="C56">
        <v>21.941956999999999</v>
      </c>
      <c r="D56">
        <v>8.0000000000000004E-4</v>
      </c>
    </row>
    <row r="57" spans="1:4" x14ac:dyDescent="0.25">
      <c r="A57">
        <v>26.02412</v>
      </c>
      <c r="B57">
        <v>1.5200000000000001E-4</v>
      </c>
      <c r="C57">
        <v>22.242270000000001</v>
      </c>
      <c r="D57">
        <v>6.2799999999999998E-4</v>
      </c>
    </row>
    <row r="58" spans="1:4" x14ac:dyDescent="0.25">
      <c r="A58">
        <v>26.316323000000001</v>
      </c>
      <c r="B58">
        <v>1.08E-4</v>
      </c>
      <c r="C58">
        <v>22.533107999999999</v>
      </c>
      <c r="D58">
        <v>4.6999999999999999E-4</v>
      </c>
    </row>
    <row r="59" spans="1:4" x14ac:dyDescent="0.25">
      <c r="A59">
        <v>26.607565000000001</v>
      </c>
      <c r="B59">
        <v>1.3799999999999999E-4</v>
      </c>
      <c r="C59">
        <v>22.822911999999999</v>
      </c>
      <c r="D59">
        <v>3.3199999999999999E-4</v>
      </c>
    </row>
    <row r="60" spans="1:4" x14ac:dyDescent="0.25">
      <c r="A60">
        <v>26.895479999999999</v>
      </c>
      <c r="B60">
        <v>1.74E-4</v>
      </c>
      <c r="C60">
        <v>23.110797999999999</v>
      </c>
      <c r="D60">
        <v>2.14E-4</v>
      </c>
    </row>
    <row r="61" spans="1:4" x14ac:dyDescent="0.25">
      <c r="A61">
        <v>27.186437000000002</v>
      </c>
      <c r="B61">
        <v>1.94E-4</v>
      </c>
      <c r="C61">
        <v>23.400924</v>
      </c>
      <c r="D61">
        <v>1.2799999999999999E-4</v>
      </c>
    </row>
    <row r="62" spans="1:4" x14ac:dyDescent="0.25">
      <c r="A62">
        <v>27.475166000000002</v>
      </c>
      <c r="B62">
        <v>2.02E-4</v>
      </c>
      <c r="C62">
        <v>23.685466999999999</v>
      </c>
      <c r="D62">
        <v>1.1E-4</v>
      </c>
    </row>
    <row r="63" spans="1:4" x14ac:dyDescent="0.25">
      <c r="A63">
        <v>27.769262000000001</v>
      </c>
      <c r="B63">
        <v>2.0599999999999999E-4</v>
      </c>
      <c r="C63">
        <v>23.975679</v>
      </c>
      <c r="D63">
        <v>1.44E-4</v>
      </c>
    </row>
    <row r="64" spans="1:4" x14ac:dyDescent="0.25">
      <c r="A64">
        <v>28.064284000000001</v>
      </c>
      <c r="B64">
        <v>2.0599999999999999E-4</v>
      </c>
      <c r="C64">
        <v>24.264288000000001</v>
      </c>
      <c r="D64">
        <v>1.7799999999999999E-4</v>
      </c>
    </row>
    <row r="65" spans="1:4" x14ac:dyDescent="0.25">
      <c r="A65">
        <v>28.355246999999999</v>
      </c>
      <c r="B65">
        <v>2.0599999999999999E-4</v>
      </c>
      <c r="C65">
        <v>24.553903999999999</v>
      </c>
      <c r="D65">
        <v>1.9799999999999999E-4</v>
      </c>
    </row>
    <row r="66" spans="1:4" x14ac:dyDescent="0.25">
      <c r="A66">
        <v>28.645098999999998</v>
      </c>
      <c r="B66">
        <v>2.0799999999999999E-4</v>
      </c>
      <c r="C66">
        <v>24.846744999999999</v>
      </c>
      <c r="D66">
        <v>2.04E-4</v>
      </c>
    </row>
    <row r="67" spans="1:4" x14ac:dyDescent="0.25">
      <c r="A67">
        <v>28.934591000000001</v>
      </c>
      <c r="B67">
        <v>2.0799999999999999E-4</v>
      </c>
      <c r="C67">
        <v>25.136809</v>
      </c>
      <c r="D67">
        <v>2.0599999999999999E-4</v>
      </c>
    </row>
    <row r="68" spans="1:4" x14ac:dyDescent="0.25">
      <c r="A68">
        <v>29.223866999999998</v>
      </c>
      <c r="B68">
        <v>2.0799999999999999E-4</v>
      </c>
      <c r="C68">
        <v>25.426242999999999</v>
      </c>
      <c r="D68">
        <v>2.0599999999999999E-4</v>
      </c>
    </row>
    <row r="69" spans="1:4" x14ac:dyDescent="0.25">
      <c r="A69">
        <v>29.512672999999999</v>
      </c>
      <c r="B69">
        <v>2.1000000000000001E-4</v>
      </c>
      <c r="C69">
        <v>25.717407000000001</v>
      </c>
      <c r="D69">
        <v>2.0799999999999999E-4</v>
      </c>
    </row>
    <row r="70" spans="1:4" x14ac:dyDescent="0.25">
      <c r="A70">
        <v>29.802163</v>
      </c>
      <c r="B70">
        <v>2.1000000000000001E-4</v>
      </c>
      <c r="C70">
        <v>26.008465999999999</v>
      </c>
      <c r="D70">
        <v>2.0799999999999999E-4</v>
      </c>
    </row>
    <row r="71" spans="1:4" x14ac:dyDescent="0.25">
      <c r="A71">
        <v>30.091419999999999</v>
      </c>
      <c r="B71">
        <v>2.1000000000000001E-4</v>
      </c>
      <c r="C71">
        <v>26.298359999999999</v>
      </c>
      <c r="D71">
        <v>2.1000000000000001E-4</v>
      </c>
    </row>
    <row r="72" spans="1:4" x14ac:dyDescent="0.25">
      <c r="A72">
        <v>30.382650999999999</v>
      </c>
      <c r="B72">
        <v>2.1000000000000001E-4</v>
      </c>
      <c r="C72">
        <v>26.591567000000001</v>
      </c>
      <c r="D72">
        <v>2.1000000000000001E-4</v>
      </c>
    </row>
    <row r="73" spans="1:4" x14ac:dyDescent="0.25">
      <c r="A73">
        <v>30.670413</v>
      </c>
      <c r="B73">
        <v>2.1000000000000001E-4</v>
      </c>
      <c r="C73">
        <v>26.884599000000001</v>
      </c>
      <c r="D73">
        <v>2.1000000000000001E-4</v>
      </c>
    </row>
    <row r="74" spans="1:4" x14ac:dyDescent="0.25">
      <c r="A74">
        <v>30.960578000000002</v>
      </c>
      <c r="B74">
        <v>2.1000000000000001E-4</v>
      </c>
      <c r="C74">
        <v>27.178353000000001</v>
      </c>
      <c r="D74">
        <v>2.1000000000000001E-4</v>
      </c>
    </row>
    <row r="75" spans="1:4" x14ac:dyDescent="0.25">
      <c r="A75">
        <v>31.249734</v>
      </c>
      <c r="B75">
        <v>2.1000000000000001E-4</v>
      </c>
      <c r="C75">
        <v>27.469470999999999</v>
      </c>
      <c r="D75">
        <v>2.1000000000000001E-4</v>
      </c>
    </row>
    <row r="76" spans="1:4" x14ac:dyDescent="0.25">
      <c r="A76">
        <v>31.539684000000001</v>
      </c>
      <c r="B76">
        <v>2.1000000000000001E-4</v>
      </c>
      <c r="C76">
        <v>27.759696000000002</v>
      </c>
      <c r="D76">
        <v>2.1000000000000001E-4</v>
      </c>
    </row>
    <row r="77" spans="1:4" x14ac:dyDescent="0.25">
      <c r="A77">
        <v>31.834007</v>
      </c>
      <c r="B77">
        <v>2.1000000000000001E-4</v>
      </c>
      <c r="C77">
        <v>28.048136</v>
      </c>
      <c r="D77">
        <v>2.1000000000000001E-4</v>
      </c>
    </row>
    <row r="78" spans="1:4" x14ac:dyDescent="0.25">
      <c r="A78">
        <v>32.125095000000002</v>
      </c>
      <c r="B78">
        <v>2.1000000000000001E-4</v>
      </c>
      <c r="C78">
        <v>28.337838000000001</v>
      </c>
      <c r="D78">
        <v>2.1000000000000001E-4</v>
      </c>
    </row>
    <row r="79" spans="1:4" x14ac:dyDescent="0.25">
      <c r="A79">
        <v>32.414158999999998</v>
      </c>
      <c r="B79">
        <v>2.12E-4</v>
      </c>
      <c r="C79">
        <v>28.631176</v>
      </c>
      <c r="D79">
        <v>2.1000000000000001E-4</v>
      </c>
    </row>
    <row r="80" spans="1:4" x14ac:dyDescent="0.25">
      <c r="A80">
        <v>32.703791000000002</v>
      </c>
      <c r="B80">
        <v>2.12E-4</v>
      </c>
      <c r="C80">
        <v>28.923179999999999</v>
      </c>
      <c r="D80">
        <v>2.12E-4</v>
      </c>
    </row>
    <row r="81" spans="1:4" x14ac:dyDescent="0.25">
      <c r="A81">
        <v>32.992918000000003</v>
      </c>
      <c r="B81">
        <v>2.12E-4</v>
      </c>
      <c r="C81">
        <v>29.212502000000001</v>
      </c>
      <c r="D81">
        <v>2.12E-4</v>
      </c>
    </row>
    <row r="82" spans="1:4" x14ac:dyDescent="0.25">
      <c r="A82">
        <v>33.283900000000003</v>
      </c>
      <c r="B82">
        <v>2.12E-4</v>
      </c>
      <c r="C82">
        <v>29.498179</v>
      </c>
      <c r="D82">
        <v>2.12E-4</v>
      </c>
    </row>
    <row r="83" spans="1:4" x14ac:dyDescent="0.25">
      <c r="A83">
        <v>33.577568999999997</v>
      </c>
      <c r="B83">
        <v>2.12E-4</v>
      </c>
      <c r="C83">
        <v>29.791948000000001</v>
      </c>
      <c r="D83">
        <v>2.12E-4</v>
      </c>
    </row>
    <row r="84" spans="1:4" x14ac:dyDescent="0.25">
      <c r="A84">
        <v>33.870946000000004</v>
      </c>
      <c r="B84">
        <v>2.12E-4</v>
      </c>
      <c r="C84">
        <v>30.081175999999999</v>
      </c>
      <c r="D84">
        <v>2.12E-4</v>
      </c>
    </row>
    <row r="85" spans="1:4" x14ac:dyDescent="0.25">
      <c r="A85">
        <v>34.160580000000003</v>
      </c>
      <c r="B85">
        <v>2.12E-4</v>
      </c>
      <c r="C85">
        <v>30.371130000000001</v>
      </c>
      <c r="D85">
        <v>2.12E-4</v>
      </c>
    </row>
    <row r="86" spans="1:4" x14ac:dyDescent="0.25">
      <c r="C86">
        <v>30.657571000000001</v>
      </c>
      <c r="D86">
        <v>2.12E-4</v>
      </c>
    </row>
    <row r="87" spans="1:4" x14ac:dyDescent="0.25">
      <c r="C87">
        <v>30.949005</v>
      </c>
      <c r="D87">
        <v>2.12E-4</v>
      </c>
    </row>
    <row r="88" spans="1:4" x14ac:dyDescent="0.25">
      <c r="C88">
        <v>31.239467000000001</v>
      </c>
      <c r="D88">
        <v>2.12E-4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DD57-FC21-4435-A398-3E4C309FB649}">
  <dimension ref="A1:D101"/>
  <sheetViews>
    <sheetView workbookViewId="0">
      <selection activeCell="F2" sqref="F2"/>
    </sheetView>
  </sheetViews>
  <sheetFormatPr defaultRowHeight="15" x14ac:dyDescent="0.25"/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>
        <v>0</v>
      </c>
      <c r="B2">
        <v>2.02E-4</v>
      </c>
      <c r="C2">
        <v>0</v>
      </c>
      <c r="D2">
        <v>2.02E-4</v>
      </c>
    </row>
    <row r="3" spans="1:4" x14ac:dyDescent="0.25">
      <c r="A3">
        <v>5.8146969999999998</v>
      </c>
      <c r="B3">
        <v>2.0000000000000001E-4</v>
      </c>
      <c r="C3">
        <v>3.4864039999999998</v>
      </c>
      <c r="D3">
        <v>1.94E-4</v>
      </c>
    </row>
    <row r="4" spans="1:4" x14ac:dyDescent="0.25">
      <c r="A4">
        <v>6.1050979999999999</v>
      </c>
      <c r="B4">
        <v>2.0000000000000001E-4</v>
      </c>
      <c r="C4">
        <v>3.7779419999999999</v>
      </c>
      <c r="D4">
        <v>1.94E-4</v>
      </c>
    </row>
    <row r="5" spans="1:4" x14ac:dyDescent="0.25">
      <c r="A5">
        <v>6.3939539999999999</v>
      </c>
      <c r="B5">
        <v>2.0000000000000001E-4</v>
      </c>
      <c r="C5">
        <v>4.0664319999999998</v>
      </c>
      <c r="D5">
        <v>1.94E-4</v>
      </c>
    </row>
    <row r="6" spans="1:4" x14ac:dyDescent="0.25">
      <c r="A6">
        <v>6.6828729999999998</v>
      </c>
      <c r="B6">
        <v>2.0000000000000001E-4</v>
      </c>
      <c r="C6">
        <v>4.3586479999999996</v>
      </c>
      <c r="D6">
        <v>1.94E-4</v>
      </c>
    </row>
    <row r="7" spans="1:4" x14ac:dyDescent="0.25">
      <c r="A7">
        <v>6.9717760000000002</v>
      </c>
      <c r="B7">
        <v>2.0000000000000001E-4</v>
      </c>
      <c r="C7">
        <v>4.6480980000000001</v>
      </c>
      <c r="D7">
        <v>1.9799999999999999E-4</v>
      </c>
    </row>
    <row r="8" spans="1:4" x14ac:dyDescent="0.25">
      <c r="A8">
        <v>7.2623759999999997</v>
      </c>
      <c r="B8">
        <v>1.9799999999999999E-4</v>
      </c>
      <c r="C8">
        <v>4.9394039999999997</v>
      </c>
      <c r="D8">
        <v>1.94E-4</v>
      </c>
    </row>
    <row r="9" spans="1:4" x14ac:dyDescent="0.25">
      <c r="A9">
        <v>7.5544520000000004</v>
      </c>
      <c r="B9">
        <v>1.9599999999999999E-4</v>
      </c>
      <c r="C9">
        <v>5.2312620000000001</v>
      </c>
      <c r="D9">
        <v>1.9000000000000001E-4</v>
      </c>
    </row>
    <row r="10" spans="1:4" x14ac:dyDescent="0.25">
      <c r="A10">
        <v>7.8468739999999997</v>
      </c>
      <c r="B10">
        <v>1.94E-4</v>
      </c>
      <c r="C10">
        <v>5.5233809999999997</v>
      </c>
      <c r="D10">
        <v>1.8599999999999999E-4</v>
      </c>
    </row>
    <row r="11" spans="1:4" x14ac:dyDescent="0.25">
      <c r="A11">
        <v>8.1349780000000003</v>
      </c>
      <c r="B11">
        <v>1.92E-4</v>
      </c>
      <c r="C11">
        <v>5.816478</v>
      </c>
      <c r="D11">
        <v>1.8200000000000001E-4</v>
      </c>
    </row>
    <row r="12" spans="1:4" x14ac:dyDescent="0.25">
      <c r="A12">
        <v>8.4265109999999996</v>
      </c>
      <c r="B12">
        <v>1.84E-4</v>
      </c>
      <c r="C12">
        <v>6.1045780000000001</v>
      </c>
      <c r="D12">
        <v>1.76E-4</v>
      </c>
    </row>
    <row r="13" spans="1:4" x14ac:dyDescent="0.25">
      <c r="A13">
        <v>8.7189250000000005</v>
      </c>
      <c r="B13">
        <v>1.76E-4</v>
      </c>
      <c r="C13">
        <v>6.3950379999999996</v>
      </c>
      <c r="D13">
        <v>1.7200000000000001E-4</v>
      </c>
    </row>
    <row r="14" spans="1:4" x14ac:dyDescent="0.25">
      <c r="A14">
        <v>9.0127989999999993</v>
      </c>
      <c r="B14">
        <v>1.64E-4</v>
      </c>
      <c r="C14">
        <v>6.6953680000000002</v>
      </c>
      <c r="D14">
        <v>1.7000000000000001E-4</v>
      </c>
    </row>
    <row r="15" spans="1:4" x14ac:dyDescent="0.25">
      <c r="A15">
        <v>9.3076139999999992</v>
      </c>
      <c r="B15">
        <v>1.56E-4</v>
      </c>
      <c r="C15">
        <v>6.985665</v>
      </c>
      <c r="D15">
        <v>1.6799999999999999E-4</v>
      </c>
    </row>
    <row r="16" spans="1:4" x14ac:dyDescent="0.25">
      <c r="A16">
        <v>9.6013140000000003</v>
      </c>
      <c r="B16">
        <v>1.54E-4</v>
      </c>
      <c r="C16">
        <v>7.2845930000000001</v>
      </c>
      <c r="D16">
        <v>1.6799999999999999E-4</v>
      </c>
    </row>
    <row r="17" spans="1:4" x14ac:dyDescent="0.25">
      <c r="A17">
        <v>9.8972750000000005</v>
      </c>
      <c r="B17">
        <v>1.5799999999999999E-4</v>
      </c>
      <c r="C17">
        <v>7.574039</v>
      </c>
      <c r="D17">
        <v>1.6799999999999999E-4</v>
      </c>
    </row>
    <row r="18" spans="1:4" x14ac:dyDescent="0.25">
      <c r="A18">
        <v>10.187493999999999</v>
      </c>
      <c r="B18">
        <v>1.64E-4</v>
      </c>
      <c r="C18">
        <v>7.8638199999999996</v>
      </c>
      <c r="D18">
        <v>1.66E-4</v>
      </c>
    </row>
    <row r="19" spans="1:4" x14ac:dyDescent="0.25">
      <c r="A19">
        <v>10.478434</v>
      </c>
      <c r="B19">
        <v>1.66E-4</v>
      </c>
      <c r="C19">
        <v>8.1608499999999999</v>
      </c>
      <c r="D19">
        <v>1.64E-4</v>
      </c>
    </row>
    <row r="20" spans="1:4" x14ac:dyDescent="0.25">
      <c r="A20">
        <v>10.775741</v>
      </c>
      <c r="B20">
        <v>1.64E-4</v>
      </c>
      <c r="C20">
        <v>8.4518620000000002</v>
      </c>
      <c r="D20">
        <v>1.6000000000000001E-4</v>
      </c>
    </row>
    <row r="21" spans="1:4" x14ac:dyDescent="0.25">
      <c r="A21">
        <v>11.066131</v>
      </c>
      <c r="B21">
        <v>1.6200000000000001E-4</v>
      </c>
      <c r="C21">
        <v>8.7399450000000005</v>
      </c>
      <c r="D21">
        <v>1.56E-4</v>
      </c>
    </row>
    <row r="22" spans="1:4" x14ac:dyDescent="0.25">
      <c r="A22">
        <v>11.354317</v>
      </c>
      <c r="B22">
        <v>1.5799999999999999E-4</v>
      </c>
      <c r="C22">
        <v>9.0318039999999993</v>
      </c>
      <c r="D22">
        <v>1.4999999999999999E-4</v>
      </c>
    </row>
    <row r="23" spans="1:4" x14ac:dyDescent="0.25">
      <c r="A23">
        <v>11.640701999999999</v>
      </c>
      <c r="B23">
        <v>1.4999999999999999E-4</v>
      </c>
      <c r="C23">
        <v>9.3258620000000008</v>
      </c>
      <c r="D23">
        <v>1.44E-4</v>
      </c>
    </row>
    <row r="24" spans="1:4" x14ac:dyDescent="0.25">
      <c r="A24">
        <v>11.926748</v>
      </c>
      <c r="B24">
        <v>1.44E-4</v>
      </c>
      <c r="C24">
        <v>9.6149090000000008</v>
      </c>
      <c r="D24">
        <v>1.3200000000000001E-4</v>
      </c>
    </row>
    <row r="25" spans="1:4" x14ac:dyDescent="0.25">
      <c r="A25">
        <v>12.217371999999999</v>
      </c>
      <c r="B25">
        <v>1.2999999999999999E-4</v>
      </c>
      <c r="C25">
        <v>9.9037439999999997</v>
      </c>
      <c r="D25">
        <v>1.18E-4</v>
      </c>
    </row>
    <row r="26" spans="1:4" x14ac:dyDescent="0.25">
      <c r="A26">
        <v>12.50267</v>
      </c>
      <c r="B26">
        <v>1.16E-4</v>
      </c>
      <c r="C26">
        <v>10.195518</v>
      </c>
      <c r="D26">
        <v>1.2999999999999999E-4</v>
      </c>
    </row>
    <row r="27" spans="1:4" x14ac:dyDescent="0.25">
      <c r="A27">
        <v>12.787912</v>
      </c>
      <c r="B27">
        <v>1.34E-4</v>
      </c>
      <c r="C27">
        <v>10.484702</v>
      </c>
      <c r="D27">
        <v>2.92E-4</v>
      </c>
    </row>
    <row r="28" spans="1:4" x14ac:dyDescent="0.25">
      <c r="A28">
        <v>13.078782</v>
      </c>
      <c r="B28">
        <v>3.1799999999999998E-4</v>
      </c>
      <c r="C28">
        <v>10.773929000000001</v>
      </c>
      <c r="D28">
        <v>7.3999999999999999E-4</v>
      </c>
    </row>
    <row r="29" spans="1:4" x14ac:dyDescent="0.25">
      <c r="A29">
        <v>13.367654999999999</v>
      </c>
      <c r="B29">
        <v>8.1999999999999998E-4</v>
      </c>
      <c r="C29">
        <v>11.061957</v>
      </c>
      <c r="D29">
        <v>1.622E-3</v>
      </c>
    </row>
    <row r="30" spans="1:4" x14ac:dyDescent="0.25">
      <c r="A30">
        <v>13.658049</v>
      </c>
      <c r="B30">
        <v>1.7440000000000001E-3</v>
      </c>
      <c r="C30">
        <v>11.351269</v>
      </c>
      <c r="D30">
        <v>3.0000000000000001E-3</v>
      </c>
    </row>
    <row r="31" spans="1:4" x14ac:dyDescent="0.25">
      <c r="A31">
        <v>13.956811999999999</v>
      </c>
      <c r="B31">
        <v>3.166E-3</v>
      </c>
      <c r="C31">
        <v>11.640682</v>
      </c>
      <c r="D31">
        <v>4.888E-3</v>
      </c>
    </row>
    <row r="32" spans="1:4" x14ac:dyDescent="0.25">
      <c r="A32">
        <v>14.246051</v>
      </c>
      <c r="B32">
        <v>4.986E-3</v>
      </c>
      <c r="C32">
        <v>11.9323</v>
      </c>
      <c r="D32">
        <v>7.2899999999999996E-3</v>
      </c>
    </row>
    <row r="33" spans="1:4" x14ac:dyDescent="0.25">
      <c r="A33">
        <v>14.535045999999999</v>
      </c>
      <c r="B33">
        <v>7.2899999999999996E-3</v>
      </c>
      <c r="C33">
        <v>12.220368000000001</v>
      </c>
      <c r="D33">
        <v>1.0206E-2</v>
      </c>
    </row>
    <row r="34" spans="1:4" x14ac:dyDescent="0.25">
      <c r="A34">
        <v>14.827097</v>
      </c>
      <c r="B34">
        <v>1.0066E-2</v>
      </c>
      <c r="C34">
        <v>12.508594</v>
      </c>
      <c r="D34">
        <v>1.3524E-2</v>
      </c>
    </row>
    <row r="35" spans="1:4" x14ac:dyDescent="0.25">
      <c r="A35">
        <v>15.120844999999999</v>
      </c>
      <c r="B35">
        <v>1.3258000000000001E-2</v>
      </c>
      <c r="C35">
        <v>12.801187000000001</v>
      </c>
      <c r="D35">
        <v>1.7045999999999999E-2</v>
      </c>
    </row>
    <row r="36" spans="1:4" x14ac:dyDescent="0.25">
      <c r="A36">
        <v>15.413117</v>
      </c>
      <c r="B36">
        <v>1.6532000000000002E-2</v>
      </c>
      <c r="C36">
        <v>13.093726999999999</v>
      </c>
      <c r="D36">
        <v>2.0476000000000001E-2</v>
      </c>
    </row>
    <row r="37" spans="1:4" x14ac:dyDescent="0.25">
      <c r="A37">
        <v>15.708558999999999</v>
      </c>
      <c r="B37">
        <v>1.9671999999999999E-2</v>
      </c>
      <c r="C37">
        <v>13.389384</v>
      </c>
      <c r="D37">
        <v>2.3562E-2</v>
      </c>
    </row>
    <row r="38" spans="1:4" x14ac:dyDescent="0.25">
      <c r="A38">
        <v>15.999561</v>
      </c>
      <c r="B38">
        <v>2.2636E-2</v>
      </c>
      <c r="C38">
        <v>13.681365</v>
      </c>
      <c r="D38">
        <v>2.6207999999999999E-2</v>
      </c>
    </row>
    <row r="39" spans="1:4" x14ac:dyDescent="0.25">
      <c r="A39">
        <v>16.290859000000001</v>
      </c>
      <c r="B39">
        <v>2.5597999999999999E-2</v>
      </c>
      <c r="C39">
        <v>13.973787</v>
      </c>
      <c r="D39">
        <v>2.8417999999999999E-2</v>
      </c>
    </row>
    <row r="40" spans="1:4" x14ac:dyDescent="0.25">
      <c r="A40">
        <v>16.587139000000001</v>
      </c>
      <c r="B40">
        <v>2.8572E-2</v>
      </c>
      <c r="C40">
        <v>14.263890999999999</v>
      </c>
      <c r="D40">
        <v>3.0426000000000002E-2</v>
      </c>
    </row>
    <row r="41" spans="1:4" x14ac:dyDescent="0.25">
      <c r="A41">
        <v>16.887879999999999</v>
      </c>
      <c r="B41">
        <v>3.1168000000000001E-2</v>
      </c>
      <c r="C41">
        <v>14.557549</v>
      </c>
      <c r="D41">
        <v>3.2474000000000003E-2</v>
      </c>
    </row>
    <row r="42" spans="1:4" x14ac:dyDescent="0.25">
      <c r="A42">
        <v>17.182479000000001</v>
      </c>
      <c r="B42">
        <v>3.3214E-2</v>
      </c>
      <c r="C42">
        <v>14.847599000000001</v>
      </c>
      <c r="D42">
        <v>3.4717999999999999E-2</v>
      </c>
    </row>
    <row r="43" spans="1:4" x14ac:dyDescent="0.25">
      <c r="A43">
        <v>17.474798</v>
      </c>
      <c r="B43">
        <v>3.4687999999999997E-2</v>
      </c>
      <c r="C43">
        <v>15.136850000000001</v>
      </c>
      <c r="D43">
        <v>3.6982000000000001E-2</v>
      </c>
    </row>
    <row r="44" spans="1:4" x14ac:dyDescent="0.25">
      <c r="A44">
        <v>17.766468</v>
      </c>
      <c r="B44">
        <v>3.6080000000000001E-2</v>
      </c>
      <c r="C44">
        <v>15.429557000000001</v>
      </c>
      <c r="D44">
        <v>3.8806E-2</v>
      </c>
    </row>
    <row r="45" spans="1:4" x14ac:dyDescent="0.25">
      <c r="A45">
        <v>18.055969999999999</v>
      </c>
      <c r="B45">
        <v>3.7288000000000002E-2</v>
      </c>
      <c r="C45">
        <v>15.719136000000001</v>
      </c>
      <c r="D45">
        <v>3.9269999999999999E-2</v>
      </c>
    </row>
    <row r="46" spans="1:4" x14ac:dyDescent="0.25">
      <c r="A46">
        <v>18.348534000000001</v>
      </c>
      <c r="B46">
        <v>3.7969999999999997E-2</v>
      </c>
      <c r="C46">
        <v>16.011223000000001</v>
      </c>
      <c r="D46">
        <v>3.8205999999999997E-2</v>
      </c>
    </row>
    <row r="47" spans="1:4" x14ac:dyDescent="0.25">
      <c r="A47">
        <v>18.640723999999999</v>
      </c>
      <c r="B47">
        <v>3.7462000000000002E-2</v>
      </c>
      <c r="C47">
        <v>16.301151999999998</v>
      </c>
      <c r="D47">
        <v>3.5929999999999997E-2</v>
      </c>
    </row>
    <row r="48" spans="1:4" x14ac:dyDescent="0.25">
      <c r="A48">
        <v>18.934221000000001</v>
      </c>
      <c r="B48">
        <v>3.5394000000000002E-2</v>
      </c>
      <c r="C48">
        <v>16.594740000000002</v>
      </c>
      <c r="D48">
        <v>3.3196000000000003E-2</v>
      </c>
    </row>
    <row r="49" spans="1:4" x14ac:dyDescent="0.25">
      <c r="A49">
        <v>19.222752</v>
      </c>
      <c r="B49">
        <v>3.2612000000000002E-2</v>
      </c>
      <c r="C49">
        <v>16.887599000000002</v>
      </c>
      <c r="D49">
        <v>3.0460000000000001E-2</v>
      </c>
    </row>
    <row r="50" spans="1:4" x14ac:dyDescent="0.25">
      <c r="A50">
        <v>19.517824000000001</v>
      </c>
      <c r="B50">
        <v>2.9582000000000001E-2</v>
      </c>
      <c r="C50">
        <v>17.176628000000001</v>
      </c>
      <c r="D50">
        <v>2.7934E-2</v>
      </c>
    </row>
    <row r="51" spans="1:4" x14ac:dyDescent="0.25">
      <c r="A51">
        <v>19.807615999999999</v>
      </c>
      <c r="B51">
        <v>2.6963999999999998E-2</v>
      </c>
      <c r="C51">
        <v>17.473109000000001</v>
      </c>
      <c r="D51">
        <v>2.5446E-2</v>
      </c>
    </row>
    <row r="52" spans="1:4" x14ac:dyDescent="0.25">
      <c r="A52">
        <v>20.097116</v>
      </c>
      <c r="B52">
        <v>2.4549999999999999E-2</v>
      </c>
      <c r="C52">
        <v>17.777065</v>
      </c>
      <c r="D52">
        <v>2.2773999999999999E-2</v>
      </c>
    </row>
    <row r="53" spans="1:4" x14ac:dyDescent="0.25">
      <c r="A53">
        <v>20.387086</v>
      </c>
      <c r="B53">
        <v>2.2032E-2</v>
      </c>
      <c r="C53">
        <v>18.066236</v>
      </c>
      <c r="D53">
        <v>2.0088000000000002E-2</v>
      </c>
    </row>
    <row r="54" spans="1:4" x14ac:dyDescent="0.25">
      <c r="A54">
        <v>20.677233999999999</v>
      </c>
      <c r="B54">
        <v>1.9338000000000001E-2</v>
      </c>
      <c r="C54">
        <v>18.356835</v>
      </c>
      <c r="D54">
        <v>1.7285999999999999E-2</v>
      </c>
    </row>
    <row r="55" spans="1:4" x14ac:dyDescent="0.25">
      <c r="A55">
        <v>20.970799</v>
      </c>
      <c r="B55">
        <v>1.6501999999999999E-2</v>
      </c>
      <c r="C55">
        <v>18.651177000000001</v>
      </c>
      <c r="D55">
        <v>1.453E-2</v>
      </c>
    </row>
    <row r="56" spans="1:4" x14ac:dyDescent="0.25">
      <c r="A56">
        <v>21.263522999999999</v>
      </c>
      <c r="B56">
        <v>1.3892E-2</v>
      </c>
      <c r="C56">
        <v>18.945284999999998</v>
      </c>
      <c r="D56">
        <v>1.1974E-2</v>
      </c>
    </row>
    <row r="57" spans="1:4" x14ac:dyDescent="0.25">
      <c r="A57">
        <v>21.555309000000001</v>
      </c>
      <c r="B57">
        <v>1.1524E-2</v>
      </c>
      <c r="C57">
        <v>19.238119000000001</v>
      </c>
      <c r="D57">
        <v>9.7020000000000006E-3</v>
      </c>
    </row>
    <row r="58" spans="1:4" x14ac:dyDescent="0.25">
      <c r="A58">
        <v>21.844757999999999</v>
      </c>
      <c r="B58">
        <v>9.4540000000000006E-3</v>
      </c>
      <c r="C58">
        <v>19.532692999999998</v>
      </c>
      <c r="D58">
        <v>7.6680000000000003E-3</v>
      </c>
    </row>
    <row r="59" spans="1:4" x14ac:dyDescent="0.25">
      <c r="A59">
        <v>22.134011000000001</v>
      </c>
      <c r="B59">
        <v>7.5259999999999997E-3</v>
      </c>
      <c r="C59">
        <v>19.824000000000002</v>
      </c>
      <c r="D59">
        <v>5.8300000000000001E-3</v>
      </c>
    </row>
    <row r="60" spans="1:4" x14ac:dyDescent="0.25">
      <c r="A60">
        <v>22.422630999999999</v>
      </c>
      <c r="B60">
        <v>5.6039999999999996E-3</v>
      </c>
      <c r="C60">
        <v>20.113810999999998</v>
      </c>
      <c r="D60">
        <v>4.1120000000000002E-3</v>
      </c>
    </row>
    <row r="61" spans="1:4" x14ac:dyDescent="0.25">
      <c r="A61">
        <v>22.713560999999999</v>
      </c>
      <c r="B61">
        <v>3.82E-3</v>
      </c>
      <c r="C61">
        <v>20.402884</v>
      </c>
      <c r="D61">
        <v>2.5760000000000002E-3</v>
      </c>
    </row>
    <row r="62" spans="1:4" x14ac:dyDescent="0.25">
      <c r="A62">
        <v>23.001840999999999</v>
      </c>
      <c r="B62">
        <v>2.2720000000000001E-3</v>
      </c>
      <c r="C62">
        <v>20.693525000000001</v>
      </c>
      <c r="D62">
        <v>1.3519999999999999E-3</v>
      </c>
    </row>
    <row r="63" spans="1:4" x14ac:dyDescent="0.25">
      <c r="A63">
        <v>23.291813000000001</v>
      </c>
      <c r="B63">
        <v>1.1360000000000001E-3</v>
      </c>
      <c r="C63">
        <v>20.985873999999999</v>
      </c>
      <c r="D63">
        <v>5.3799999999999996E-4</v>
      </c>
    </row>
    <row r="64" spans="1:4" x14ac:dyDescent="0.25">
      <c r="A64">
        <v>23.581308</v>
      </c>
      <c r="B64">
        <v>4.4999999999999999E-4</v>
      </c>
      <c r="C64">
        <v>21.276411</v>
      </c>
      <c r="D64">
        <v>1.6000000000000001E-4</v>
      </c>
    </row>
    <row r="65" spans="1:4" x14ac:dyDescent="0.25">
      <c r="A65">
        <v>23.875436000000001</v>
      </c>
      <c r="B65">
        <v>1.36E-4</v>
      </c>
      <c r="C65">
        <v>21.567118000000001</v>
      </c>
      <c r="D65">
        <v>1.16E-4</v>
      </c>
    </row>
    <row r="66" spans="1:4" x14ac:dyDescent="0.25">
      <c r="A66">
        <v>24.165254999999998</v>
      </c>
      <c r="B66">
        <v>1.2E-4</v>
      </c>
      <c r="C66">
        <v>21.860807000000001</v>
      </c>
      <c r="D66">
        <v>1.4200000000000001E-4</v>
      </c>
    </row>
    <row r="67" spans="1:4" x14ac:dyDescent="0.25">
      <c r="A67">
        <v>24.455224000000001</v>
      </c>
      <c r="B67">
        <v>1.44E-4</v>
      </c>
      <c r="C67">
        <v>22.148973000000002</v>
      </c>
      <c r="D67">
        <v>1.56E-4</v>
      </c>
    </row>
    <row r="68" spans="1:4" x14ac:dyDescent="0.25">
      <c r="A68">
        <v>24.744731999999999</v>
      </c>
      <c r="B68">
        <v>1.5799999999999999E-4</v>
      </c>
      <c r="C68">
        <v>22.444396000000001</v>
      </c>
      <c r="D68">
        <v>1.66E-4</v>
      </c>
    </row>
    <row r="69" spans="1:4" x14ac:dyDescent="0.25">
      <c r="A69">
        <v>25.036376000000001</v>
      </c>
      <c r="B69">
        <v>1.7000000000000001E-4</v>
      </c>
      <c r="C69">
        <v>22.734145000000002</v>
      </c>
      <c r="D69">
        <v>1.7200000000000001E-4</v>
      </c>
    </row>
    <row r="70" spans="1:4" x14ac:dyDescent="0.25">
      <c r="A70">
        <v>25.324856</v>
      </c>
      <c r="B70">
        <v>1.74E-4</v>
      </c>
      <c r="C70">
        <v>23.02684</v>
      </c>
      <c r="D70">
        <v>1.76E-4</v>
      </c>
    </row>
    <row r="71" spans="1:4" x14ac:dyDescent="0.25">
      <c r="A71">
        <v>25.616700999999999</v>
      </c>
      <c r="B71">
        <v>1.7799999999999999E-4</v>
      </c>
      <c r="C71">
        <v>23.318895999999999</v>
      </c>
      <c r="D71">
        <v>1.8000000000000001E-4</v>
      </c>
    </row>
    <row r="72" spans="1:4" x14ac:dyDescent="0.25">
      <c r="A72">
        <v>25.905066000000001</v>
      </c>
      <c r="B72">
        <v>1.8200000000000001E-4</v>
      </c>
      <c r="C72">
        <v>23.607198</v>
      </c>
      <c r="D72">
        <v>1.84E-4</v>
      </c>
    </row>
    <row r="73" spans="1:4" x14ac:dyDescent="0.25">
      <c r="A73">
        <v>26.192734000000002</v>
      </c>
      <c r="B73">
        <v>1.84E-4</v>
      </c>
      <c r="C73">
        <v>23.891783</v>
      </c>
      <c r="D73">
        <v>1.8599999999999999E-4</v>
      </c>
    </row>
    <row r="74" spans="1:4" x14ac:dyDescent="0.25">
      <c r="A74">
        <v>26.482626</v>
      </c>
      <c r="B74">
        <v>1.84E-4</v>
      </c>
      <c r="C74">
        <v>24.179677000000002</v>
      </c>
      <c r="D74">
        <v>1.84E-4</v>
      </c>
    </row>
    <row r="75" spans="1:4" x14ac:dyDescent="0.25">
      <c r="A75">
        <v>26.772151000000001</v>
      </c>
      <c r="B75">
        <v>1.8599999999999999E-4</v>
      </c>
      <c r="C75">
        <v>24.471285000000002</v>
      </c>
      <c r="D75">
        <v>1.8599999999999999E-4</v>
      </c>
    </row>
    <row r="76" spans="1:4" x14ac:dyDescent="0.25">
      <c r="A76">
        <v>27.065186000000001</v>
      </c>
      <c r="B76">
        <v>1.8599999999999999E-4</v>
      </c>
      <c r="C76">
        <v>24.764908999999999</v>
      </c>
      <c r="D76">
        <v>1.8799999999999999E-4</v>
      </c>
    </row>
    <row r="77" spans="1:4" x14ac:dyDescent="0.25">
      <c r="A77">
        <v>27.356677000000001</v>
      </c>
      <c r="B77">
        <v>1.8799999999999999E-4</v>
      </c>
      <c r="C77">
        <v>25.054977000000001</v>
      </c>
      <c r="D77">
        <v>1.92E-4</v>
      </c>
    </row>
    <row r="78" spans="1:4" x14ac:dyDescent="0.25">
      <c r="A78">
        <v>27.64987</v>
      </c>
      <c r="B78">
        <v>1.92E-4</v>
      </c>
      <c r="C78">
        <v>25.345189000000001</v>
      </c>
      <c r="D78">
        <v>1.94E-4</v>
      </c>
    </row>
    <row r="79" spans="1:4" x14ac:dyDescent="0.25">
      <c r="A79">
        <v>27.940170999999999</v>
      </c>
      <c r="B79">
        <v>1.94E-4</v>
      </c>
      <c r="C79">
        <v>25.635258</v>
      </c>
      <c r="D79">
        <v>1.94E-4</v>
      </c>
    </row>
    <row r="80" spans="1:4" x14ac:dyDescent="0.25">
      <c r="A80">
        <v>28.233701</v>
      </c>
      <c r="B80">
        <v>1.94E-4</v>
      </c>
      <c r="C80">
        <v>25.927302000000001</v>
      </c>
      <c r="D80">
        <v>1.94E-4</v>
      </c>
    </row>
    <row r="81" spans="1:4" x14ac:dyDescent="0.25">
      <c r="A81">
        <v>28.521843000000001</v>
      </c>
      <c r="B81">
        <v>1.94E-4</v>
      </c>
      <c r="C81">
        <v>26.2178</v>
      </c>
      <c r="D81">
        <v>1.9599999999999999E-4</v>
      </c>
    </row>
    <row r="82" spans="1:4" x14ac:dyDescent="0.25">
      <c r="A82">
        <v>28.808893999999999</v>
      </c>
      <c r="B82">
        <v>1.9599999999999999E-4</v>
      </c>
      <c r="C82">
        <v>26.507242000000002</v>
      </c>
      <c r="D82">
        <v>1.9799999999999999E-4</v>
      </c>
    </row>
    <row r="83" spans="1:4" x14ac:dyDescent="0.25">
      <c r="A83">
        <v>29.101565999999998</v>
      </c>
      <c r="B83">
        <v>1.9799999999999999E-4</v>
      </c>
      <c r="C83">
        <v>26.804499</v>
      </c>
      <c r="D83">
        <v>2.0000000000000001E-4</v>
      </c>
    </row>
    <row r="84" spans="1:4" x14ac:dyDescent="0.25">
      <c r="A84">
        <v>29.391549999999999</v>
      </c>
      <c r="B84">
        <v>2.0000000000000001E-4</v>
      </c>
      <c r="C84">
        <v>27.097791999999998</v>
      </c>
      <c r="D84">
        <v>2.0000000000000001E-4</v>
      </c>
    </row>
    <row r="85" spans="1:4" x14ac:dyDescent="0.25">
      <c r="A85">
        <v>29.682763999999999</v>
      </c>
      <c r="B85">
        <v>2.0000000000000001E-4</v>
      </c>
      <c r="C85">
        <v>27.386133999999998</v>
      </c>
      <c r="D85">
        <v>2.02E-4</v>
      </c>
    </row>
    <row r="86" spans="1:4" x14ac:dyDescent="0.25">
      <c r="A86">
        <v>29.970894999999999</v>
      </c>
      <c r="B86">
        <v>2.02E-4</v>
      </c>
      <c r="C86">
        <v>27.676034999999999</v>
      </c>
      <c r="D86">
        <v>2.02E-4</v>
      </c>
    </row>
    <row r="87" spans="1:4" x14ac:dyDescent="0.25">
      <c r="A87">
        <v>30.260546999999999</v>
      </c>
      <c r="B87">
        <v>2.02E-4</v>
      </c>
      <c r="C87">
        <v>27.965326000000001</v>
      </c>
      <c r="D87">
        <v>2.02E-4</v>
      </c>
    </row>
    <row r="88" spans="1:4" x14ac:dyDescent="0.25">
      <c r="A88">
        <v>30.549959000000001</v>
      </c>
      <c r="B88">
        <v>2.02E-4</v>
      </c>
      <c r="C88">
        <v>28.257401999999999</v>
      </c>
      <c r="D88">
        <v>2.02E-4</v>
      </c>
    </row>
    <row r="89" spans="1:4" x14ac:dyDescent="0.25">
      <c r="A89">
        <v>30.840585000000001</v>
      </c>
      <c r="B89">
        <v>2.02E-4</v>
      </c>
      <c r="C89">
        <v>28.552705</v>
      </c>
      <c r="D89">
        <v>2.04E-4</v>
      </c>
    </row>
    <row r="90" spans="1:4" x14ac:dyDescent="0.25">
      <c r="A90">
        <v>31.133092999999999</v>
      </c>
      <c r="B90">
        <v>2.02E-4</v>
      </c>
      <c r="C90">
        <v>28.842957999999999</v>
      </c>
      <c r="D90">
        <v>2.04E-4</v>
      </c>
    </row>
    <row r="91" spans="1:4" x14ac:dyDescent="0.25">
      <c r="A91">
        <v>31.423974999999999</v>
      </c>
      <c r="B91">
        <v>2.04E-4</v>
      </c>
      <c r="C91">
        <v>29.131847</v>
      </c>
      <c r="D91">
        <v>2.04E-4</v>
      </c>
    </row>
    <row r="92" spans="1:4" x14ac:dyDescent="0.25">
      <c r="A92">
        <v>31.712971</v>
      </c>
      <c r="B92">
        <v>2.04E-4</v>
      </c>
      <c r="C92">
        <v>29.423912999999999</v>
      </c>
      <c r="D92">
        <v>2.04E-4</v>
      </c>
    </row>
    <row r="93" spans="1:4" x14ac:dyDescent="0.25">
      <c r="A93">
        <v>32.000590000000003</v>
      </c>
      <c r="B93">
        <v>2.04E-4</v>
      </c>
      <c r="C93">
        <v>29.712402000000001</v>
      </c>
      <c r="D93">
        <v>2.0599999999999999E-4</v>
      </c>
    </row>
    <row r="94" spans="1:4" x14ac:dyDescent="0.25">
      <c r="A94">
        <v>32.293064999999999</v>
      </c>
      <c r="B94">
        <v>2.0599999999999999E-4</v>
      </c>
      <c r="C94">
        <v>30.002901999999999</v>
      </c>
      <c r="D94">
        <v>2.0599999999999999E-4</v>
      </c>
    </row>
    <row r="95" spans="1:4" x14ac:dyDescent="0.25">
      <c r="A95">
        <v>32.583001000000003</v>
      </c>
      <c r="B95">
        <v>2.04E-4</v>
      </c>
      <c r="C95">
        <v>30.293008</v>
      </c>
      <c r="D95">
        <v>2.0599999999999999E-4</v>
      </c>
    </row>
    <row r="96" spans="1:4" x14ac:dyDescent="0.25">
      <c r="A96">
        <v>32.876508000000001</v>
      </c>
      <c r="B96">
        <v>2.04E-4</v>
      </c>
      <c r="C96">
        <v>30.586666000000001</v>
      </c>
      <c r="D96">
        <v>2.0599999999999999E-4</v>
      </c>
    </row>
    <row r="97" spans="1:4" x14ac:dyDescent="0.25">
      <c r="A97">
        <v>33.170014999999999</v>
      </c>
      <c r="B97">
        <v>2.02E-4</v>
      </c>
      <c r="C97">
        <v>30.871013999999999</v>
      </c>
      <c r="D97">
        <v>2.0799999999999999E-4</v>
      </c>
    </row>
    <row r="98" spans="1:4" x14ac:dyDescent="0.25">
      <c r="A98">
        <v>33.459454000000001</v>
      </c>
      <c r="B98">
        <v>2.02E-4</v>
      </c>
      <c r="C98">
        <v>31.155681999999999</v>
      </c>
      <c r="D98">
        <v>2.0799999999999999E-4</v>
      </c>
    </row>
    <row r="99" spans="1:4" x14ac:dyDescent="0.25">
      <c r="A99">
        <v>33.752926000000002</v>
      </c>
      <c r="B99">
        <v>2.04E-4</v>
      </c>
      <c r="C99">
        <v>31.440612000000002</v>
      </c>
      <c r="D99">
        <v>2.0799999999999999E-4</v>
      </c>
    </row>
    <row r="100" spans="1:4" x14ac:dyDescent="0.25">
      <c r="A100">
        <v>34.043725000000002</v>
      </c>
      <c r="B100">
        <v>2.0599999999999999E-4</v>
      </c>
      <c r="C100">
        <v>31.724854000000001</v>
      </c>
      <c r="D100">
        <v>2.0799999999999999E-4</v>
      </c>
    </row>
    <row r="101" spans="1:4" x14ac:dyDescent="0.25">
      <c r="A101">
        <v>34.334372000000002</v>
      </c>
      <c r="B101">
        <v>2.0799999999999999E-4</v>
      </c>
      <c r="C101">
        <v>32.009011999999998</v>
      </c>
      <c r="D101">
        <v>2.0799999999999999E-4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</vt:lpstr>
      <vt:lpstr>Green</vt:lpstr>
      <vt:lpstr>Orange</vt:lpstr>
    </vt:vector>
  </TitlesOfParts>
  <Company>Durham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PHYUG</dc:creator>
  <cp:lastModifiedBy>ENGSTROM SLOAN, SEBASTIAN J.S. (Student)</cp:lastModifiedBy>
  <dcterms:created xsi:type="dcterms:W3CDTF">2026-01-26T16:32:02Z</dcterms:created>
  <dcterms:modified xsi:type="dcterms:W3CDTF">2026-01-26T18:38:46Z</dcterms:modified>
</cp:coreProperties>
</file>