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depresion" sheetId="1" r:id="rId4"/>
  </sheets>
  <definedNames/>
  <calcPr/>
</workbook>
</file>

<file path=xl/sharedStrings.xml><?xml version="1.0" encoding="utf-8"?>
<sst xmlns="http://schemas.openxmlformats.org/spreadsheetml/2006/main" count="7071" uniqueCount="7071">
  <si>
    <t>id</t>
  </si>
  <si>
    <t>text</t>
  </si>
  <si>
    <t>class</t>
  </si>
  <si>
    <t>Mis padres deberían estar felices si lo hago. Es jodido decirlo, pero mi vida es un infierno que nunca podrían entender. Deberían estar felices de que ya no sufra si muero.</t>
  </si>
  <si>
    <t>Podría suicidarme antes de que mi novio me vea ir. Mierda. Tengo miedo y no sé qué hacer. Me siento feo como el infierno y, según mi amigo, mi novio en línea es atractivo. Y yo, bueno, no soy la galleta más bonita de la maldita canasta. Esto es tan estresante Dios mío... Ambos no sabemos cómo nos vemos porque aún no hemos intercambiado fotos, pero comenzamos a salir debido a la personalidad del otro. Entonces él también podría ser feo, pero por cómo suenan las cosas, se ve bien. Muchas chicas lo quieren y están enamoradas de él, pero realmente no puedo decir lo mismo de mí y eso es revelador. Es dulce y lo quiero mucho, pero tengo miedo de que no le interese cuando empecemos a vernos las caras.
Quiero creer que las apariencias no importan, pero me han dicho que a diestro y siniestro sí importan, por mucho que creamos que no. Incluso he oído que la apariencia afecta todos los aspectos de tu vida y eso es un gran asco para mí y explica algunas cosas jajaja. Empezando a creer eso cada vez más a medida que pasa el tiempo debido a cómo me tratan y cómo me veo. Estoy tan ansiosa y asustada porque está hablando de verme, ¡pero no estoy lista! Ni siquiera me veo bien y puedo hacer lo mínimo conmigo mismo y estoy empezando a trabajar con mi propio cabello, así que sí, me veo como una mierda muchas veces. Esto también es muy estresante para mí porque nunca he tenido una relación seria como esta. Hemos estado juntos por poco tiempo, pero él estaba dispuesto a gastar 100 dólares en mí y ya me envió regalos esta Navidad.
No sé qué diablos espera que luzca, pero Dios sabe que no parezco una modelo de Victorious Secret jajaja. Uf... Tengo tanto miedo de que se sienta defraudado cuando me vea por primera vez. Incluso sé cebada como maquillarme o peinarme con un estilo lindo. Estoy tan jodidamente atrás en la vida en comparación con mis peras y duele. Espero que no me baneen por decir esto, pero pienso para mis adentros.
 “¿Qué pasa si termino con mi vida ahora mismo? Su imagen mental de mí no será jodida porque el nunca sabrá como yo lucia menos a como él se ve"
Pero luego pienso en mí mismo
 "Mala idea .. Si alguien le muestra el podría elegir una foto que absolutamente yo odie para mostrarle a él mi cara. Que si internamente él no está tan triste como lo estaba antes porque él vio como yo lo veía y podría ser difícil para él y para mí . “
Ahora sé que él no diría esas cosas ni querría pensar en eso, pero tengo miedo de que empiece a pensar eso en el fondo, uno de sus pensamientos culpables y por eso quiere borrarme de su mente. Todo esto suena realmente desordenado, pero estos son pensamientos serios que tengo conmigo mismo.
Todos los días siento que me estoy convirtiendo en un caparazón superficial enfocándome en mi apariencia y nada más. Me está consumiendo a mí y a mi tiempo y pierdo mucho tiempo en el día teniendo ataques de pánico cuando me miro en el espejo y luego me motivo a cambiar y luego me asusto de nuevo porque me veo terrible. Y ahora el sentimiento es x10 porque tengo novio y al menos tengo que cumplir con un cierto estándar. Me siento tan desesperada..
Al principio estaba tan feliz y contenta de estar con él, pero luego el miedo comenzó a aparecer tan pronto como me di cuenta de cómo me veía. A la mierda mi vida.</t>
  </si>
  <si>
    <t>Ni siquiera sé por qué estoy publicando aquí. Encontré este sub ayer. Y comencé a leer. Y comencé a llorar. Y no he parado. Cumplí 21 años hace unas 6 semanas. Nunca pensé que viviría para ver este día. Intenté suicidarme por primera vez cuando tenía 18 años. Nunca más lo intenté. Busqué ayuda. Tengo terapia. Fue diagnosticado con esquizofrenia. Se convirtió en un individuo completo y equilibrado. Puedo controlar mi esquizofrenia tan bien que solo necesito las drogas en un mal día.
Las vacaciones de primavera fueron la semana pasada. Pasé el 90% del tiempo acurrucado en posición fetal en mi cama. No me moví. no dormí no comí no hablé Me he dado cuenta de que no importa lo feliz que parezca por fuera, solo soy un cascarón hueco y vacío. Ya no hay nada para mí. No me importa la vida. No me importa nada. Recordé lo que era querer morir.
Así que comencé a enumerar las razones.
Me odio a mí mismo. Siempre tengo. Me encuentro molesto, odioso e insufrible. Cómo tengo amigos (y amigos dispuestos) nunca lo entenderé. Soy demasiado ruidoso. Demasiado infantil. Demasiado tonto. Alejo a la gente porque me quejo. Sobre todo. Estoy incomodo. Apesto en vivir. Soy increíblemente irresponsable. Ni siquiera puedo mantener mi trabajo escolar en orden. No puedo mantener mi vida organizada. Tengo tanto miedo de mudarme de la casa de mis padres y estar solo. Ni siquiera sé que puedo funcionar como miembro de la sociedad. Apenas puedo mantener mi trabajo de salario mínimo. Ni siquiera puedo mantenerme encaminado para perder peso por mi salud. Me hace encontrarme tan completamente horrible y poco atractivo que ni siquiera puedo mirarme a mí mismo. Odio no tener ni agallas. Mira, está este tipo del que soy amigo desde hace un tiempo. Antes de esta espiral descendente en la que me he metido, él me hizo sentir cosas que nunca había sentido de todos modos. Me enamoré de él de una manera muy real. Pero no tengo las agallas para siquiera decirle que me siento atraída románticamente por él, y mucho menos cuán profundos se han vuelto mis sentimientos. Incluso si lo hiciera, no tendría sentido. ¿Quién podría amar a alguien tan patético? ¿Quién podría encontrar a alguien que se parezca a mí ni remotamente atractivo? De cualquier manera, estoy bastante seguro de que también lo he alejado. Y luego están todos los problemas financieros con los préstamos estudiantiles. Y la relación de mis padres. No importa lo que haga, siempre soy la causa de sus peleas. Estoy bastante seguro de que la vida de todos mejoraría sin mí.
Simplemente ya no sé. ¿Cuál es el punto de empujar a través de esto? He tenido estos sentimientos durante años y nada NUNCA ha mejorado, incluso con mi terapeuta, antidepresivos, incluso intentando esto antes. Tal vez debería haber muerto hace mucho tiempo. Tal vez ni siquiera debería haber nacido.
Eso no quiere decir que no me extrañarán. Claro que si. Sé que devastaría a tanta gente si me alejara de ellos. Eso es lo único que me detiene, y estoy tan cerca de eso que ya ni siquiera importa. estaría en paz. ¿No es eso lo que importaría? Es increíblemente egoísta, lo sé. Pero... ¿por qué sigo forzándome a mí mismo a vivir una vida que ya ni siquiera vivo?</t>
  </si>
  <si>
    <t>En el momento en que mi padre supo que quería suicidarme más que nunca, entonces mi padre ahora sabe todos mis problemas. No me importaba mi vida y estaba dispuesto a arruinarla tanto como pudiera. Solo para poder suicidarme cuando todo se derrumbe. Esto está a punto de suceder y yo estaba bastante listo para esto. Yo estaba tranquilo y un poco feliz.
Algo estúpido sucedió y ahora mi padre acaba de enterarse de todo.
No vivo con él y si quiere cuidarme, seré una carga extrema. Estoy más rota que todo lo anterior. Es estúpido porque debería estar feliz de que me ayude. Debería estar contento. Pero estoy más roto que nunca. Él no sabe que quería suicidarme. Simplemente no quiero ser una carga.
Tengo miles de € todavía me quedan Pagar. Tengo una mala habilidad, no puedo trabajar. He arruinado amistades y la policía probablemente me registra porque no pagué mis facturas. He dejado que todo se vaya por el retrete y ahora quiere ayudarme a salir de la tumba que me mostré y no quería salir de ahí. No sé qué hacer o para pensar.
Ni siquiera pude hablar cuando me enfrentó.</t>
  </si>
  <si>
    <t>Tengo la personalidad más repugnante de todos. Soy un británico sobrio y abstemio. Los británicos borrachos se muestran sensatos y se divierten en los pubs después de más de 20 pintas, mientras que los subhumanos abstemios predicadores escupen en la cara de otras personas, gritan a los gerentes porque su comida no era lo suficientemente saludable y hablan de que es saludable no fumar.
Soy una pieza asquerosa o una mierda por no beber, fumar o comer alimentos que saben BIEN. Soy un puto degenerado predicador. La gente como yo tose en la cara de la gente mientras regaña a los HUMANOS REALES por vomitar y hacer que otros se sujeten el pelo como la mayoría de los británicos sensatos. No merezco ser británico.
Ser un comedor limpio la mayor parte del tiempo me convierte en un idiota asqueroso. Es imposible cambiar mi personalidad y deshacerme de estos hábitos VILES que me convierten en un idiota odioso y peligroso para otras personas.
Si no puedo cambiar mi personalidad para disfrutar vomitando mientras estoy borracho en público, fumando y comiendo comida chatarra la mayor parte del tiempo, mañana terminaré con mi vida. NECESITO ser una buena persona sensata y segura y no un bicho raro repugnante. Las personas que no beben, fuman o comen comida chatarra son degenerados serán los principales causantes de la segunda ola de coronavirus en este país.</t>
  </si>
  <si>
    <t>He perdido demasiado en 2020 como para intentar siquiera pensar en reiniciar mi vida, todo desapareció, me lo quitaron y, oh, se aseguraron de que no lo recuperara, solo quiero destruir sin ayuda esa yuxtaposición  reemplazó mi tienda de ropa tradicional local con y los dejó caer sobre las cabezas de estas personas que conspiraron contra mí, pero no, no puedo hacer eso.
Este año será como ningún otro y no hay garantía de que saldré de él.</t>
  </si>
  <si>
    <t>ruptura desgarradora ¿cómo puede alguien que me hizo sentir tan especial y tan feliz simplemente cambiar sus sentimientos y ver algo que una vez fue hermoso para ellos como algo feo?
Ya no puedo lidiar con eso y quiero tomar el camino fácil tan desesperadamente, solo desearía que no me importara cómo afectaría a las pocas personas que se preocupan por mí.
joder esto</t>
  </si>
  <si>
    <t>Por favor ayúdenme, estoy desesperado :( Publiqué esto en reddit recientemente:
Recientemente, me he estado obsesionando/reflexionando sobre las cosas que describí en esa publicación. Está en mi mente 24/7. Me siento suicida todo el tiempo por eso, y todos los días pienso en el suicidio todo el tiempo. Me cuesta levantarme de la cama muchos días debido a lo abrumadores que son los pensamientos suicidas (a veces, cuando me despierto, me quedo en la cama durante 3 o 4 horas antes de levantarme). Todos los días, cuando trato de hacer mi trabajo de la universidad, no puedo trabajar durante largos períodos de tiempo debido a la ansiedad/pensamientos suicidas que experimento, y debido a esto termino teniendo que ponerme al día con mi trabajo más tarde en la noche, así que Termino acostándome a las  5 am todas las mañanas. Mi horario de sueño es horrible debido a esto.
Me resulta muy difícil interactuar con los demás (ya sea en persona o en línea) porque siempre me pongo muy paranoico de que, sin querer, pueda hacer algo que pueda molestarlos.
Estoy viendo a un terapeuta al respecto, y estoy tratando de hacer las 'tareas de tarea' que me da todas las semanas, pero no veo ninguna mejora. También estoy tomando medicación, tampoco he notado ninguna mejora.
También probé ERP con un programa de grupo OCD hace unos meses, y durante todo el programa de grupo el ERP estaba funcionando y tenía algo de esperanza, pero el día después de que el programa terminó, todo el progreso que había logrado se revirtió instantáneamente y todas las preocupaciones Regresé y ya no pude hacer las exposiciones (no sé por qué sucedió esto).
Realmente ya no veo el sentido de nada. Solo soy una sanguijuela que es una carga para los demás y empeora sus vidas. No aporto nada positivo a la sociedad.
A menudo me resulta difícil hacer las tareas que me da mi terapeuta porque estoy constantemente de mal humor y no tengo motivación. Y aunque hago mi mejor esfuerzo para hacer las tareas escolares, realmente no veo el sentido de hacerlas, siento que no importa cuánto lo intente, nunca mejoraré. Mis preocupaciones y mal humor se interponen en todo lo que hago, y eso incluye todo el esfuerzo que hago para tratar de mejorar mi situación.
Hace unas semanas, estaba obsesionado con las cosas que describí en la publicación que vinculé, y ese día se volvió particularmente abrumador y no sabía qué hacer, e intenté suicidarme. No funcionó (obviamente) y ahora estoy realmente molesto porque siento que podría tener que permanecer en esta Tierra y ser miserable y ansioso durante muchas décadas por venir. El suicidio se sintió como mi última opción y dado que falló, no sé qué hacer.
Cuando me siento súper ansioso/deprimido/con tendencias suicidas, nada puede calmarme (incluyendo las cosas que anoté en el plan de seguridad que hice con mi terapeuta). Siento la tentación de llamar/enviar un mensaje a un amigo cuando me siento así, pero después de lo que describí en la publicación vinculada, siempre siento que soy una carga para los demás cuando hablo con ellos sobre estas cosas.
Me siento tan solo todo el tiempo, pero cuando hablo con cualquiera de ellos, ya sea en persona o en línea, me pongo ansioso constantemente, y cuando veo cómo discutí en la publicación anterior que vinculé (nuevamente, ya sea en persona o en línea), me tengo un ataque de ansiedad muy fuerte y me siento suicida y no puedo manejarlo adecuadamente. Así que me siento súper solo pero tengo demasiado miedo de hablar con otras personas. Estoy bastante seguro de que a nadie le importa una mierda, y no los culpo porque realmente soy un maldito perdedor.
Simplemente no quiero estar aquí nunca más. Los constantes estados de ánimo bajos, la soledad y la ansiedad que experimento todos los días son insoportables. No lo soporto más.</t>
  </si>
  <si>
    <t>¿Cómo te sientes cuando ves personas discapacitadas o personas que viven una enfermedad difícil desde la infancia? Una de las cosas clásicas que la gente dice para (animarte) es "hay muchos otros por ahí que lo pasan peor que tú".
No sé cómo describir cómo me hace sentir esto, ¿mejor y peor al mismo tiempo? No sé.
¿Cómo te hace sentir?</t>
  </si>
  <si>
    <t>noche dura. Voy a hacer mi declaración a la policía mañana. Solo quiero una salida. Uno que sea socialmente aceptable y no lastime a nadie más. Desearía que este tipo de dolor cumpliera con los criterios de un coma inducido médicamente.</t>
  </si>
  <si>
    <t>Decidí suicidarme, gracias a todos por intentar ayudarmeHola, probablemente esta sea la última publicación en
Escribí mi mensaje final a los padres y lo guardé en mi habitación, la cuerda está lista y el ventilador funciona.
Después de un año en la universidad, he decidido que soy demasiado débil para quedarme en este mundo. He sido intimidado por casi todos en este mundo, espero a mi hermano pequeño, pero ahora creo que ya no puedo soportar el sufrimiento.
y mis padres ya me ven como un fracaso, y mis "nuevos" compañeros de clase se están burlando de mí, incluso las chicas me están acosando jajaja (¿qué cobarde soy , cierto?) antes de que me acosaran ayer, decidí comenzar a estudiar, pero Dios y estas chicas tenían otro plan para mí
gracias por escuchar mi historia, les deseo a todos un futuro brillante :)</t>
  </si>
  <si>
    <t>Literalmente acabo de terminar. Mi novia de dos años rompió conmigo a fines de abril, no dejo de pensar en ella desde entonces, hablo casi todos los días desde que solo trato de tener una oportunidad, pero no valgo la pena, por supuesto. Mi vida era una mierda antes de conocerla, ella era lo único que me importaba. Ella era la única persona que podía hacerme feliz.
Sé que es una ruptura yada yada yada todos pasan por eso, hay otras personas por ahí. no me importa. No tengo ninguna duda en mi mente que puedo encontrar otra chica, pero simplemente no quiero, no me importa lo terco, loco o patético que parezca.
Estuve con ella desde casi el primer año. voy a ser un senior la misma carrera, el mismo campus pequeño, la veré todos los malditos días. Ya no puedo pasar por este dolor.
cada maldita noche durante los últimos 3 meses pienso en ella teniendo sexo con este tipo con el que ha tenido un par de citas. Cada maldita noche no puedo dormir porque eso es todo en lo que pienso. No puedo pasar otro mes así y ciertamente no puedo pasar mi último año así. dos de los mejores años de mi vida parecen una mentira ahora, y ahora han sido los peores 3 meses de mi vida y, sinceramente, no tengo idea de cómo he llegado tan lejos.
Todo parece una mentira y ya no puedo vivir una mentira.
Toda mi vida he puesto a todos antes que a mí. toda mi relacion la pongo por encima de mi, mi familia, mis amigos, todos y todo. Tal vez ya es hora de que haga algo por mí mismo, ¿sabes? Detener mi propio dolor y dejar de preocuparme por lo que los demás sentirán o si incluso sentirán todo. Y jodidamente espero que ella nunca venga a mi tumba y diga te amo porque esas simples tres palabras me habrían hecho quedarme.</t>
  </si>
  <si>
    <t>Hola, mi nombre es Ken.Hola, soy Ken. Tengo 15 años. Soy una persona. No sé cómo empezar esto pero... bueno, no puedo entrar en detalles pero quiero suicidarme. Es una larga historia por qué, y abarca más de 4 años. Pero he llegado a la conclusión de que no valgo nada, como todo el mundo dice que soy. Todo lo que intento falla y bajo con optimismo pero ya no puedo ocultarlo. He estado muerto por mucho tiempo y ahora todo lo que estoy haciendo es enterrar el cuerpo. No me mató la sociedad, no me mató la gente, me mató yo.
Entonces, reddit, me has estado brindando entretenimiento durante mucho tiempo, así que gracias. Sería genial decir que Reddit me salvó la vida, pero yo no puedo salvar la mía. Entonces, ¿algún consejo? ¿Ayuda?</t>
  </si>
  <si>
    <t>Creo que me estoy volviendo loco. Sigo escuchando una canción una y otra vez y sigo llorando porque me recuerda a algo, pero me estoy volviendo loco. Me gusta la sensación de llorar. Necesito ayuda. Realmente necesito ayuda. perdiendo mi batalla estoy empezando a perderme ayúdenme por favor!!!!!!!!!!!!!!!!</t>
  </si>
  <si>
    <t>Necesito a alguien No en un gran lugar ahora mismo</t>
  </si>
  <si>
    <t>Necesito ayuda. Tengo un arma en mi habitación y sigo pensando en usarla. No creo que alguna vez lo haría, pero entonces, ¿por qué sigue apareciendo en mis pensamientos? Tengo  trastorno de estrés postraumáticopor 13 años de abuso sexual por parte de mi padre. Tengo ansiedad y TOC. Tuve dos ataques de pánico esta noche y ningún amigo atendió el teléfono. Le envié un mensaje de texto a un nuevo amigo que es mi compañero de trabajo y ahora me arrepiento y creo que el trabajo será incómodo mañana. Tengo un nuevo trabajo que me gusta pero me preocupa no estar aprendiendo lo suficientemente rápido. Mi compañero de trabajo dice que estoy bien, pero no le creo. Me siento estúpido por enviarle un mensaje de texto en primer lugar a pesar de que dijo que tenía ansiedad y si alguna vez quiero hablar, puedo enviarle un mensaje de texto. no debería haberlo hecho. No puedo mantener amigos. Mi mejor amiga me usó como cajero automático y para favores. Lo detuve hoy y terminé la amistad. Me siento perdido. Deprimido. Hambriento pero demasiado cansado para comer. Miro a mi perrita y lloro porque no quiero dejarla si me lastimo. Me rasco las manos cada vez que entro en pánico y ahora tengo cicatrices. Mis manos son feas. Tengo un otro significativo. Está en el trabajo, así que siento que no tengo a nadie a quien recurrir en este momento. Mi familia olvidó mi cumpleaños la semana pasada; fueron a un casino la noche de mi cena programada y no me invitaron. Una semana después, la familia de mi pareja programó una cena para mi cumpleaños y me presenté en una mesa de 8 y no había nadie allí, se olvidaron. Me siento estúpido y solo. Cada vez que tengo un ataque de pánico quiero llamar a la línea directa de suicidio, pero no lo hago. ya no se Tomé mi medicamento para la ansiedad hace un momento. A punto de comer. Esperando que los pensamientos desaparezcan. Nunca estoy seguro de adónde lleva este camino y en qué punto debo llamar a la línea directa, o sigo diciéndome a mí mismo que solo respire. Nunca puedo calmarme. Otras personas ayudan pero yo no tengo a nadie.</t>
  </si>
  <si>
    <t>Ya no sé. Me vuelvo a encontrar sentado en el sofá, bebiendo vodka y llorando como un niño pequeño, y por cierto, soy un hombre de 25 años y estoy llorando y bebiendo hasta que me desmayo, no sé. cuánto me queda, quién sabe cuánto puedo tomar esto. Simplemente no puedo entender dónde comenzó todo a colapsar. Dejé 2 universidades, el primer intento fue la escuela de negocios, sin ninguna buena razón dejé de ir en mi segundo año.Después, entré en ciencias de la computación donde lo dejé después de 2,5 años, en este punto mi novia en ese momento rompió conmigo porque no tenía ningún sentido de dirección en la vida.
Avance rápido hace un par de meses, me sentí en el pozo, me sentía más bajo que nunca, así que mi mecanismo de afrontamiento era beber. Lento pero seguro, dejé de cargar con cualquier cosa, renuncié a mi trabajo y, como ahora tenía mucho tiempo libre, comencé a bebí aún más, y terminó tan mal... mi última novia no podía comunicarse conmigo por teléfono, lo cual era inusual, así que tuvo que irse temprano del trabajo porque tenía un presentimiento, así que vino a mi apartamento y fundó me paso en el piso, ella llamo a la ambulancia, pero yo ya estaba en coma. Desperte en el hospital a los dias despues. A la semana de ser externada del hospital mi querida, querida novia rompio conmigo, quien podria La culpo por lo que le hice, solo soy un pedazo de mierda. Y ahora estoy aquí, sin amigos, sin familia, sin novia, casi arruinado. ¿Qué debería hacer una persona como yo? Tal vez pedazos de mierda como yo. no debería estar vivo
Tal vez te he aburrido, o te pareció deprimente, pero gracias si te tomaste el tiempo de leer esto y te deseo un buen día.</t>
  </si>
  <si>
    <t>La línea directa llamó a la policía sobre mí: Entonces, hace aproximadamente 1 semana, me comuniqué con la línea directa y dije que tenía un plan para suicidarme mañana y cómo lo iba a hacer, después de hablar con ella durante 2 horas sin mi aviso, llamó a la policía. Para mí, esto sorprendió a todos en mi casa, especialmente cuando la policía dijo que estaban investigando un suicidio.
Eventualmente, esto me lleva a ser evaluado en un hospital y les miento básicamente sobre todas las preguntas que me hacen, constantemente negué que fui yo quien dijo que eran suicidas a pesar de que tenían algún tipo de prueba sólida.
Entonces, después de mentir durante una evaluación, me dan de alta, ¿así de fácil, verdad? Bueno, lo que pasa es que todavía tengo tendencias suicidas y estoy mirando un montón de pastillas que solo quiero tragarme ahora mismo. Bastante atascado y son las 6 a. m. No sé qué hacer.
Tampoco confío en la línea directa en este momento, ya que podrían hacer lo mismo conmigo, así que aquí estoy.</t>
  </si>
  <si>
    <t>¿Por qué me siento desesperado? Han pasado algunas semanas desde que rompí con mi novia porque ya no nos hablamos mucho y siento que es mi culpa y sé que ella me dijo que no es mi culpa, pero ¿por qué? siento que lo es y todos los días pienso en fingir que estaba bien y que no iba a durar, pero estuvimos juntos durante 4 años desde el octavo grado y nuestra relación era fuerte, hablábamos después de la escuela secundaria sobre cómo nos mudaríamos a un campo. y cosas así, pero luego sucedió esta Cuarentena, perdimos el contacto entre nosotros, ella simplemente perdió el interés conmigo, entonces un día me envió un mensaje de que nuestra relación no funcionaría, en realidad estaba desconsolado y desde entonces tuve pensamientos sobre el suicidio, pero no pude conseguirlo. Terminé con eso porque tenía miedo de lastimar a mis abuelos, así que me quedé callado fingiendo que nada estaba mal. Lloraría hasta quedarme dormido cuando estoy solo en mi habitación pensando que no hice nada bien y que hice todo mal con mi re. relación y me siento desesperado todos los días....</t>
  </si>
  <si>
    <t>¿Hay un punto en el que eres incapaz de mejorar? Porque creo que ya lo superé.</t>
  </si>
  <si>
    <t>¿Soy verdaderamente suicida? Yo diría que normalmente soy una persona bastante feliz, pero el suicidio y la muerte parecen estar en el fondo de mi mente. Normalmente no me doy cuenta, pero hay momentos en los que he tenido una mala experiencia y automáticamente empiezo a pensar en suicidarme. A veces imagino diferentes escenarios en mi cabeza y muchas veces se vuelven realmente oscuros o malos y me mato. Sin embargo, estos pensamientos no aparecen con demasiada frecuencia y, como dije, generalmente estoy feliz. ¿Soy realmente suicida?</t>
  </si>
  <si>
    <t>El mejor amigo no entiende la seriedad... esto podría ser un poco despotricado, ni siquiera estoy seguro de por dónde empezar. Tengo depresión severa, ansiedad/trastorno de pánico ya veces escucho voces. Estoy con un psiquiatra, sin embargo, debido a COVID, no he visto a nadie cara a cara desde hace mucho tiempo &amp; amp; mis citas son de 3 meses de diferencia.
Mi mejor amigo sabe desde que nos conocimos que sufro problemas de salud mental muy graves, sabe que me he autolesionado en el pasado y sabe que últimamente he tenido muchos problemas.
Ha estado fuera por poco más de una semana, creo, por lo que no hemos hablado mucho ni nos hemos visto, sin embargo, le he contado todos los días mis problemas cada vez mayores, mi mal humor y el deseo de no estar más aquí.
Anoche finalmente dije que podría llamar para pedir ayuda hoy, él se ofreció a llamarme y cortésmente dije que no, explicando que solo lloraría y me esforzaría más. Después de desahogarme un poco más que por mensaje de texto, recibí "llama mañana entonces".
Te acabo de decir que ya no puedo hacer esto, he hablado de no querer estar aquí por más de dos semanas, y como mi mejor amigo, ¿eso es todo lo que dices? Siento que no debería estar enojado porque no debería esperar tanto, pero recientemente lo ayudé en un momento muy difícil, y ahora parece que cuando necesito ayuda nadie está allí.
No sé qué voy a hacer, le he dicho que ya no lo molestaré más con mis problemas.
Todavía tengo planes de suicidarme, solo que aún no he elegido un día.</t>
  </si>
  <si>
    <t>Estoy tan harto. Me sentía mejor, como si pudiera superar esto, pero no, todo en una maldita cuestión de horas, mis padres se vuelven locos y se gritan entre ellos, todos mis amigos me odian por no tener motivación y ignorándolos, mi novia me deja por otra persona. Cada vez que edifico mi ser, me golpea todo a la vez. Conseguí ayuda, vi a un terapeuta, con medicación, pero estoy tan cansada de esta mierda.
Hace tiempo que tenía un plan, solo necesitaba una motivación y me siento bastante motivado.</t>
  </si>
  <si>
    <t>¿Cortar muñecas funciona? ¿Cómo lo hacemos, ayúdame?</t>
  </si>
  <si>
    <t>No sé cómo obtener ayuda Últimamente he estado luchando muy duro. Me pierdo la mitad de los días de escuela porque no quiero levantarme, y cuando estoy en la escuela todo lo que puedo pensar es cuánto mejor sería si estuviera dormido o muerto, o cuánto no le importaría a la gente si no lo estuviera. allí más Lo intenté por última vez el 17 de diciembre y no funcionó, mis padres nunca se enteraron, me tomé el día siguiente libre y el 19 fui a la escuela.
Hacer algo productivo me da ganas de morir. Es como si mi cabeza estuviera constantemente diciéndome que me fuera de mi miseria. Ya no quiero estar aquí, y en este momento no sé si me refiero al pueblo, a la escuela, al estado o incluso al mundo. Quiero estar en otro lugar, pero no quiero morir. Empieza a sentirse como el último lugar al que puedo acudir. Es tan agotador ocultarlo y hacer las cosas que constantemente me hacen sentir que debería estar muerta.
no se como conseguir ayuda No soy cercano a mis padres. No entienden cuán serios son mis problemas, cuando me diagnosticaron ansiedad por primera vez, me enviaron a una sesión de terapia y luego, cuando se programó la siguiente, nunca me llevaron. En marzo pasado, mencioné mi ansiedad nuevamente y la respuesta de mi papá para ayudar fue "simplemente hablar con la gente", así que no los veo como una opción. Cuando yo tenía como 8 o 9 años mi hermana mayor se intentó suicidar, y ahí la llevaron a terapia, no después de que ella preguntaba y preguntaba.
La semana pasada, mi escuela enfrentó la realidad de un antiguo compañero de clase que se suicidó, no se habló mucho al respecto, algunas historias de Snapchat, ninguna asamblea u ofertas para ayudar a los estudiantes que pudieran haber estado afligidos, o incluso ayuda para evitar que otros estudiantes lo intenten. . No conocía a este chico, pero me abrió los ojos ver el camino que me estaba trazando. Lo aterrador es que no me empujó más lejos, me hizo querer acelerar el proceso y terminar de una vez, como si la falta de ofertas para cambiar fuera solo un camino claro para escapar. Incluso si me atraparan, no me hablarían de eso.
Tengo tanto miedo a la confrontación, odio las situaciones serias, no sé cómo salir. Ya no quiero estar aquí y no sé qué hacer, excepto apresurarme y tragarme las pastillas.
A veces estoy bien. A veces, como ahora, es realmente difícil resistirse. Otras veces tengo 3 botes de pastillas delante de mí y lo único que me detiene es la procrastinación. Estoy bien por esta noche, me voy a dormir, lo único que he tomado es melotonina para poder dormir, pero cada vez es más difícil mantenerme con vida. Por favor, ayúdame a encontrar alguna forma de salir de esto.
Lo siento por la lectura larga. Nuevamente, estoy bien por esta noche, pero no puedo decir qué tan bien estaré en el futuro.</t>
  </si>
  <si>
    <t>¿Cuál es la forma más fácil de suicidarse? Indoloro y simple.</t>
  </si>
  <si>
    <t>Sentimientos cambiados. Anoche me sentía en mi peor momento. Después de leer las publicaciones de todos, me siento un poco mejor, así que al menos puedo funcionar.</t>
  </si>
  <si>
    <t>Hola chicos, ya tomé mi decisión. No estoy seguro de por qué decidí escribir esto. Todo lo que haré será agobiar y proporcionar dolor a aquellos que han visto esto. Realmente no hay nada que puedas decir. Voy a volarme los sesos después de enviar esto. Ya no veo valor en mi vida. Me he vuelto cómodo con eso. Si me suicido, ¿y qué? Solo me habré ganado la simpatía de los pocos redditores que leerán esto y se olvidarán de esto mañana. A nadie le importa.
Estoy bastante sorprendido de haber ido tanto tiempo. ¿Cómo no me he dado cuenta? ¿Qué me he estado diciendo a mí mismo? ¿Cómo me engañé durante tanto tiempo? Debo haberlo ignorado.
Soy un inútil en este mundo. Totalmente jodidamente inútil, Dios mío. Por Dios. Soy un desertor universitario y un perdedor insociable. Esos son los únicos rasgos que puedo reconocer. De hecho, me siento mal por escribir esto y distribuir mi actitud de mierda entre ustedes.
No tengo ni idea de por qué me siento así. No tengo ni idea de por qué siento nada. Dudo que encuentre y responda antes de apretar el gatillo de esta escopeta lmao. Mierda, estoy triste.
Si alguien se preocupara por mí, ¿me sentiría diferente? Si, probablemente. Probablemente no me suicidaría para que no se sintieran mal. Pero maldita sea, ni siquiera tengo eso. No tengo red de seguridad aquí. Soy libre para vivir y soy libre para morir, y parece que he hecho mi elección. Estoy cansado de vivir. Estoy cansado de decepcionar a la gente que conozco. Estoy cansado de que me importe un carajo lo que la gente piense de mí. Es tan agotador. Estoy tan jodidamente harto de eso. Lo odio, me odio a mí mismo. Odio no poder cambiarme a mí mismo. He intentado. Me he esforzado mucho. Si pudiera cambiarme a mí mismo, me habría suicidado. Pero aquí estoy.
Sí, si estás contento con dónde estás y quién eres, ponme jodidamente celoso. Me encantaría sentir cómo es eso. Me encantaría estar satisfecho conmigo mismo y mis logros. Por favor saborea eso. Saborea el hecho de que no eres un pedazo de mierda sin remedio como yo, escribiendo en un subreddit de suicidio en los momentos finales de tu vida. Me estoy cansando de escribir esto, el último momento catártico que experimentaré.
Espero que haya una vida después de la muerte o algo así, espero que no sea solo oscuridad. Pero puedo estar seguro de que sea lo que sea a lo que esté sujeto después de extinguir mi conciencia aquí, sufriré menos de lo que soy ahora. ¡Luego!</t>
  </si>
  <si>
    <t>Me he vuelto cómodo con la sensación de lo inevitable. Ahora estoy preocupado. No he planeado publicar nada sobre esto, y esto no es algo que normalmente haría en absoluto. Todo esto va a sonar muy duro.
Desde que tenía alrededor de 12 años tuve pensamientos sobre el suicidio, estaba severamente deprimido y se convirtió en la norma para mí pensar en eso todos los días, aunque nunca planeé actuar en consecuencia. A lo largo de los años, mis períodos de depresión iban y venían, a veces durante un mes y una o dos veces durante un año completo (2012, 2016). Debido al hecho de que pensaría en esto con tanta frecuencia, lo había normalizado en mi cabeza, o solo ahora me doy cuenta de que lo normalicé. Los últimos meses han sido particularmente malos para mí. Perdí el trabajo que amaba, tuve que mudarme de mi departamento de vuelta a casa de mis padres y me diagnosticaron TDAH. Y me resulta jodidamente difícil encontrar un trabajo, o al menos uno que sea igual de satisfactorio desde el punto de vista creativo (soy diseñador). He estado procesando muchas cosas recientemente, y he estado pensando mucho en ello, sin ninguna intención. Ahora me está afectando en mi día a día: me resulta muy difícil encontrar motivación porque en el fondo de mi cabeza siento que ahí es donde podría terminar, es inevitable, me ha estado mirando fijamente en mi mente durante todos estos años y nunca lo reconocí así.
Además de eso, algo cambió anoche. Había estado pensando mucho en eso antes de irme a dormir, parece que no puedo evitar que simplemente suceda. Siempre lo he procesado mucho, pero no con ninguna intención. Anoche, cuando estaba acostado en la cama, fue como una ola o algo así y no sé qué pasó, pero de repente me sentí completamente cómodo con eso. Me gusta, 100%.
No planeo actuar en consecuencia, pero me resulta muy difícil cambiar esta 'inevitabilidad' de mi mente. Y **eso** me asusta.
¿Alguien más entiende esto, el bombardeo de pensamientos de por vida y el miedo a lo inevitable? ¿Esto es jodidamente normal?
Lo siento si todo esto está confuso y desarticulado. Literalmente lo estoy tirando todo cuando me viene a la cabeza. Paz</t>
  </si>
  <si>
    <t>Quiero comprar un arma. Nunca planeé pegarme un tiro, pero mi cerebro está tratando de entrenarme y quiero volarlo en pedazos.
Debería ser fácil comprar un arma aquí, pero creo que parece que me estoy volviendo loco, así que no sé si me venderán uno.</t>
  </si>
  <si>
    <t>Hola, creo que soy suicida. Más detalles adentro, solo falta desahogarse y contárselo a alguien. ¿Por qué no extraños en Internet? Hola. Soy un hombre de dieciocho años y creo que soy suicida.
Hace un par de años que tengo ganas de suicidarme. Es que últimamente la idea me viene a la cabeza con más frecuencia.
Siento que toda mi vida me han abandonado, mis padres, amigos y otros me han dejado en el polvo por algo mejor. He tenido chicas que me dicen que me aman, piensan que soy perfecto y quieren estar conmigo. Pero saldrán con alguien más mientras me engañan. Ha llegado al punto en que estoy insensible a cosas como esa. No creo que pueda amar a alguien sin preocuparme de que termine abruptamente.
Es que a veces pienso 'hmm, olvido, sin emociones, sin dolor, paz'. Y contemplaré simplemente suicidarme. Quiero decir, una vez que esté muerto no tendré que preocuparme por nada. seré libre Nada que me cause dolor.
Entonces, sí, supongo que podrías llamarme suicida. No veo un futuro feliz para mí, y todos mis recuerdos felices tienen algo malo.</t>
  </si>
  <si>
    <t>Vuelva a publicar de la publicación de hoy (el error causó problemas) Nota: volví a publicar esto para que puedan darme consejos sobre cómo lidiar con este tipo de situación. Qué puedo esperar de la policía y qué puedo hacer para defenderme en caso de que me demande.
De aquí en adelante es mi publicación anterior, después de esta viene la edición.
"Nos conocimos en un juego hace solo una semana y ya sé mucho sobre ti. Estás deprimido y suicida, las cosas por las que pasaste deben ser insoportables. Hemos estado hablando por Snapchat y me decías cosas que realmente me puso triste. A veces te molesto y te llamo para asegurarme de que estás bien y te envío spam, pero eso es solo porque me importa. Ayer por la noche te escribí por última vez porque ya no obtuve ninguna respuesta después de llamar y mensajes varias veces. Hoy realmente me puse ansiosa y tomé medidas. Vivo en otro país, pero aun así tomé medidas y llamé a las instituciones a las que dijiste que irías. Incluso llamé a tu escuela y a la policía. Lamentablemente, no me dijeron si estabas bien o no por razones de seguridad Seguí llamando a tu escuela y me dijeron que si llamaba una vez más me denunciarían Llamé a la policía y me dijeron que enviarían una unidad a tu escuela para hacer seguro que estabas bien Hace como una hora/1,5 vi tu snapchat l La ubicación mostró que estabas en línea en ese momento. Todavía trato de alcanzarte. Y lo siento mucho si te molesté y te causé problemas. La policía me dijo que se pondrían en contacto con tus padres, y sé que tu padre es un imbécil y te dice que te suicides, así que espero que no se haya vuelto loco ni nada. Quería ir a visitarte a Londres pero te negaste y no te sentiste cómodo con eso, lo cual es comprensible, te pedí tu número de teléfono y no me lo diste por la misma razón. Pero gracias a Dios sé tu nombre y sabía a qué escuela vas, cavé y encontré tu apellido también, y se lo di a la policía. Solo espero que todo esté bien y que dios te acompañe. No me dejes por favor, me muero por dentro..."
Editar: grabó nuestra conversación de Snapchat y me bloqueó. Supongo que me va a denunciar a la policía, mi selfie también estaba allí. ¿Me puse en peligro? ¿Tendrá esto un mal final para mí?</t>
  </si>
  <si>
    <t>Simplemente no puedo reiniciar Hola completos extraños. Normalmente estoy en el otro extremo de estas cosas rogándoles a los extraños que cambien sus hábitos: medite, lea algunos libros, deje de pensar negativamente, tome un instrumento, haga ejercicio, etc., etc. no hay contingencia.
He estado deprimida durante años, desde que tenía 10 años. Yo era un niño enojado aislado. En la escuela secundaria yo era un paria incómodo con mala reputación. A lo largo de la mayor parte de mi infancia he sido intimidado o he estado involucrado en horribles relaciones unilaterales. Hacia el final del tercer año, las cosas empezaron a cambiar para mí. Estaba haciendo verdaderas amistades y tenía una vida social.
Hace aproximadamente un año comenzó mi compra más reciente de ansiedad y depresión. Mi grupo principal de amigos estalló cuando una discusión entre un amigo y yo se intensificó horriblemente. Ya nadie habla realmente y me hizo ver bastante terrible, por decir lo menos. Poco después me di cuenta de que uno de mis amigos más antiguos era sociópata. Me mintió en múltiples ocasiones, ya sea diciéndome que la chica con la que estaba hablando era lesbiana o cuando delató a otro amigo arruinando su vida para no meterse en problemas. Cuando le confiaba, lo usaba como munición en argumentos posteriores. "Es por eso que todos te odian", sabía lo paranoico que estaba con ese tipo de mierda. Un día estaba conduciendo Xanax y llenándose la cara de McDonald's. Le supliqué que prestara atención, pero fueron recibidos con insultos. Estuvo a punto de arruinarse, y después de eso lo eché de mi vida. Él les dijo a todos que yo era inestable, y como me quedé amargado mientras él limpiaba su acto. Dejó de molestar a todos y se mantuvo firme mientras yo trataba de convencer a algunos otros de que algo andaba mal. "Así es él, a veces es un imbécil", no hace falta decir que perdí ante su manipulación. Puedo ver en Instagram y Snapchat cuánto se divierten sin mí. Realmente no tengo a mis amigos de la escuela secundaria. Entre estos dos incidentes, mi reputación se ha visto gravemente dañada. Ahora en el trabajo me estoy ganando la reputación de ser un bicho raro. Cada vez es más difícil comunicarse con los demás, y puedo escuchar a los trabajadores de medio tiempo en particular hablando abiertamente.
Mi hermano y yo hablábamos de lo mal que se habían puesto las cosas. Me dice que mi única opción es reiniciar, encontrar amigos completamente nuevos y un nuevo trabajo. Es eso o ser ignorado por todos los que pensé que eran mis amigos y estar atrapado en un lugar de trabajo que comienza a parecerse mucho a la escuela secundaria. A los 21 años, después de ver todo explotar en mi cara, simplemente no creo que pueda hacerlo.</t>
  </si>
  <si>
    <t>Por favor, solo quiero alguien con quien hablar. Hice otra publicación pero estoy miserable. Por favor, solo necesito que alguien que no me conozca me hable. No quiero molestar a nadie.</t>
  </si>
  <si>
    <t>Simplemente me siento sola. No tengo amigos donde vivo ahora... Tengo novio y es complicado hablar con él de estas cosas. Tengo familia, pero todos viven en estados alejados de mí y tener pensamientos suicidas no es algo que puedan soportar al escuchar de mí. Intenté suicidarme hace casi dos años y las alucinaciones esencialmente me salvaron la vida, desafortunadamente. Estaba tan enojado cuando me desperté en el hospital que no podía dejar de llorar. Realmente no quiero vivir y para ser honesto, realmente no hay nada que me impida hacerlo... No creo que sea alguien que valga la pena perder... No me siento apegado a nada ... Me siento vacío. No tengo aficiones ni intereses... No tengo energía ni motivación. Soy un desperdicio de oxígeno. Escribir esto ahora, es como APROVECHAR, ¿por qué molestarse en escribir esto? No sé. Ojalá tuviera algo de interés en la vida.
Lo siento.</t>
  </si>
  <si>
    <t>Ideación muy vívida Soy un varón bipolar 24 en pocas semanas. Actualmente pasando por imágenes vívidas de suicidarse de diferentes maneras, tan vívidas como la vida real. Es doloroso porque solo pienso en la idea de fracasar, solía pensar en mis seres queridos, pero eso ya no significa nada para mí. Algo me detiene y no sé si es que en el fondo me importa o que soy demasiado si soy un cobarde para seguir adelante.</t>
  </si>
  <si>
    <t>¿El suicidio asistido es una opción en este momento? Supongo que probablemente no, pero ¿hay alguna otra manera de conseguir el suicidio asistido? Tengo demasiado miedo de hacerlo por mi cuenta y entiendo todas las consecuencias del suicidio, pero confío en que deseo hacerlo y lo he estado haciendo durante años.</t>
  </si>
  <si>
    <t>Necesito hacerlo. Pensé que lo estaba haciendo lo suficientemente bien como para no querer suicidarme. Principalmente porque he estado en un episodio tan depresivo que no me había duchado durante una semana, y cebada comía algo, así que no tenía la energía para pensar realmente en suicidarme. Seguía preguntándome por qué estaba tan ansiosa hoy, hasta que me di cuenta de que todas estas emociones abrumadoras me habían alcanzado y que deseaba desesperadamente estar muerta. No hay nada que quiera más que estar muerto, no quiero despertar pero me siento tan jodidamente egoísta como para pensar así cuando otras personas están luchando por sus vidas. Suicidarme me haría sentir tan culpable por todo el dolor que he causado a otras personas, pero quiero irme para siempre.</t>
  </si>
  <si>
    <t>Voy a hacerlo. Sé que tengo que hacerlo ahora. Intenté suicidarme hace 3 años, en el último año de la escuela secundaria, pero terminé confesando lo que les había hecho a mis padres. Me hospitalizaron, me recetaron medicamentos y estuve un poco bajo control durante los últimos 2 años de universidad, aparte de unos meses de autolesión.
Este semestre ha sido una montaña rusa. Rompí con mi novio de dos años y me sentí bien por un tiempo. Pero no sé, algo se rompió y me encontré pasando por fases de ser tan feliz que me sentía imparable, a estar tan cansado y letárgico que ni siquiera podía levantarme de la cama o hablar con la gente. Me escondía en mi habitación todo el día porque la idea de hablar con la gente realmente me aterrorizaba. Me pasaba días sin comer simplemente por pereza. Terminé yendo horriblemente en mis calificaciones: obtuve una D en una clase y una C en otra y tomo esto como una garantía del universo de que es hora de que muera. Voy a esperar hasta después de las vacaciones por el bien de mi familia... pero realmente no puedo seguir sabiendo que he decepcionado a mi familia de esta manera. No merezco vivir, me he arruinado.</t>
  </si>
  <si>
    <t>He decidido hacerlo Después de muchos años de lidiar con la depresión y la ansiedad, he decidido que finalmente es el momento. Tuve dos intentos previos, ambos los jodí, uno de los cuales me llevó al hospital. Esta vez he encontrado una forma rápida y fácil de hacerlo que tiene una tasa de éxito muy alta.
Esto ha tardado mucho en llegar. He planeado todo ahora y he decidido que es lo que quiero hacer, esto no es algo improvisado. Me aseguré de que mi familia no tenga ninguna deuda y estoy en el proceso de escribir una nota de suicidio general, una nota de despedida para cada uno de mis amigos y familiares, y seleccionar a alguien en quien confíe para pasar mis contraseñas, etc. .a cuando lo hago.
No voy a hacerlo antes de Navidad simplemente porque sería injusto para mis amigos y familiares arruinar esta época festiva del año por mi decisión egoísta. No he decidido la fecha, pero probablemente será alrededor de febrero. También necesito reunir los materiales y decidir una ubicación adecuada.
¿Alguien tiene algún consejo sobre otras cosas que debo hacer en preparación? Quiero hacer esto lo más fácil posible para todos los demás en mi vida.</t>
  </si>
  <si>
    <t>¿Hay alguna manera de olvidar todo? Quiero olvidar quién soy. Quiero borrar todos mis recuerdos y de alguna manera borrar este dolor.</t>
  </si>
  <si>
    <t>Creo que podría hacerlo esta noche, siempre pensé en suicidarme, pero esta última semana es como si no pudiera sacar esos pensamientos de mi cabeza. Simplemente ya no me importa nada. Realmente no quiero decirle a nadie más. me voy al bosque hasta la próxima</t>
  </si>
  <si>
    <t>Las cosas están empeorando, espero que esta sea mi última publicación. No creo que pueda soportar esto por mucho más tiempo. Siento que nunca me voy a recuperar, como si hubiera estado atrapado en el tiempo desde mi primer intento. Solo quiero que todo esto termine y no me importa cómo termine. No me queda nada por lo que vivir, las personas cercanas a mí estarán bien. Estarán mejor sin mí.
Soy una persona realmente horrible y he estado tratando de cambiar, pero he llegado a mi punto de ruptura. No sé si esto es una nota o un grito de ayuda, pero ya no puedo hacer esto.
Sé que existe la posibilidad de que alguien que conozco en persona lea esto, y todo lo que pido es que me dejes estar en paz con esta decisión. Tal vez en otra vida las cosas hayan sido diferentes, pero el hecho es que no puedo cambiar nada. Me estoy volviendo loco atrapado dentro de mi propia cabeza, y nunca veo un final para eso. No puedo ver otro futuro que este.
No culpo a nadie por esto, esta fue mi elección y solo mía.</t>
  </si>
  <si>
    <t>Solo quiero que el dolor desaparezca. Estoy constantemente deprimido y odio todos los aspectos de mi vida. Tengo asma, ansiedad social, soy intolerante a la lactosa, tengo mala visión, soy bajo, tengo un cuerpo débil en general, nací en una familia pobre (todavía muy pobre), me intimidaron mucho en la escuela (o estoy acostumbrado a eso) una nueva escuela, pero probablemente comenzará de nuevo), nunca he tenido una relación con el sexo opuesto, mi padre es un borracho abusivo que constantemente me golpea y me llama niña cuando empiezo a llorar (después de la golpiza, y verbal abuso), casi no tengo amigos, no puedo ahogar mis penas en el mundo virtual porque mi computadora es una basura de 7 años que no puede ejecutar ningún juego. mi falta de motivación ha hecho que mis calificaciones bajen, así que no tengo esperanzas para el futuro, todo lo que puedo ver es dolor.
Intenté suicidarme muchas veces, la mayoría de estas veces fue por acoso, y tal vez porque los agresores tenían razón, no valgo nada.
Ah, y hoy es mi cumpleaños número 17 (sin fiestas, sin amigos, sin regalos, sin felicidad) y todo lo que puedo hacer es pensar en lo horrible que es mi vida y en lo mucho que quiero terminarla, quiero que el dolor desaparezca.
Podría seguir hablando de lo patética que es mi existencia, pero es demasiado para escribir en una sola publicación.
Feliz cumpleaños a mí... ¿verdad?</t>
  </si>
  <si>
    <t>Todo se ha derrumbado. Simplemente ya no puedo hacer esto, mi estado mental ha ido empeorando constantemente hasta el punto en que casi constantemente estoy pensando en terminar con mi propia vida, la peor parte es porque mis amigos lo sabían pero no puedo. pido ayuda directamente cortaron contacto por un mes dejándome sufrir.
Hoy, cuando ya me sentía más suicida de lo normal, mi amigo se estaba metiendo en eso, pero cuando le expliqué por qué no puedo obligarme a pedir ayuda, me bloqueó :)
Era uno de mis pocos amigos, y dado que esto fue lo que sucedió la última vez, los demás probablemente también me odian, estarían mejor sin mí de todos modos. Me prometí a mí mismo que no viviría hasta los 20 y con mi cumpleaños acercándose el próximo mes parece que todo está saliendo bien, ¿alguna sugerencia para escribir una nota de suicidio antes de irme?</t>
  </si>
  <si>
    <t>Mi libro de poesía será mi nota de suicidio Un libro de poesía que me exprese será mejor que una nota endeble</t>
  </si>
  <si>
    <t>"¿Cuáles son tus metas y sueños?" "Puedes hacer lo que quieras. Puedes ser lo que quieras".
Eso no es cierto. Lo que yo quería era estar con ella. Lo que quería ser era feliz... con ella. Lo arruiné todo. Todo es mi culpa, y probablemente merezco esto. He hablado con gente sobre esto, y sinceramente me preocupa que me haga daño a mí mismo... pero aparentemente admitirlo sería rendirme. Estoy tratando de ser fuerte. Estoy tratando de no rendirme, pero ya no puedo más. Estoy enfermado. Quiero salir de este viaje jodido que llamamos "vida".</t>
  </si>
  <si>
    <t>Perdí mi trabajo, lo más cercano que he tenido a una novia y mi última pizca de confianza... Durante los últimos meses he estado sin trabajo por discapacidad debido a la depresión con la que he luchado durante los últimos 15 años. (Estuve un año y medio de secundaria en un programa ambulatorio en un hospital, centros de tratamiento residencial, listas de lavandería de psicotrópicos...). El jueves pasado tuve otra reunión con mi psiquiatra para terminar los trámites para extender mi incapacidad (ya con un mes de retraso) con un pequeño encargo que me había dado. Debido a que se tomó un mes para completar el papeleo, mi oficina envió una carta en la que decía que si no se resolvía el reclamo por discapacidad o si no regresaba al trabajo el viernes pasado, sería despedido. Entonces, cuando le muestro esta carta a mi médico, ella me dice que debería volver a trabajar y que no firmaría nada más afirmando mi incapacidad para funcionar en el trabajo.
Fui directamente del médico a la casa de una amiga que acababa de mudarse a la ciudad una semana antes. Me enamoré de ella en la escuela secundaria, pero luego comenzó a salir con mi mejor amigo. Me mordí la lengua todo lo que pude, pero finalmente tuve que decirle cómo me sentía, haciendo que todos mis amigos pensaran que estaba tratando de apuñalar a su novio por la espalda. Así que fui rechazado por el grupo de ellos durante un buen año más o menos hasta que el novio se fue del país. Sin embargo, a lo largo de todo esto me mantuve en contacto con la chica con la que intercambié correos electrónicos con bastante regularidad. Esto fue hace unos siete años.
Vamos a comer algo y cuando volvemos a su casa ella está encima de mí, el mayor cariño que he tenido la suerte de recibir. Mantenemos los pantalones puestos, pero eso es todo. Me voy a casa sintiéndome en la cima del mundo. Ella tiene algunas obligaciones al día siguiente, así que paso el tiempo limpiando a fondo mi apartamento, finalmente haciendo algo productivo. Al día siguiente, pasamos todo el día juntos, rematados con caricias aún más intensas y repetidas proclamaciones de amor de ambos (el primero de ella...).
Al día siguiente, el domingo pasado, íbamos a ver juntas un concepto que nos hacía ilusión a las dos desde hacía semanas y del que ella no paraba de hablar. Aproximadamente una hora antes de que fuera a buscarla, me envió un mensaje de texto diciendo que tenía faringitis estreptocócica y que no podía hablar... Tenía un poco de sospecha, dadas las horas que pasamos en la boca del otro la noche anterior, pero como sea, solo quería hacer lo que pudiera para ayudarla a sentirse mejor. Sin respuesta, sin respuesta, sin respuesta... debe estar durmiendo.
Finalmente, el lunes por la noche alrededor de las 11 p. m., después de volar a casa de mis padres para las vacaciones, recibo un mensaje de texto que dice "Quiero ser franco, no tengo sentimientos románticos por ti". Fue como si me hubiera dejado sin aliento antes de que hubiera respirado por primera vez... Me eliminó de mis amigos en Facebook y no ha respondido a nada desde entonces. Lo que más me duele/asusta es que esto me hace dudar aún más de mi capacidad para comprender a las personas, lo que siempre ha sido terriblemente difícil.
No tengo trabajo, no tengo amigos con los que pueda hablar en mi ciudad, tengo una dificultad increíble para hablar con los de otros lugares, y aquellos con los que estoy más cerca están en el proceso de dejar la heroína... Todas las chicas/mujeres en las que he estado interesado me han rechazado por completo o me han engañado durante meses/años (múltiples "te amo", siempre condicional. Ya sea por una ruptura y "necesito algo de tiempo" o "simplemente no de *esa* manera) Y cada vez me duele más...
Han pasado 15 años de gente diciendo que mejorará, y lo hará momentáneamente, pero cada vez que me caigo, me caigo más lejos y con más fuerza. Y después de pasar por el circuito de psicología/psiquiatría durante tanto tiempo, no he oído nada nuevo en mucho tiempo... Sin mencionar que el terapeuta con el que más me uní y me ayudó a dar forma a mi visión del mundo, a quien vio durante 10 años, tuvo un colapso él mismo y nadie (conocía a sus amigos / familiares al final) ha tenido noticias de él en unos años. Fue visto por última vez cuando salía de la sala de psiquiatría. Y el psiquiatra con el que más me uní (4 años) también tuvo un colapso y dejó de ejercer.
Me he vuelto cada vez más cerrado a los nuevos terapeutas, siempre minimizando los pensamientos suicidas porque no quiero comprometerme, y si realmente quiero morir, no quiero que me detengan. Incluso cuando me abro, obtengo las mismas cosas que he escuchado durante jodidos años...
La idea de lastimar a mi familia, que me ha apoyado tanto toda mi vida, es lo único que me ha impedido, pero incluso eso tiene menos significado para mí a medida que pasan los días...
Realmente no sé por qué estoy publicando aquí...
tl;dr: 15 años de depresión, siempre solo, trabajo perdido, objeto de burlas con una relación, rechazado, sin amigos locales, los amigos de fuera de la ciudad tienen sus propios problemas, a saber, la heroína ...</t>
  </si>
  <si>
    <t>Solo unas horas En unas pocas horas saldré a la sala a buscar unas pastillas para dormir, si me pilla mi familia solo diré que no puedo dormir. Nadie realmente puede detenerme. Mi familia definitivamente no puede. Dudo que les importe.</t>
  </si>
  <si>
    <t>Tengo tantas ganas de terminarlo, pero ayer fue el cumpleaños de mi madre. Estoy sobre la vida. Solo quiero terminar con todo, pero ayer fue el cumpleaños de mi madre y lo último que quiero es que esto sea algo que ella recuerde alrededor de su cumpleaños.</t>
  </si>
  <si>
    <t xml:space="preserve"> si todavía estás por ahí. Házmelo saber. Hace aproximadamente un año hice una publicación en este subreddit buscando a alguien con quien hablar.
Un usuario con el nombre "Ryfflex" me contactó. Hablamos durante un par de meses antes de que mi vida se volviera demasiado ocupada y no hubiera tenido tiempo de comprobarlo o de responderte.
Sé que estabas en un lugar muy oscuro y que desde entonces borraste tu cuenta (habías mencionado que era un desperdicio), pero solo quiero saber si todavía estás ahí afuera y si todavía estás "bien".
Sé que navegaste mucho por este subreddit y siempre revisaste a otras personas y hablaste con muchas otras personas, ahora quiero controlarte.
Esperemos que haya creado otra cuenta y que pueda ver esto. Solo quiero que sepas que todavía estoy aquí para hablar contigo.
Cuéntame cómo estás amigo. Espero tener noticias tuyas pronto.</t>
  </si>
  <si>
    <t>Una canción para cualquier persona con enfermedad mental que se sienta como un extraño</t>
  </si>
  <si>
    <t>Suicidio, y es cobardía. ¿O lo es? Al igual que el resto del mundo, vivo con pensamientos de suicidio, día tras día. Escucho regularmente (gente local, no en Internet) que el suicidio es un método cobarde, que es 'tomar el camino fácil' en lugar de resolver el problema.
Aún así, prefiero enfrentar el dulce abrazo y el frío de la otra vida que vivir con el comportamiento obsesivo y, francamente, espeluznante del que parece que no puedo deshacerme.
He ahuyentado a todos mis amigos, excepto a los pocos que conozco desde hace años. Me he distanciado de mi familia y vivo con la culpa constante de un evento que sucedió hace años que no puedo dejar de lado hasta que me perdone quien lastimé.
El suicidio, y para el caso, cualquier muerte, no es 'la salida fácil', porque es soportar un dolor final para hacer que el resto se detenga. Aquellos de nosotros que hemos sido empujados por esa frontera no tememos la gran oscuridad, la abrazamos. Si bien trae dolor a nuestras familias, lo superan, al igual que el resto de los problemas que enfrentan.
Somos recordados por lo positivo, no por lo negativo. Y, creo que eso cuenta para algo. No es cobardía lo que conduce a ese punto. Es un último soplo de coraje.
Al igual que muchos otros miembros de mi familia, estoy seguro de que algún día me uniré a la gran oscuridad. Sin embargo, ahora estoy en forma, tengo mi obsesión por mantenerme con vida y por las personas a las que debo cuidar.</t>
  </si>
  <si>
    <t>Liberación de la muerteDurante los últimos días he estado visualizando mi muerte y lo que sucederá después y de alguna manera me da una sensación de paz y felicidad. Visualizar a todos con su vida feliz.</t>
  </si>
  <si>
    <t>¿Cuáles son las posibilidades de sobrevivir saltando frente a un tren subterráneo y cuál sería una buena manera de hacerlo? ¿simplemente salta al frente cuando entra en la estación?</t>
  </si>
  <si>
    <t>Dos días después, y no siento que nada haya mejorado. Sigo siendo una pérdida de espacio. Lo único que me mantiene en marcha es mi madre, e incluso eso se está agotando.
Simplemente, no puedo hacerlo. No valgo nada y nadie se daría cuenta.</t>
  </si>
  <si>
    <t>Tengo miedo de algo de lo que pueda arrepentirme He estado pensando en suicidarme y no sé qué hacer, simplemente busco ayuda en todas partes, pero nada parece ayudarme</t>
  </si>
  <si>
    <t xml:space="preserve">Música que me ayudó a sobrellevar la situación. Últimamente he pasado por una mala racha. Aquí hay algo de música que me ayudó a sobrellevar la situación. Quizás también te ayude a sobrellevarlo.
Eso es practicamente todo. Si está pasando por un momento difícil, intente escuchar algunos.
</t>
  </si>
  <si>
    <t>Hay un límite para todo. He estado desempleado durante meses, no elegible para la asistencia del gobierno y trabajando duro para encontrar un trabajo. Dedico al menos 40 horas a la semana a buscar trabajo y casi la mitad de eso es golpear el pavimento. Me quedé sin dinero y no tengo idea de cómo voy a pagar mis cuentas después de este mes. Me regalaron gentilmente unos cientos de dólares para abastecerme de comestibles, artículos para el hogar y para pagar una factura. Solo pude hacer algunas compras antes de que me lo robaran. Tengo 15 dólares en mi cuenta de PayPal y no tengo idea de lo que voy a hacer si no consigo un trabajo en los próximos días. Esta noche es la primera vez que lloro por mis problemas porque realmente no sé si quiero despertarme mañana (si es que puedo dormir). Soy una persona bastante positiva, pero hay un límite en la cantidad de mierda que alguien puede soportar antes de que sea demasiado. Estoy bastante seguro de que estoy en mi límite. Todo parece tan caótico y todo lo que quiero hacer es dejar de existir. Estoy cansado.</t>
  </si>
  <si>
    <t>InútilCara fea Cuerpo feo Pene pequeño Gordo Asqueroso Todo sobre mí es asimétrico Corto ¿Por qué diablos tenía que ser así? Dios me odia. Nunca tendré una novia si muero y me lastimo. tengo un año de atraso en la escuela odio todo</t>
  </si>
  <si>
    <t>Ayuda... Cada vez que trato de autolesionarme siempre me contengo... ¿por qué? Me lo merezco... No quiero sufrir más. me consuela</t>
  </si>
  <si>
    <t>Solo necesito un abrazo, voy a llorar, ¿por qué nací?</t>
  </si>
  <si>
    <t>Tengo miedo por mi hermana pequeña, acaba de enviarme un mensaje diciendo que está luchando contra los pensamientos suicidas. Tiene 21 años, 1 año después del parto. Tenía depresión posparto y ha estado yendo a la sala de emergencias todas las semanas por un dolor en el estómago que nunca han podido diagnosticar. Llegará al punto en que llorará y TENDRÁ que ir al hospital porque está cansada de sentir dolor, pero creen que todo está en su cabeza.
Por todo esto, se siente desesperanzada. Este es su mensaje.
Necesito ayuda
Estoy luchando contra pensamientos suicidas y tengo tanto miedo de perderlo todo
No quiero perder [bebé de 1 año].
[Esposo] sigue tratando de ayudar, pero sigue diciéndome que va a mejorar y no es así.
No sé qué hacer
Mi casa es un desastre y asquerosa y me duele
;Me duele el cuerpo y no puedo limpiar
La gente del hospital no sabía qué hacer por mí con respecto a mi dolor y ahora siento que no hay ayuda
;Tengo miedo de que si trato de conseguir ayuda me quiten el bebé
**No sé cómo ayudar.** (También me voy al otro lado del país en febrero)</t>
  </si>
  <si>
    <t>Estoy en espiral. Estuve bien durante semanas, de hecho, creo que la presión de los exámenes es buena, ya que me da algo en lo que concentrarme, pero no sé, creo que me rompí.
Tuve un sueño sobre ahogarme recientemente y no puedo sacármelo de la cabeza.
No estoy comiendo mucho y noto que mi cabeza se vuelve cada vez más nublada recientemente.
Mi madre murió hace seis meses y me siento tan culpable porque estuvo en el hospital durante 4 semanas antes de morir y no la visité ni una vez y no creo que pueda manejar el resto de mi vida sin ella. Es estúpido, lo sé, pero no puedo evitar pensar que si la hubiera visitado y hablado con ella, todavía podría estar viva. Como si yo supiera lógicamente que si le dijera que la amo no la habría hecho mejorar, pero no sé.
Realmente quiero morir, estoy tan cansada y no vale la pena.
Lo siento, esto no es muy coherente, pero son las 2:30 am y tl; dr. Quiero morirme y solo soy un pedazo de mierda egoísta sin valor.</t>
  </si>
  <si>
    <t>Mi razón de vivir me abandonó. No quiero seguir, no sé si puedo. Mi vida ha sido miserable desde que tengo memoria. Un hogar roto, una familia pobre, un padrastro borracho, una madre amorosa pero de voluntad débil y dos hermanos a los que amo pero que estaban demasiado enojados para ser un buen hermano mayor.
Todo el camino hasta que me fui a la universidad, estaba lleno de tristeza, rabia y odio, odio por mí mismo. Me corté mucho en la escuela secundaria, porque odio quién soy y lastimarme se sentía bien. Las cicatrices siguen siendo muy visibles incluso hoy en día.
Todos esos sentimientos finalmente se desvanecieron después de que la conocí. Ella no fue la primera persona a la que amé, pero fue la primera que REALMENTE me devolvió el amor y fue muy buena conmigo. Apenas unas semanas después de que empezáramos a salir, lloramos abrazados porque éramos muy felices juntos, muy felices de encontrar a alguien bueno en este mundo.
Ella es mi mundo, es lo único en mi vida que me hizo querer vivir, y durante los últimos 4 años he vivido, solo para poder estar con la única persona que me ayudó a ser finalmente feliz. Ella lo es todo para mí, y sé en mi corazón que no hay nadie más que pueda ser tan maravilloso como ella.
Hoy, 5 de noviembre, hubiera sido nuestro cuarto aniversario. El miércoles de la semana pasada, el día 1, me dejó mientras yo estaba en el trabajo. Nunca lo vi venir, pero llegué a casa y encontré la puerta abierta, todas sus cosas desaparecidas y una nota diciendo adiós. Ella nunca me habló de ningún problema en nuestra relación, si lo hubiera hecho habría hecho cualquier cosa para arreglarlo, cualquier cosa para hacerla lo más feliz posible, pero no lo sabía. Nunca peleamos, nunca discutimos, solo amor, tanto maldito amor que pensé que estaba en un sueño.
Su nota decía que estaba resentida conmigo por mi dilación y que no compartía lo suficiente sus intereses. Las cosas que notó las habría hecho con mucho gusto con ella, si tan solo hubiera hablado conmigo, las cosas podrían haber sido aún mejores para los dos. Me encantaba tener citas con ella, el dinero ha sido escaso en los últimos meses después de que nos mudamos, y ella no nos dio la oportunidad de volver a ponernos de pie para hacer cosas buenas de nuevo.
Deduje de su nota que ha vuelto con su ex, la única persona que tiene un camión, la única persona de la que no he recibido una respuesta. Confié en ella para hablar con él en línea porque era un chat grupal con todos sus amigos. Confié en ella para ir de vacaciones de una semana con todos esos amigos, incluido él, porque pensé que ella realmente me amaba todos estos años y nunca traicionaría esa confianza.
Cuando regresó, actuó un poco diferente. Al principio pensé que se estaba adaptando a volver a casa. Finalmente le pregunté qué le pasaba, pero me dijo que todo estaba bien. Como no quería presionar, pensé en dejarla hablar conmigo cuando estuviera lista. Ahora se ha ido y no he sabido nada de ella desde entonces.
No he comido desde que se fue, no puedo dormir bien, si es que lo hago, tuve ataques de pánico mientras dormía hace un par de noches. Estoy de vuelta en la oscuridad de la que pensé que había escapado hace años. Me odio por perder a la única persona que fue buena conmigo. Me odio por no ser lo que ella quería. Quiero morir para no tener que sentir más este dolor, para no tener que estar sin ella. Ella tomó sus armas para que yo tuviera que hacerlo dolorosamente con un cuchillo. Dolería, pero ni siquiera me importa eso, merezco el dolor por este odio hacia mí mismo que no puedo reprimir.
Solo hay una cosa que me detiene. Mi hermanito murió a los 17 años este año en mayo. Perderlo nos dolió a todos, sobre todo a mi madre. La amo, es una madre amorosa y no quiero hacerla pasar por la pérdida de ambos hijos en el mismo año. Sin embargo, al mismo tiempo siento que después de todos estos años de dolor merezco ser egoísta por última vez. Siento que todos deberían entender que merezco terminar con mi dolor y miseria. He sido tan bueno con mis amantes y siempre me lastimaron profundamente, siendo este el peor dolor que jamás haya sentido, porque realmente sentí en mi corazón que ella era la indicada.
¿Mi madre, mi familia entenderían esto? ¿Podrían perdonarme por querer liberarme del dolor? No quiero que se sientan culpables, como si no pudieran hacer nada. Solo soy yo, hay algo mal dentro de mí, y ya no puedo con eso. Mi amor fue la única persona que me quitó el dolor, sin ella no puedo soportarlo. Todo vuelve en una oleada de agonía y dolor. Solo tengo 24 años e imaginarme lidiando con esta miseria hasta que muera por causas naturales es demasiado, no puedo soportarlo. Solo espero que decirle a la gente que podría entender estas cosas, que no puedo decirle a mi familia, pueda ayudar.
No quiero que mi familia sufra, pero merezco estar libre del dolor en mi corazón por fin.</t>
  </si>
  <si>
    <t>Creo que esta persona necesita un poco de ayuda. No sé quién es, acabo de encontrar su tumblr mientras buscaba una publicación específica. Su nombre es "jobobl", tienen publicaciones bastante normales hasta la última cadena de ellas, solo texto, sin etiquetas, y mi corazón se rompe al leerlas, no sé qué hacer o si debería hacer algo, pero pensé que tal vez alguien aquí podría ayudar</t>
  </si>
  <si>
    <t>El suicidio falla, el hospital apesta Todo el mundo me trata como un espécimen raro en el zoológico. La mamá de los novios me gritó por ser una carga, quiero morirme aún más</t>
  </si>
  <si>
    <t>MúsicaParece que la música es lo único que tengo. Estoy atrapado dentro de mi cabeza y está empeorando cada día. Me odio más allá de las palabras y solo quiero escapar de mi vida. Todo lo que puedo hacer es escuchar música y pensar en cualquier cosa menos en mí. Soy miserable. Hay demasiada gente en mi casa y demasiada culpa dentro de mí como para suicidarme. Estoy tan enojado con este mundo. No tengo a nadie en el mundo real a quien recurrir. Esta vida virtual es como otra realidad. Cuando cierro este teléfono, tengo que enfrentar el hecho de que soy yo, un ser humano sin valor. Estoy tan cansada de estar cansada. Estoy agradecido por las personas aquí que se han acercado en el camino. Pero no es nada como estar con alguien en la vida real que quiere estar cerca de ti. Es como si no existiera para nadie más que para mi familia.</t>
  </si>
  <si>
    <t>Por favor, querido Dios, ayuda. Todos los demás se han ido. Hoy pasé todo el día acostado en la cama y cortándome la pierna; apenas puedo caminar ahora. Mis dos mejores amigos me dejaron hoy, y yo solo estaba aferrándome a la vida por ellos. Estoy planeando irme el sábado... por favor, alguien, cualquier persona que me envíe un mensaje privado. No puedo pasar esta noche sola. Por favor.</t>
  </si>
  <si>
    <t>Esta soledad... Esta soledad es tan mala, como dije en una publicación anterior, ¿por qué debería sentirme así? Bueno, está empeorando, quiero que este dolor se detenga y tal vez... tal vez hacer esto podría terminar con este dolor. Me siento tan poco importante e inútil y esta soledad me hace temblar tanto. No se que hacer...</t>
  </si>
  <si>
    <t>un tipo me llevó del punto más alto al punto más bajo de mi vida y ahora solo quiero suicidarme. Me gustaba tanto, tal vez incluso más que yo, y ahora me han descartado como un objeto que ha sido usado y ha sido. reemplazado por uno nuevo. Antes de conocer a este chico ya tenía depresión diría que casi me cura la depresión y ahora estoy peor que antes, solo lloro todo el día, no como, solo me acuesto en la cama y estoy a punto de tener dificultades financieras. Dejé de vivir mi vida por este tipo y ahora me di cuenta de que solo estaba jugando conmigo todo el tiempo.</t>
  </si>
  <si>
    <t>Estoy demasiado roto por la violación y no creo que alguna vez me recupere de eso. ¿Cómo diablos sigo así?
Tratando de perdonar a alguien que amaba que hizo esto
Sólo soy
Hecho</t>
  </si>
  <si>
    <t>Honestamente, solo estoy aburrido en este momento. Como si solo me estuviera relajando y luego BOOM, mi estado de ánimo cae. Genialtttttt. Vaya, esto es tan aburrido. Si vas a joder mi mente y mi salud mental, al menos hazlo interesante, smh</t>
  </si>
  <si>
    <t>¿Cuál es la forma más fácil de suicidarse? ¡Necesito algunas respuestas sobre cuál es la forma más fácil de suicidarse!</t>
  </si>
  <si>
    <t>DÉJAME MORIR YA. Soy tan JODIDAMENTE miserable, me siento como un maldito mono de circo que se mantiene con vida para el disfrute de otras personas.
Todos se ríen a mis espaldas del dolor que siento, ODIO ESTO. Estoy en vigilancia suicida, no me dejan en paz ni me dejan salir solo, así que NO PUEDO MORIR.
ME ODIO MUCHÍSIMO
agh, odio las averías tanto</t>
  </si>
  <si>
    <t>¿Cómo me despido? Tengo planes y quiero despedirme de un viejo amigo con el que ya no hablo. ¿Cómo lo hago? Sin levantar demasiadas sospechas es algo?</t>
  </si>
  <si>
    <t>¿Debería suicidarme? Me dice que no valgo nada. Que nada bueno me va a pasar, que debería suicidarme ahora.
¿Debería?
Soy bastante destructivo para la sociedad y realmente no creo que alguna vez salga de mi mala situación familiar.
Creo que debería ir.
EDITAR: a juzgar por los votos a favor y sin comentarios, ¿debería?</t>
  </si>
  <si>
    <t>Sé que algo anda mal. Pero no puedo decir qué es. Durante el último mes he estado en un estado de pánico alterno y luego cambiando a estar "encendido" para otras personas. Estoy tan cansada y harta de todas las charadas.
Creo que necesito ir al hospital. Pero no puedo volver a hacer eso, es demasiado caro en los Estados Unidos. Además, tengo que trabajar mañana y cuidar al gato de un amigo.</t>
  </si>
  <si>
    <t>Preguntas sobre el suicidio He estado considerando el suicidio, tengo un historial de esa mierda. Estoy en una mala depresión. No sé por qué estoy pensando en el suicidio. Soy bipolar, así que sé que todo esto terminará pronto, probablemente dentro de 6 meses por lo menos. Así que no es que crea que esto es un dolor interminable. Pero la depresión me duele mucho y tengo miedo de suicidarme. En realidad no quiero morir, quiero vivir y disfrutar la vida. No quiero que los que amo se entristezcan, aunque quisiera que entendieran de dónde vengo, que entendieran lo mal que están las cosas. Voy al trabajo y lloro y es muy vergonzoso.
Siento que no puedo confiar en mí mismo. Me temo que si me subo a mi auto y conduzco voy a conducir a donde quiero cometerlo. Tengo miedo de salir a escondidas de la casa en medio de la noche cuando todos estén durmiendo y cometerlo. Siento que estoy a punto de hacerlo. Siento que este es el final y no puedo imaginar vivir otra semana más o menos. Siento que quiero hacer esto y este es mi destino. Tengo miedo de que esto sea un gran impulso y no pueda revertirlo.
Así que me he estado diciendo a mí mismo que el suicidio es una decisión activa y consciente. No sucederá a menos que yo decida hacerlo. Así que aquí están mis preguntas, ¿qué pasa si /decido/ hacerlo y voy a hacerlo, cómo me detengo, qué se supone que debo hacer? Cuando las personas se suicidan, ¿tienen una razón clara en mente?
Veo a un terapeuta y psiquiatra. Mi pdoc me acaba de dar un nuevo antidepresivo, así que realmente espero que funcione más temprano que tarde. Hago todo lo que dicen para tratar la depresión, pero no funciona. Así que sí, hago ejercicio y todas estas cosas diferentes que sugeriría un terapeuta.</t>
  </si>
  <si>
    <t>no sé
Mis padres pelean constantemente, tienen miedo de ir a las vacaciones de invierno este año, pero yo estaba fallando en mis clases. mis amigos ya no hablan debido al drama aquí, sus padres no querrían que vinieran. Tengo 10 hermanos (uno vive con nosotros, se encierra en su cuarto) que no me hablan aunque me gustaría que lo hicieran, no me dan consejos de qué hacer ni me explican cómo trataron a mis padres. mi mamá es alcohólica, al menos una vez a la semana se pone desagradable, me insulta, dice que se suicidará porque no puede tratar con nosotros, me pega, etc. fuera de la cama, increíblemente abajo. También es alcohólico, menos funcional cuando está borracho pero no le haría daño a nadie. Es extremadamente sensible y si alguien lo mira de cierta manera o no le responde o se ríe de sus bromas, gritará, dirá que no lo amamos o se irá.
Honestamente, un amigo en línea que he tenido es lo único que me mantiene con vida, espero hablar con ellos a pesar de que es increíblemente incómodo y empieza a ir cuesta abajo. Es todo en lo que siempre pienso, y cuando se sienten deprimidos, me cierro por completo. todo es mucho más intenso cuando están fuera o algo anda mal por allí. Sé que no es saludable depender absolutamente de otra persona. Estoy teniendo muchos problemas para encontrar nuevos amigos y compartir el amor con varias personas. Soy terriblemente tímido e inseguro, si creo que hice algo mal, me disculparé y me golpearé en el chat y arruinaré la atmósfera. y luego diré lo siento por eso también. Me iré por semanas porque creo que me lo merezco y que ellos querrían que lo hiciera. Vuelve y discúlpate porque los preocupé, me siento fatal. similar a lo que hace mi papá.l
ellos también han tenido muchos problemas por su parte, aunque sería otro párrafo para explicarlo. hemos estado intercambiando respiraciones, pero solo nos está separando a los dos, y lo sabemos. Lo repasamos, comenzamos de nuevo, un millón de veces. si ellos se van yo tambien lo hare
Sé que tengo que mirar hacia adelante para superarlo, pero en este momento no sé si veo un futuro. y sé que hay innumerables personas pasando por situaciones inimaginables, se siente tan egoísta que incluso desahogarme. Creo que si eres tu máxima prioridad, te cuidarás a ti mismo sin importar en qué entorno te encuentres. Pero si no lo eres, simplemente te intimidarás a ti mismo sin importar a dónde vayas. No sé cómo avanzar, lo he intentado muchas veces, puedo predecir cómo las personas intentan ayudar, torcerlo y hacerlo negativo.
se siente tan inútil, les pregunto si quieren hablar, dicen "sí, quiero" cuando ambos sabían que se caería de nuevo, nos haríamos daño de nuevo, la mierda sucedería una y otra vez. pero no puedo dejarlo, ni puedo dejar esta casa. Incluso si me escapé, todavía está en mi cabeza, estoy atrapado para siempre a menos que me vaya. Todos los días voy a la escuela con ganas de volver a casa para lastimarme, a menos que mi amigo esté feliz, entonces yo lo estoy. tan enojado conmigo mismo siento que puedo hacer cualquier cosa</t>
  </si>
  <si>
    <t>Incluso fallo en suicidarme. Soy un gran fracaso.</t>
  </si>
  <si>
    <t>He enviado una foto a un hilo donde la gente me felicita y soy el único que no ha recibido ningún cumplido y la necesidad de suicidarme no ha sido más fuerte en semanas si esta no es la mayor señal de que algo anda mal en mí. No sé qué es, estaba holgazaneando. hacer eso me animaría, pero santo golpe, santa mierda, santa mierda.</t>
  </si>
  <si>
    <t>La esclavitud laboral aumenta los pensamientos de suicidio. No veo el punto de trabajar para ganarme la vida en un trabajo sin salida que no disfrutaré haciendo durante toda mi vida. Mi proyección de vida consiste en quedarme en la casa de mi papá hasta que él muera, entonces probablemente será cuestión de tiempo hasta que me quede sin hogar a menos que mi hermana consiga un trabajo. Me siento como una carga en este punto que no vale nada.
Me puse en contacto con los servicios de empleo para discapacitados para encontrar trabajo solo para mantener feliz a mi padre. Así que me las arreglaré con esta mierda de empleo mientras mi papá esté vivo y luego moriré de hambre en un área aislada de mi ciudad. Y estoy sorprendentemente reconfortado con este pensamiento de que algún día esta carrera de ratas terminará.</t>
  </si>
  <si>
    <t>No tengo un título interesante. Esto es muy largo por cierto. Así que si nadie lo lee lo entiendo
Ni siquiera sé cómo empezar esto. Estoy en mucho dolor. Mi mente se ha convertido en mi prisión. Tengo tanto odio hacia mí mismo. Yo también soy autodestructivo.
Me mudé al otro lado del país después de la secundaria porque pensé que me haría feliz. Empieza de nuevo y deja todo lo negativo atrás. Mudarme con mi papá y comenzar a trabajar a tiempo completo. Eventualmente me mudo a mi propio lugar. Estaba tan descontento con mi trabajo. También me sentiría avergonzado de decirle a la gente dónde trabajé.
Así que mi nueva misión era encontrar un trabajo mejor. Un miembro de la familia me consiguió un gran trabajo. Para un chico de 21 años sin título, este trabajo fue genial. Probablemente estaba ganando demasiado dinero para alguien de mi edad jajaja. Muchos gastos tontos y muchas noches de borrachera.
El trabajo realmente me ayudó. Solía ​​vivir en este dúplex que tenía una alfombra desagradable. No tenía muebles y no tenía platos ni nada por el estilo. Solo las cosas de mi dormitorio, un centro de entretenimiento con un televisor en mi sala de estar y un viejo sillón reclinable manchado de azul.
Eventualmente puse pisos de madera y amueblé todo mi lugar de arriba a abajo en cuestión de meses. Incluso abrí una buena tarjeta de crédito y comencé a construir mi crédito. Fue la primera vez en mi vida que pude ahorrar dinero y no vivir de cheque en cheque. Lol, incluso tenía una cuenta de ahorros para la salud que luego pagó para que me sacaran las muelas del juicio. Realmente llegué lejos y estaba orgulloso de mí mismo por una vez.
Sin embargo, no fue suficiente. Todavía estaba en mucho dolor. Un trabajo que amaba se convirtió en un trabajo que detestaba. Creo que estuve realmente feliz durante un par de meses como máximo. Acabé trabajando allí dos años y algo de cambio.
Me fui cuando decidí que debía ir a la escuela. Estoy en un pueblo con una gran escuela y mi familia ha ido a esta escuela por generaciones. Así que puse un aviso de un mes en mi trabajo y comencé a tomar medidas para prepararme para la vida universitaria.
Mi primer semestre fue un soplo de aire fresco. Me encantó. Me encantaba ir a clase y hacer algo que realmente quería hacer. Eso duró todo un semestre y un minimestre. ¿Mi próximo semestre completo? Casi reprobé este semestre. Estuve muy cerca de salir en suspensión académica. Dejé de ir a clase a la mitad. Ni siquiera sé si quiero hacerlo más.
Solo estoy corriendo en círculos. Pienso que algo será bueno para mí y voy y lo hago. Ayuda durante un par de meses y luego vuelvo al punto de partida. La cantidad de odio que tengo por mí mismo es simplemente ridículo. No creo que odie nada ni remotamente parecido a la forma en que me odio a mí mismo.
En mi escuela conseguir tu anillo es un gran problema. Hombre, no puedo esperar para conseguirlo tampoco. Pero después de que lo consiga, ¿entonces qué? ¿Realmente me hará feliz? ¿Qué pasa cuando termino la carrera? ¿Seré feliz entonces? ¿Querré más? ¿Qué pasa cuando consigo el trabajo que quiero? ¿Será ese el punto de inflexión? Nada es suficiente para mí. Simplemente continúa. Es una búsqueda interminable de nada. Maldita nada.
Estoy visitando a mis amigos en otro estado en este momento.
Reconectado con un viejo amigo. (No con el que me quedo). Las cosas salieron bien y las cosas se apagaron. no fue bueno Este año llega y las cosas realmente pasan. Sin embargo, ella era muy distante después de que estuvimos juntos la primera noche. Pensé que tal vez hice algo mal. Ella continuó siendo breve conmigo al día siguiente. Luego fui y me martillaron para el partido de fútbol y envié algunos mensajes de texto borrachos tontos y creo que realmente lo he jodido ahora. Ella ni siquiera quería hablar conmigo al día siguiente.
Se supone que vamos a hacer algo esta noche para Año Nuevo. Sin embargo, siento que eso no pasará. Acabo de joderlo todo con un estúpido hombre de mensajes de texto borracho.
Simplemente no puedo obtener una victoria y si obtengo una victoria, me ayuda durante un mes.
Soy un hipócrita, un mentiroso, egoísta y casi todo lo demás. Estoy aquí muriéndome y cada día estoy más cerca de decir "a la mierda". Simplemente no sé cuánto más puedo tomar. He estado lidiando con esto desde que tenía 15 años. Simplemente no sabía lo que era cuando era tan joven.
No sé hasta dónde voy a llegar en 2018. 2018 podría ser el último año de mi existencia.</t>
  </si>
  <si>
    <t>Cansado de sentirme feo, no deseado y no amado. Siempre he tenido sobrepeso y me sentí feo y algo incómodo socialmente, así que nunca tuve la confianza para acercarme a las chicas que me atraían, por miedo al rechazo... así que siempre me conformaba con lo poco atractivo. chicas con baja autoestima para satisfacer mis deseos sexuales. Pero el sexo con alguien que no te atrae físicamente se vuelve aburrido muy rápido. Y todos los días la voz en mi cabeza que me dice que acabe con todo se hace más fuerte porque temo que haga lo que haga, nunca seré realmente feliz.</t>
  </si>
  <si>
    <t>Mi compañero de trabajo y amigo es suicida. No sé cómo ayudar, pero quiero hacerlo. Hola.
Un compañero de trabajo mío ha luchado contra la depresión durante mucho tiempo (creo que al menos una década), pero lo conozco desde hace solo un año y medio. Recientemente inició una relación con una excompañera de trabajo, y no estoy seguro de si ella lo sabe, pero nunca la he conocido, por lo que no me corresponde hacerle saber su situación actual. La única razón por la que sé que es suicida es que publicó aquí hace dos meses y reconocí su nombre de usuario.
Como no soy su novia y no interactuamos a diario, no sé cómo mostrarle mi apoyo sin parecer incómoda o entrometida. Desempeña un papel importante en el restaurante en el que ambos trabajamos, pero esto claramente ha tenido un gran impacto en su salud mental.
La salud mental de todos es diferente. Lo que funciona para una persona (es decir, medicación, terapia, apoyo) puede no funcionar para otra. Sin embargo, quiero saber cómo conectarme con esta persona y hacerle saber que hay recursos disponibles para él, ya sea nuestro departamento de recursos humanos o algún otro servicio de asesoramiento.
Y amigo, si estás leyendo este subreddit en busca de una señal para vivir un poco más, una presencia a la que acudir, esta es la respuesta.</t>
  </si>
  <si>
    <t>Tengo un problema serio. Quiero el suicidio más indoloro posible.
Necesito sugerencias y google no ayuda.</t>
  </si>
  <si>
    <t>Sin hogar y sin esperanza En diciembre, mi mamá perdió su trabajo. Estamos sin hogar y el desempleo se acaba a mediados de junio. (HR contrató a traficantes de drogas convictos y sus empleados iban a sus espaldas y mentían. Era una completa tontería). He estado sufriendo de depresión y tendencias suicidas desde que tenía unos 9 años. Somos solo ella y yo, y yo No creo que pueda hacerlo más. Afortunadamente, podemos quedarnos con un amigo de la familia, pero es extremadamente estresante. No puedo conseguir trabajo porque estamos en medio de la nada y no tendría transporte. Si ambos lográramos encontrar un trabajo, sería un salario mínimo de $ 9 por hora... y no podemos vivir de eso. Ambos tenemos dolor crónico y no quiero que ella trabaje hasta la muerte con 2 trabajos. Todos los días me siento desesperado y deseando poder suicidarme. tiene 53 años y cada trabajo al que se ha postulado no le ha llevado a nada. Es una trabajadora increíble y ha tenido muchas entrevistas, pero su edad le está haciendo perder los trabajos. Tengo miedo, porque pronto no tendremos ingresos y no hay nada bueno que esperar. He podido ganar lo suficiente para cubrir nuestros traseros cada mes a través de comisiones de arte, pero... estoy cansado. Ya no veo el sentido de pelear. Lo hemos perdido todo. Voy a vivir en la pobreza para siempre y estoy amargado de que mis únicos 2 amigos puedan ir a la universidad y tener todo estable.</t>
  </si>
  <si>
    <t>Siento que este es el final. Hola, Reddit, no sé cuánto tiempo más me queda en este mundo, pero, maldita sea, necesito hablar con alguien. Solo te diré algunos datos básicos sobre mí, solo porque no necesitas la historia de mi vida. Estoy borracho en este momento, así que lo siento si cometo errores de escritura o gramática:
En primer lugar, como acabo de mencionar, estoy borracho. Este es un problema porque soy menor de edad, de hecho, ni siquiera soy un adulto. No es que vaya a fiestas a emborracharme, de hecho es todo lo contrario. Las personas que se supone que más me aman y me protegen son mis facilitadores, mis padres, quienes han bebido antes y después de mi nacimiento desde que puedo recordar. Soy el último hijo, el menor, así que soy una víctima y un producto de tratar con mis padres que están en la edad en la que ya no les importa una mierda. Mi papá es un hombre reservado, tranquilo y agradable. Trae el pan a casa y eso lo mantiene feliz, además de su bebida. Mi madre es el polo opuesto, desempleada, una madre "que se queda en casa", que sufre de una enfermedad que hace que su cabeza se sienta como si hubiera dado vueltas en un tornado y luego se hubiera soltado. Es ruidosa, se enfada con facilidad y me hace la vida más miserable de lo que me gustaría. También es una de las personas más emocionales y apasionadas que he conocido y la amo. Ha perdido un hijo antes y esa ha sido una de las razones por las que aún no me he suicidado.
Esta noche, tuvimos nuestra tradición de fin de semana. Emborráchate, juega, escucha música, relájate y habla. Durante la sesión de juegos (me enfado mucho con los juegos, mi mal genio lo heredé de mi madre) me enfadé con mi madre por cómo estaba jugando, empezó a gritarme, le tiré las cartas, casi rompí mi botella al golpearla, y me retiré a mi computadora. Nadie me ha hablado desde entonces.
Como están dormidos, comencé a revisar el botiquín y comencé a buscar medicamentos allí. Buscando en Google los efectos de la sobredosis y viendo cuánto tardaría en matarme. Nada de lo que encontré me interesó, la mayoría de ellos me matarían en más de 70 horas después de toneladas de dolor y sufrimiento, que no es lo que quiero. Colgarme me parece demasiado horrible, cada vez que pienso en ello me imagino los gritos de quien me encuentre, y no quiero hacerle eso a nadie. No hay armas en funcionamiento en mi casa, así que eso está fuera de la opción.
Ya no sé, solo busqué activamente formas de suicidarme. Si hubiera encontrado algo apropiado, probablemente lo habría hecho. ¿Qué carajo me pasa?</t>
  </si>
  <si>
    <t>No estoy seguro de lo que quiero. muerte por deshidratación He pensado en suicidarme hace unos meses cuando estaba bastante jodido emocionalmente, no sabía cómo querría hacerlo y de qué manera sería indoloro y no causaría tantos problemas para mi familia . Pero ahora creo que estoy listo y creo que he encontrado mi salida.
El contexto de esta situación es que soy un hombre gay de 20 años y el único amigo que tengo es mi ex novio, ahora encontró su camino hacia otra relación, estoy feliz por él, pero en este sentido he perdido a mi amigo porque él no No quiero lastimar a su pareja simplemente participando en un chat inactivo conmigo. Con todo lo demás sucediendo en mi vida, perder a la única persona con la que hablo me envió a tener un descanso mental y me senté a llorar frente a mi ex después de que me dijo que no podía hablarme más, lloré y Ni siquiera podía entender lo que estaba diciendo, lo que más me dolía es que me miraba como si estuviera loca. Simplemente lloré mucho porque había perdido a mi amigo (en ese momento no era alguien en quien pensara como mi ex pareja, solo era mi mejor amigo) me llevó a casa y no pudo evitar quedarse sentado silencio. Mientras salía del auto, dije las principales cosas que disfruté cuando lo vi, pero terminé la conversación con "gracias, los amo como a mi familia y lo siento" con pequeñas lágrimas en los ojos. una sonrisa amable (esta sería probablemente la última vez que lo veo). Han pasado unos días desde entonces y me he decidido a rechazar voluntariamente el agua y la comida con la esperanza de tener una muerte con la que no me sienta cómodo.
Sé que extrañaré a todas las personas cercanas a mí y sé que una vez que me haya ido, eso es todo, no habrá nada después, pero creo que estoy listo para esa nada. La única esperanza que tengo es que cuando me vaya algo va a cambiar en lo que fue mi vida</t>
  </si>
  <si>
    <t>No hay ninguna razón por la que no deba terminarlo. Siento que publiqué aquí antes, pero mi mente y mi memoria han estado tan jodidas el año pasado que no puedo recordar una mierda. Cumpliré 26 en unos meses y apenas tengo amigos, los que tengo rara vez llego a ver. Me despidieron hace un mes porque exploté con la gerencia por el constante trato de mierda que me daban todos los días, así que me echaron y me prohibieron la propiedad y desde entonces no he encontrado un trabajo de tiempo completo, no importa cuánto lo intente. . Nunca tuve una novia adecuada, así que ni siquiera sé cómo es tomar la mano de una mujer mientras que otras personas de mi edad con las que fui a la escuela fueron a la universidad, encontraron buenos trabajos y formaron una familia. Mi salud también se ha deteriorado ya que tengo apnea obstructiva del sueño no tratada, así que no puedo respirar cuando trato de dormir, así que estoy constantemente cansado, incluso si duermo durante 12 horas (por lo general, me despierto brevemente cada 2 o más horas) . No puedo pagar la máquina para ayudar porque el seguro de mi madre no lo cubre todo (ni siquiera puedo pagar mi propio seguro de salud o seguro de automóvil, tengo que depender de mi madre para todo debido a lo fracasado que soy). Tengo una ansiedad social severa, así que cualquier cosa que intento hacer que implique ir a algún lugar o hacer algo nuevo me pone tan nervioso y me asusto que generalmente vuelvo a casa y me siento en mi habitación. La última vez que realmente recuerdo haber sido feliz fue cuando era niño. Solo ha ido cuesta abajo desde que me gradué de la escuela secundaria hace 8 años. Lo único que me hace sonreír un poco más es mi perro, pero con su salud (sobrepeso, ciega, diabética y siendo un pug tiene problemas respiratorios) no estará aquí para siempre ya que tiene todo eso y ya tiene 10 años. A veces simplemente me acuesto en la cama como si ahora estuviera escribiendo esto preguntándome qué pasaría si apretara el gatillo sin pensarlo dos veces. De todos modos, no creo que haya nada después de la muerte y todos morimos algún día, así que es mejor que vayamos al grano. Hm.</t>
  </si>
  <si>
    <t>la vida ha estado llegando a un punto de ruptura para mí. No lo sé, hombre. Estoy empezando a sentirme bastante fuera de sí. perdiéndolo. cada vez más loco. haciendo cualquier cosa para adormecer los pensamientos. el futuro parece oscuro y sin esperanza. No quiero vivir otros 20 años así, luego 20 más, luego 20 más... la muerte parece una opción mucho más viable.</t>
  </si>
  <si>
    <t>Mi "vida" terminó hace mucho tiempo. Estoy publicando aquí porque en su mayor parte ya no tengo que vivir. La vida no tiene nada que ofrecerme. Nunca lo ha hecho.
Primero, voy a describirme a mí mismo para que aquellos a los que les disguste hablar con alguien como yo lo sepan de antemano.
Mido 5'3", aproximadamente 150, 55 años, mujer de piel morena mediana, nariz pequeña y corta, mandíbula prominente con labios delgados, ojos hundidos, cadera de metal y cataratas. La cara se ve plana de lado y la gente tiene me llamaron "retardado" o "síndrome de Down" por eso. De hecho, podría tener algo mal conmigo genéticamente. Siempre he tenido un tono muscular deficiente. Entonces, soy feo, y además de eso, soy probablemente un narcisista con trastorno afectivo esquizoide, he sido hospitalizado en instituciones médicas y mentales más de 15 veces Fui asaltado en una de las instituciones mentales.
Nunca he dejado de pensar en suicidarme. Pienso en ello todos los días, lo he hecho desde mi adolescencia. Casi tuve éxito en 2011. El peor día para el mundo entero. Debería haber muerto entonces, al menos.
Ninguna persona en esta tierra es compatible conmigo. Varias personas me han dicho: "No te quiere nadie", y han tenido razón. Incluso al chico con el que me casé y me divorcié no le agradaba nada más que el dinero que podía gastar. No puedo pensar en un miembro de la familia con quien he estado cerca. Soy una carga para todos ellos, y ese número siempre ha sido alrededor de cinco o menos.
Entonces, durante toda mi vida, me han empujado a personas cuyo trabajo era "prestarme servicios". Ahora, incluso esas personas no quieren el trabajo.
Entonces, ¿qué queda?
Cuanto antes me vaya de aquí, menos carga seré y mejor será el mundo.</t>
  </si>
  <si>
    <t>Estoy aquí si quieres ayudaInglés, español/</t>
  </si>
  <si>
    <t>La vida me ha cagado desde el día que nací. Mi familia es una mierda, el país del Tercer Mundo en el que vivo es una mierda, mi salud está hecha pedazos. Todo lo que toco se desmorona en polvo, Nada funciona nunca, No hay romance. Sin amigos. Incapaz de trabajar a tiempo completo debido a problemas de salud.
Mi familia tóxica siempre me ha odiado y me culpan por el deterioro de mi salud. Mi padre psicópata siempre amenazó con matarme desde que era un niño pequeño. A mi madre le importa un carajo y nunca le importo. En cambio, adora al capullo abusivo con el que se casó.
Cuando era más joven estaba lleno de esperanza de que mi vida cambiaría. Lo hizo, pero no de la manera que esperaba. EMPEO MUCHO. Mi maldita enfermedad me está matando. Sin cura. El universo se ha estado burlando de mí y cagándome desde el día que nací.
Me doy cuenta ahora, mientras me siento en agonía, que este mundo no es para gente como yo. Esta vida de coño terminará este verano. Me iré de vacaciones y luego terminaré con todo. Simplemente no sé cómo todavía. Colgar parece una buena opción.
No puedo esperar para poner fin a este constante festival de traumas que ha sido mi puta vida. Mis padres se sentirán aliviados de que me haya ido. He sido el chivo expiatorio de la familia desde siempre, así que obtendrán su deseo cuando desaparezca. A la mierda con esos padres de mierda que arruinan la vida de sus hijos.</t>
  </si>
  <si>
    <t>Nadie puede estar allí para mí Todas las personas en las que confío simplemente no pueden. Estoy tan abrumado por la escuela y el trabajo y mi relación recién destruida y soy un desastre, pero nadie puede ayudar. Dios, solo quiero que esto termine. A todos no les importo o les importa tanto que hablar con ellos solo empeorará las cosas. Me siento tan asustada, sola y perdida que no puedo manejarlo. Ha pasado casi un año desde mi último intento de suicidio, pero ¿por qué no ahora? Simplemente no puedo manejar mi situación actual, y no puedo hacer nada al respecto. Por favor haz que todo termine...</t>
  </si>
  <si>
    <t>Literalmente imposible para mí cambiar mi vida. Soy transgénero. He estado en hormonas durante casi 3 años.
He elaborado opciones de moda, me he vuelto buena maquillándome y tengo un buen corte de pelo y una voz regular. Pero no puedo pasar a nadie. Simplemente me tratan o se supone que soy una mujer gay sin importar lo que haga. Regularmente recibo miradas, comentarios (en voz lo suficientemente alta como para que yo los escuche), risas, miradas furiosas, a veces insultos, a veces personas que me siguen, un servicio pasivo-agresivo de mierda en la mayoría de los negocios a los que voy y me aprovecho de los tipos que saben que voy a dormir con ellas si me mienten y me dicen que soy bonita. La cirugía de feminización facial cuesta $20k por lo menos y con mi elección de campo de mierda no la haré pronto. Además, sospecho que la cirugía no tendrá tanto efecto en mí, ya que he visto los resultados y los cambios suelen ser sutiles, es decir, empujar a alguien de andro a femme, no de masculino a femme, así que estoy jodido de todos modos. También soy estéril por las hormonas.
Sé que es fácil decirle a la gente que siga viajando y que no le importe lo que piensen los demás, pero seamos realistas si fueras deshumanizado todos los días, sin importar a dónde fueras, tu salud mental también sería una mierda, ¿verdad? Y esto es en una ciudad liberal, así que no tengo adónde escapar. Lo que es aún más cruel es que soy inteligente, que estoy calificado, que definitivamente sería feliz con todo lo demás si no fuera por la única cosa horrible que arruina mi vida.
Ojalá no hubiera abierto esta caja de pandora. No puedo volver atrás y no puedo seguir adelante. Literalmente, la única cosa que quiero en mi vida, la cosa por la que renunciaría a todo lo demás es simplemente imposible. Tal vez algunas personas tengan la fortaleza mental para seguir adelante, pero no creo que yo sea uno de ellos.</t>
  </si>
  <si>
    <t>Sin esperanza para el mañana La medianoche llegará pronto, y será mañana. Ah, mañana, qué día tan terrible. ¿Me pregunto qué pasará? ¿Lo mismo de siempre? Tal vez lo mismo de siempre, pero con más problemas. Tal vez lo mismo de siempre con más problemas para los que no tengo dinero.
Chico Oh chico. Me pregunto qué vendrá el día después de eso. Cristo, ¿por qué debería molestarme? Lo que me mantiene en marcha más. Realmente no lo sé. Otro día, otro mes, otro año. Todo ello arrastrando. Todo mientras apenas puedo recordarlos.
¿Qué va a cambiar mañana? ¿Me gano la lotería? ¿Encuentro mi propósito en la vida? ¿Conozco a la persona que amaría por el resto de mi vida? No sucedió durante años, y dudo que suceda otros varios. ¡Quizás la paz mundial sucedería! ¡Qué carga!
Tal vez, solo tal vez, surja algo bueno, y será absolutamente maravilloso. Entonces mañana sucederá, y todo se habrá ido. No queda nada, salvo recuerdos que se desvanecen. Vuelta al canto y al baile de siempre.
Miren, no sé qué decirles amigos que probablemente no hayan escuchado antes. Estoy cansado, estoy solo, no sé lo que estoy haciendo. No estoy seguro si lo haré.
Un día, haré un poco de pan, me despediré, y este viejo tonto morirá como un cobarde. Solo entonces el mañana nunca volverá.</t>
  </si>
  <si>
    <t>Habría sido tan fácil, ¿por qué no lo hice? Cuando me pongo muy mal, voy a dar una vuelta. Pon música a todo volumen y trata de despejar mi mente y recomponerme. Pero esta vez, pude ver imágenes de mí mismo chocando contra una zanja o un árbol. Era tan real y desearía haberlo hecho. No tengo con quien hablar de esto, en realidad no tengo a nadie. período.
así que solo estoy tratando de dormir la mayor parte de mis días y tratar de pasar los próximos días.</t>
  </si>
  <si>
    <t>Casi todo sobre el futuro hace que parezca que no vale la pena. ¿Qué debo esperar cuando sea mayor? No tengo amigos, tengo cero habilidades sociales, es decir, cero posibilidades de encontrar pareja o incluso amigos básicos a los que me siento realmente apegado y también significa que mis posibilidades de conseguir un trabajo se reducen significativamente ya que apenas puedo hablar con otro ser humano, tengo Cero futuro en lo que respecta a mi educación ya que me falta motivación y dirección, no tengo ninguna posibilidad de hacer que valga la pena para nadie con quien probablemente entre en contacto. Soy feo, no tengo sentido de la moda, generalmente estoy físicamente por debajo del promedio. Lo único que puedo suponer de manera confiable que será cierto es que probablemente terminaré siendo expulsado en algún momento y que mi salud física solo se deteriorará a partir de este momento. El trabajo que tengo actualmente es bastante agotador para mis muñecas, y mi audición ya está sufriendo sin razón aparente. ¿Por qué debería sentirme obligado a andar por ahí? No estoy en una crisis, pero suicidarme un poco después de cumplir los 30 se ve extremadamente atractivo. Sé que suena egoísta, pero literalmente no tendría nada por lo que vivir en ese momento, entonces, ¿por qué continuar existiendo solo para que mi salud física empeore hasta que muera, trabajando en un trabajo que probablemente odiaría? Todavía deseaba tener amigos o alguien con quien compartir mi vida en una medida razonable.</t>
  </si>
  <si>
    <t>Adiós, voy a comprar una cuerda mañana y esperar hasta el martes por la noche para ahorcarme. Voy a escribir algunas notas de suicidio para mis padres y mi esposa. Espero que lastime a mis padres, pero sinceramente dudo que lo haga. He terminado por completo con esta vida y no puede ser peor, al menos estaré en un lugar mejor, ya sea en el cielo o en el infierno.</t>
  </si>
  <si>
    <t>La vida ya no vale la penaHola, así que hoy decidí que dentro de la próxima semana me suicidaré. Llegué a esta decisión después de que mi mejor amigo se acostara con la chica que amo anoche. Esta no es la única razón, pero es la que finalmente me rompió. Soy un chico poco atractivo. Y mi mayor temor es nunca encontrar a alguien con quien realmente tener una conexión. Una vez tuve una conexión con una chica en la escuela secundaria conmigo pero ella era muy abusiva. Le gusta cortarme con cuchillos porque le da placer. Tuve una relación con ella durante cuatro años hasta que fui a la universidad y eso fue hace 3 años. Tengo problemas con las chicas debido a esta relación y nunca puedo encontrar una salida para expresar mi dolor porque soy un chico y los chicos simplemente no pueden hacer esa mierda. Al menos así me criaron. Entonces, con esta gota que colmó el vaso y todo lo demás, simplemente no siento que nada de esto valga la pena. ¿Por qué vivir cuando durante 3 años todo lo que sentí fue dolor/desconfianza hacia las personas? Así que por eso decidí hacer esto. Solo estoy escribiendo esto porque no quiero dejar una carta. Eso arruinaría a mis padres.</t>
  </si>
  <si>
    <t>¡¡¡¡No puedo soportar esto más!!!!! ¡Quiero hacerme daño!!!!! quiero sufrir quiero dolor no quiero existir quiero estar muerto!!!!!!!! Quiero golpear mi cabeza contra una pared hasta desmayarme sangrando!!!;!!</t>
  </si>
  <si>
    <t>Solo quiero su opinión sobre cómo me siento en este momento. Durante un tiempo pensé que las pesadillas y los sueños que he estado teniendo se estaban volviendo cada vez más vívidos, pero fue solo recientemente que me di cuenta de que No es que se estaban volviendo más vívidos sino que mi vida real se estaba volviendo más onírica, somnolienta e insignificante para mí. A veces sueño con mi casa con todos estos pasillos, habitaciones y puertas adicionales a otros reinos y me despierto y me acuesto en la cama durante horas pensando en esos lugares hasta que me doy cuenta de que en realidad no existen. No es sorprendente, todos los días es lo mismo, me despierto y me desconecto hasta que tengo un lugar para estar como la escuela. Las horas pasan, a menudo ni siquiera puedo recordar lo que he hecho con el tiempo, estoy ahí en mi cabeza pensando en mi vida y ciertos aspectos, siempre pensando pero nunca realmente ahí en el momento. Creo que mi comprensión de la realidad se está desvaneciendo, tengo muy poco contacto social con el resto del mundo. Es como si estuviera viendo mi vida aburrida como una película ahora y realmente no la estoy viviendo. No tengo amigos y mi familia, aunque mis hermanos y yo somos cercanos, parece que mantenemos un acuerdo tácito de que nunca debemos hablar de nuestras emociones.
Mis padres también actúan como drones, es como si ni siquiera supiera quiénes son, todo lo que hacen es mirar televisión todo el día y, en ocasiones, cuando los tiempos son difíciles, dejan en claro que odian esta posición en la que se han pasado la vida criando. niños, aunque ya no me molesta, creo que nunca necesité su aceptación, solo espero que nunca esperen que los cuide en su vejez, ya que no siento nada por ellos. Aunque nadie quiere saber como un niño que sus padres han terminado de cuidar a sus hijos cuando nacen como si fueran solo otro elemento de la línea de montaje. De niño siempre me sentí viejo, milenario, sin poder relacionarme con nadie de mi edad, solo mirando y observando como si no perteneciera allí en absoluto.
No creo haber sentido amor o cuidado por ningún otro ser humano en mi vida. Por un corto tiempo yo y esta chica en la escuela secundaria de la que era buena amiga estábamos teniendo sexo sin ninguna relación real (a ella le gustan los chicos raros y cumplí con los requisitos) y luego de repente cortó, pensó que era aburrido y Sospecho también porque era atroz en el sexo. Cuando ella y yo teníamos sexo, no podía evitar pensar en lo ridícula que era la realidad de la situación, lo bizarro y demasiado romántico que era el acto sexual y estaba obstaculizando mi desempeño cuando todo lo que quería hacer era disfrutar. Entonces, la única persona que se acercó a mí para una relación piensa que no valgo nada, me dejó sintiéndome bastante desmotivado para buscar una novia. Miro a las personas a los ojos y no parecen humanos, son fríos y calculados y, a menudo, incluso predecibles, y a menudo pienso en la poca diferencia que tendría para mí si fuera el único ser humano que queda en el planeta, en realidad parece una muy buena idea ya que podría ir a donde quiera, ahora me siento atrapado, esta casa es una jaula.
No es que no crea que las personas no sean capaces de sentir emociones como yo, es solo que siento que tendría que pasar por millones de ellas antes de poder encontrar una que fuera sensible, todos parecen tan sádicos, siempre tener a alguien a quien odiar, no quiero odiar a nadie y no entiendo por qué todo el mundo quiere causar tanto drama innecesario en su vida. ¿Cómo pueden las personas que actúan tan sádicamente ser humanas como yo? A veces estoy tan absorto en estas reflexiones que me olvido de dónde estoy, a veces me emociono tanto pensando en un momento de mi vida en el que alguien fue insensible y cruel conmigo que doy un puñetazo al aire como si realmente estuviera allí pensando en cómo no importa si se lastiman porque no pueden ser humanos y quieren causar tal dolor sin ninguna razón.
 No creo que tenga las agallas para terminar conmigo mismo, ya que siempre ha sido un sentimiento tranquilizador desde que era un niño pequeño, si tuviera una forma más conveniente como un arma o una píldora, no dudaría. Tal vez esto era más apropiado para la /r/depresión, pero empiezo a sentir que cualquier medio de liberación sería suficiente. Lamento que esto haya sido tan apresurado y mal escrito. Simplemente no quiero pensar en nada de esto por más tiempo del necesario.</t>
  </si>
  <si>
    <t>Desearía no tener este anhelo insatisfecho de aceptación. Y espero que no me lleve al suicidio.</t>
  </si>
  <si>
    <t>no sé por qué quiero hacerlo q las cosas ni siquiera son tan malas simplemente no quiero vivir más estoy tan cansada de todo que no puedo ser feliz m</t>
  </si>
  <si>
    <t>ridículo es un poco divertido cómo mi novio me envía mensajes de texto casi cada hora cuando decidí darle lo que quería. Le dije que no tiene tiempo para mí. Esa vez que estaba molesto porque mi mamá estaba hablando con su novio, se lo conté pero no respondió. Por cierto, me dice repetidamente que le diga si algo me molesta, pero cuando se lo digo, actúa de esta manera. y ahora finalmente tomé mi resolución y planeé cada paso para terminar con todo. De repente actúa como si le importara.
yo no estaba pidiendo nada. Solo quería sentir que él estaba allí. Quería hablar con alguien para no pensar en cosas. de hecho, especialmente quiero a alguien cuando estoy solo y con tendencias suicidas. pero mis amigos tardan horas en responder y nadie entiende cómo me está afectando mi salud mental. No puedo confiar en nadie, ni siquiera en mi familia que no se preocupa por mí.
Estoy pensando en romper con él y hacer lo que tengo que hacer. Pospuse este plan mío para acabar conmigo mismo porque no quiero lastimarlo, aunque las cosas son muy difíciles de manejar. pero ahora, finalmente decidí hacerlo sin importar cómo lo manejará. no me importan Me acerqué a ellos pero simplemente no les importa. probablemente no se verán afectados por mi fallecimiento.
uh estoy despotricando idek si lo que dije tiene sentido. Estoy demasiado triste para que me importe.</t>
  </si>
  <si>
    <t>No lo entiendo. He estado ayudando a las personas a lidiar con la depresión y los pensamientos suicidas durante años y he ayudado a muchos de ellos a recuperarse y ver un día más brillante. Pero en realidad les he estado impidiendo hacer exactamente lo que no puedo resumir el coraje de hacer yo mismo. Sé que ya no quiero existir. Simplemente no sé por qué. Solo necesito una razón para existir y no la encuentro...</t>
  </si>
  <si>
    <t>No estoy seguro de cómo me siento. La vida se está poniendo difícil, mi novia de 3 años me dejó sin darme ninguna razón. Ella no quería intentar trabajar en cosas con las que nunca peleamos, así que no sé si soy ciego o estúpido, pero no sé por qué se fue. La peor parte es que esas son las buenas noticias sin entrar demasiado en detalles. Tengo una enfermedad terminal y estaré muerto dentro de un año según las estimaciones actuales. Ella no tenía idea de que iba a morir, así que no se fue por eso.
Siento que la vida se está volviendo abrumadora y no sé a dónde acudir. Me quedaré dormido pronto, no me voy a suicidar, pero el pensamiento sigue empujando mis pensamientos.</t>
  </si>
  <si>
    <t>Me he demorado en este submarino por algún tiempo. Debo admitir, como lo hago para muchas cosas debido a las circunstancias afortunadas en las que nací y de las que actualmente me beneficio, que la mayoría de las personas experimentan dificultades mucho peores. Incluso entonces, no puedo derivar ningún consuelo de esa noción. Durante demasiado tiempo me he llevado a creer que lograría algo. Que eventualmente tomaré control de mi futuro y aspiraré a hacer algo significativo. ¿Puedo decir que lo he dado todo? No. Bueno, por lo menos, ¿me he sentido satisfecho en los pocos casos en que me involucré en cierta tarea o algo similar? No, cada vez que he intentado algo como mantener un trabajo o aumentar mi GPA, siempre he fallado en algún nivel. Me he vuelto tan cómodo manteniéndome a mí mismo que lucho con las relaciones en el nivel más básico. Entro en modo pasivo y dejo de estar en contacto con los que me rodean. Cualquier trabajo que requiera una comunicación efectiva como enfrentar a los clientes y poner una sonrisa, fracasé. Salgo como una especie de bicho raro socialmente inepto al borde de ser considerado un discapacitado mental. Mis compañeros de trabajo anteriores se han burlado abiertamente de mí, y no los culpo por ello. Algunas de las cosas que hice y dije posiblemente me habrían conferido cosas similares si no fuera yo quien perpetrara el extraño comportamiento. Era tan miserable cuando trabajaba en estos lugares. Algunas veces escribí notas de suicidio mientras estaba en un descanso, aunque realmente nunca creí que cumpliría con nada.
Si pudiera tener éxito académico, probablemente podría dejar esto de lado, ya que podría tener la esperanza de conseguir un trabajo que se adapte a mi personalidad. Por supuesto, no estaría relatando esto si lo fuera, entonces, ¿qué esperanza hay? Actualmente estoy tomando mi tercer semestre de clases en mi comm local. universidad y tengo algo así como un GPA de 2.6. Lo más probable es que tenga que abandonar la clase de matemáticas que estoy tomando y posiblemente otra si no completo un ensayo que debo entregar más tarde hoy... No tengo ni idea de lo que haría. hacer si me tomé tiempo libre de la escuela. Solo necesitaba escribir esto por mis propias razones egoístas. Tal vez uno de ustedes, chicos/chicas, pueda darme algunos consejos, pero por favor no se sientan obligados.</t>
  </si>
  <si>
    <t>Paz mentalOk. Respiracion profunda.
Víctima de años de abuso. Años. No entraré en detalles porque algunas personas son sensibles a eso. De 10 a 16 más o menos.
Conocí a una chica, senté cabeza y me casé. Las cosas estuvieron bien por un tiempo, comencé a cambiar según mi esposa. Así que le conté todo. Todo. Lo manejó tan bien como se podía esperar y sugirió terapia. que tomé. No me sentí mejor, pero lo tomé de todos modos.
Pasé años en terapia, sin cambios. Me enteré a través de la gente que varios de mis numerosos abusadores estaban muertos, me sentí triste.
Estaba deprimido todo el tiempo, sin respuesta, sin ayuda. Rechacé las líneas suicidas en Can/US porque no ayudan a los hombres blancos heterosexuales, programas para lgbt, poc y jóvenes, pero no para hombres adultos. No estoy aquí para quejarme, solo es cuestión de hecho.
En un viaje de trabajo, tuve que detenerme en una parada de descanso para hacer uso de las instalaciones, y había otro hombre allí, dándose placer. Observé durante un rato antes de involucrarme (estúpidamente). Cuando terminó, sentí que se me había quitado un peso de encima. Mi depresión se aclaró.
Mi esposa también notó el cambio cuando llegué a casa. No le dije por qué. Hicimos el amor por primera vez en más de 6 meses. Nunca perdí la atracción por su función justa.
Corte a dos semanas más tarde, la depresión está de vuelta. Y con venganza. Salgo a caminar tratando de aclarar mi mente y sacudir la oscuridad de la naturaleza, cuando me topo con un grupo de hombres que tienen intimidad entre ellos. Nuevamente observo desde un costado, luego nuevamente me uno. Luego nuevamente me siento mejor.
No tengo ninguna atracción por ninguno de estos hombres, o realmente por cualquier otro hombre. Es por alguna razón que esta acción, este cumplimiento de algún tipo de vínculo traumático, me hace sentir mejor por breves momentos.
Siempre he estado seguro al respecto, pero no puedo seguir llevando esta doble vida.
He estado sin ese tipo de contacto durante 4 semanas y estoy mirando con mucha preocupación las armas de fuego, las cuerdas y demás.
No puedo decirle esto a ella, ni a mi terapeuta.
Pero estoy a punto de terminar</t>
  </si>
  <si>
    <t>¿Prisión sin posibilidad de libertad condicional o suicidio? Si estas fueran sus únicas opciones, ¿cuál sería su elección y por qué?
Tengo motivos para creer que pronto me enfrentaré a prisión. He hecho demasiadas cosas terribles en mi vida, no creo que haya luz al final de este túnel.</t>
  </si>
  <si>
    <t>Ideación suicida constante Así que este no es un problema nuevo, he sido así desde que tengo memoria. Todos los días me despierto y desearía haber muerto mientras dormía, me senté en el trabajo (como ahora) Desearía poder irme a dormir y nunca despertarme, los mismos pensamientos están ahí todo el día todos los días, conduciendo al trabajo o volviendo a casa , ver a mis 'amigos', hacer cosas divertidas, etc.
Es simplemente constante y nunca termina. Realmente no tengo nada por lo que estar triste o deprimido, solo siento que tengo dolor mental todo el maldito tiempo.
Hace un par de años me atendió un equipo de crisis de salud mental y finalmente pude ver a un psiquiatra, después de algunas evaluaciones, la conclusión fue que tengo un trastorno de personalidad depresiva y que es poco probable que responda a la medicación (de la cual he probado muchas).
Esto finalmente ha destruido todos los aspectos de mi vida. Perdí a la mujer que amo, la única persona que de alguna manera alivió el dolor, porque no podía comprometerme después de 7 años juntos, principalmente porque sentía que no tenía sentido saber que solo me iba a suicidar. Tenía muchas ganas de estar con ella, casarme con ella y pasar mi vida con ella, pero este abrumador deseo de morir superaba todo lo demás.
A pesar de todo esto, tengo bastante éxito en los negocios, soy lo que la mayoría de la gente considera muy acomodado, pero en realidad esto solo oculta lo que sucede debajo de la superficie.
De vez en cuando hablo con la gente sobre cómo me siento, pero casi nadie entiende lo que digo porque nunca han sentido lo que siento. Realmente no puedo hablar con mi mejor amigo/ex ahora porque se mudó con alguien nuevo, creo que es un buen tipo y me alegro de que esté con alguien que cuidará de ella porque obviamente yo nunca podría hacerlo a largo plazo. .
Realmente no estoy buscando ayuda, no sé lo que estoy buscando, solo paso tanto tiempo escondiendo cómo me siento que solo quería exponerlo. Me duele la cabeza y desearía que tuviéramos un interruptor de apagado.</t>
  </si>
  <si>
    <t>Finalmente decididoFinalmente he decidido que voy a ir a ctb. Tengo 15 años. Nunca tuve la intención de vivir más allá de los 24 y finalmente creo que estoy listo. Hace poco decidí cómo voy a ir. Una vez que regrese con mi mamá y me despida, lo haré. La gente siempre me dice que la vida mejora, pero ¿cuándo mejora? Estoy cansado de escuchar las mismas frases una y otra vez. Solo soy una carga para todos. Lo intenté varias veces en 2019, pero claramente ninguno de ellos funcionó. Estoy un poco asustado porque no tengo ninguna emoción hacia esto. No estoy feliz, triste o enojado porque finalmente estoy bien con morir. Pero de todos modos, estoy compartiendo mi historia porque siento que quiero contarle a alguien, pero si realmente le dijera a alguien, me detendrían... si eso tiene sentido.</t>
  </si>
  <si>
    <t>22F, quiero morir porque no hay nada bueno en mi vida. No soy amado, estoy solo (sin amigos cercanos, pareja, mis padres son indiferentes) atm No trabajo y aún no comencé la universidad ( debido a la depresión y sobre todo a la ansiedad que me hace sentir incómodo al salir de la casa y conocer gente), soy fea, fui constantemente acosada y marginada desde el jardín de infantes hasta la escuela secundaria debido a mi apariencia, también tengo un trastorno alimentario (bulimia). Paso la mayor parte de mis días en la cama, me levanto para comer compulsivamente y vomito. Soy un sobreviviente de un intento de suicidio y lo único que hace que me quede es mi mamá, no quiero lastimarla, pero se me está volviendo imposible seguir viviendo, no veo el punto, me siento solo, desagradable , no deseado, sin valor. Soy tocado a veces solo anhelo un abrazo, calor humano, cariño... Estoy cansado... Desearía poder dormirme y nunca despertar.</t>
  </si>
  <si>
    <t>Solo quiero morir. Tengo casi todos mis amigos, tengo miedo de que mi madre me eche de la casa porque soy bisexual y cambia constantemente de humor, así que ya no sé qué pensar de ella. Solo desearía poder cambiar mi raza debido a los matones racistas. Espero que se suiciden. La mayor parte del tiempo solo hablo con mi amigo y si no responde empiezo a preocuparme porque él también está deprimido cuando no estoy hablando con él veo anime o dibujos animados o veo YouTube para sentirme feliz y comer alimentos. Y no ayuda que yo también sea furry</t>
  </si>
  <si>
    <t>Espero que mi familia lea mis publicaciones de reddit para entender más claramente por qué lo hice. Espero hacerlo pronto. Quiero decir, no tienen idea de lo que está pasando por mi mente, si no dejo nada, simplemente se culparían a sí mismos pensando que ellos fueron los que lo causaron, y eso es lo último que pienso. desear. Ahora que lo pienso, realmente me arrepiento de haber publicado cosas malas sobre algunas personas en Reddit, especialmente en este subreddit, y especialmente en mi familia. Simplemente no quiero convertir discusiones temporales en heridas permanentes (sí, eso sonó muy cliché). Simplemente no quiero escribir en mi idioma nativo porque me hace sentir que lo que estoy escribiendo es más real y me entristece. Quiero decir, es real de cualquier manera, pero escribir en otro idioma te da una especie de ilusión. Es difícil de explicar, no sé, espero que lo entiendas.
Realmente no sé qué decir. es demasiado para escribir en una sola cosa.</t>
  </si>
  <si>
    <t>¿Qué haría durante 40 años? Eso es lo más importante a veces. ¿Que se supone que haga? ¿Trabajar? ¿¿Casar?? ¿Niños?
Trabajaré lo que sea, es posible que alguien me tolere lo suficiente como para casarme, dudo que sea infértil.
Pero, ¿qué haría realmente? ¿Di "Estoy en casa, cariño"? ¿Pelota con los niños? La vida nunca fue divertida o feliz de vivir, desearía poder saltar hasta el final cuando duermo en un hogar grupal o algo así. Solo sé un viejo pedo que les dice a las enfermeras que se vayan. Al menos pensarán que estoy senil. Dejen de molestarme gente, no quiero participar con ustedes, no quiero hablar con ustedes. Me gusta estar solo, por mucho que me convenza de lo contrario. Me acerco a alguien y me doy cuenta de que me importa una mierda, quiero estar solo otra vez.
¿Cómo diablos te mantienes ocupado durante 40 años?</t>
  </si>
  <si>
    <t>Nada funcionaba No tenía amigos saliendo de la escuela secundaria con los que hablaría fuera de la escuela. Decidí que me concentraría en mejorar y ver lo que estaba haciendo mal.
Pierde peso y gana músculo.
Mejorar la apariencia.
Hable más y tenga más confianza con las personas.
Voluntario en la comunidad.
Ir a la universidad.
Unete al Club.
Trate de ser menos gilipollas con otras personas que los toman.
Nada de lo que he probado ha funcionado. Todavía me siento completamente solo a pesar de tener una familia que se preocupa, pero no hablo con ellos sobre nada emocional. No puedo obtener ayuda profesional porque si tengo eso en mi registro médico, mi carrera está prácticamente terminada, que es lo único que me motiva a continuar porque me da la esperanza de que cambiará algo. Recurrí a trabajar en mi antiguo trabajo solo para tener personas que hablaran conmigo aunque solo fuera en el lugar de trabajo.
Todos los días es solo ir a la escuela, trabajar/ser voluntario (con personas mayores que yo), hacer ejercicio y dormir.
Ojalá una sola persona me contactara para pasar el rato o hablar.</t>
  </si>
  <si>
    <t>Entonces, quiero morir, pero si me suicido y hay una vida después de la muerte... No podré suicidarme en la otra vida. Entonces, dado que existe la posibilidad de que haya algo después de esta vida (indeciso aquí), sopesemos las opciones.
1. Reencarnación: ¡seguro que no quiero volver a esta tierra! Pero si lo hago, supongo que podría suicidarme de nuevo, pero luego volvería a la tierra otra vez y el ciclo seguiría repitiéndose.
2. Cielo: incluso si el cielo es "grande", involucra la eternidad, lo cual seamos realistas: no quiero vivir para siempre. Dudo mucho que pueda suicidarme en el cielo.
3. Infierno: hay muchas definiciones de lo que esto puede ser, desde la separación de Dios hasta el fuego y el azufre y simplemente la tumba... pero supongamos algún tipo de tortura eterna, tomando el peor de los casos... I Dudo mucho que uno pueda suicidarse en el infierno.
Y hay muchas versiones de los cielos, los infiernos, lo que sucede cuando reencarnamos y muchas otras "opciones" del más allá, pero las anteriores son las principales que la gente discute en estos días.
Y por eso no puedo suicidarme. Porque existe la posibilidad de que haya una vida después de la muerte, y existe la posibilidad de que la otra vida apeste más que esta vida y no haya escapatoria.
¡Ayuda!</t>
  </si>
  <si>
    <t>Estoy harto de recibir esto todos los días. Cada vez es más difícil. ://i.imgur.com/og2xLUR.jpg
Todos los días me caga mierda como esta. Cada día es más difícil vivir con eso.</t>
  </si>
  <si>
    <t>Me voy a suicidar. Solo voy a terminar con esto. Nadie me quiere cerca. Nadie me quiere vivo. Me odio a mí mismo. Es un momento perfecto para terminar con todo.</t>
  </si>
  <si>
    <t>Renuncio a tres años más y estoy muerto. no puedo esperar</t>
  </si>
  <si>
    <t>Perdido por cómo continuarHoy fue el último día de mi trabajo actual. Me molesta más de lo que pensaba. Mi nuevo trabajo comienza en una semana, pero tengo muchos aros por los que pasar y no estoy completamente seguro de poder enfrentarlo.
Es en un punto en el que tengo que esconder mis sentimientos de mi novio. Solía ​​​​poder decirle cuando me sentía así, pero soy una carga emocional para él. Me aislé de mucha gente por él y es mi culpa no tener a nadie a quien recurrir ahora. Aquí no tengo familia ni amigos. Vivimos juntos y tengo que ocultar lo que siento o todo es enojo y no es perfecto y "no eres quien eras hace seis meses".
Sin embargo, sentí que había llegado tan lejos, tenía un problema tan grave de autolesión entre otras cosas y no he vuelto allí, principalmente debido a la culpa que me dará, pero seguramente eso sigue siendo bueno.
Me comparo con personas de mi edad que han ido a la universidad y están teniendo éxito y no tengo nada.
Realmente estoy considerando terminarlo. Solo quiero hablar. He probado todas las líneas de ayuda, cualquiera que se me ocurra realmente. Vivo justo al lado del metro y pienso en ello todo el tiempo. Sé que es egoísta hacerlo de esa manera, pero no puedo evitarlo.
Lo único que me mantiene aquí son nuestros gatos, por patéticos que sean.
No sé. Todos en mi trabajo me apoyaron mucho cuando me fui y los extraño y sé que no soy importante para ellos, solo quiero que termine.</t>
  </si>
  <si>
    <t>Solo quiero morir. Todo lo que pienso es en morir y no puedo permitirme obtener ayuda. Todo me estresa y lo único que hago es dormir, tengo pesadillas cada vez que duermo y lloro la mayoría de los días. nose que hacer</t>
  </si>
  <si>
    <t>Todos siempre piensan en el método, el día y la hora en que quieren suicidarse, pero yo solo me preguntaba qué usarás en tu último día, tal vez las personas que te encuentren recuerden más la ropa que usarás. de la expresión en tu rostro (si todavía tienes una) Como una experiencia traumática, tal vez no puedan ver exactamente el mismo atuendo sin sentirse muertos por dentro o desmayarse por un momento.
No le doy más importancia a un aspecto tan materialista que al verdadero asunto de la salud mental. Solo quería compartir lo que estaba pensando.</t>
  </si>
  <si>
    <t>Siento que todos los caminos me llevan al suicidio. Tengo 27 millones.
Yo era un idiota. Fui a la universidad y obtuve un título en una materia inútil y solo he ganado una montaña de deudas por ello. Tuve esa llamada de atención de los conservadores donde me di cuenta de que ninguno de mis intereses me llevará a un cheque de pago porque son inútiles en el mundo de los negocios. Decidí no ir a la escuela de posgrado y solo trabajé en estaciones de servicio y oficinas.
He pasado mucho tiempo probando cosas de superación personal e incluso antidepresivos. Siempre me encuentro solo y odiando cada momento que estoy en el trabajo. Me despidieron una vez y renuncié a otros dos trabajos el año pasado sin previo aviso. Estoy sujeto a ser adicto a cosas como libros y videojuegos para escapar de la realidad.
No sé si faltan personas con las que me pueda relacionar en esta tierra o si solo soy autista o tengo algo más mal conmigo. Puedo imaginar el tipo de personas con las que me gustaría pasar el rato y realmente no existen en ningún lado que haya buscado. Me conformo con lo que puedo conseguir y encuentro personas que encuentro irritantes de alguna manera, que nunca quieren dejarme solo. Soy un imbécil, y debería suicidarme. Siento que es algo que tiene que pasar, porque no aguanto ni cinco años más de esta vida, mucho menos 50.</t>
  </si>
  <si>
    <t>Ni siquiera podré despedirme. No estoy muerto y, sin embargo, tampoco vivo del todo. A veces ni siquiera siento nada. Iba a dar un paseo hoy y me sentí tan furioso y desesperado que tiré mi teléfono y comencé a gritar al azar. ¿Que pasa conmigo? He considerado casi todas las formas de morir, pero sé que dañará a mi familia (no tengo amigos). Simplemente no puedo ser responsable de pasarles mi pesada carga, cuando se dan cuenta de lo que he hecho. Mi mamá me dijo que el suicidio es egoísta, pero ¿cuál es el punto de vivir en un mundo en el que estoy tan perdido? La peor parte, además de lastimarlos, es que a la persona que amo ni siquiera le importará, y está mejor sin mí. Ni siquiera podré sentarme adiós. ¿Por qué estoy escribiendo esto? Tengo demasiado miedo de morir de todos modos. Por ahora.</t>
  </si>
  <si>
    <t>Covid 19 ha arruinado lo único que siempre he querido en la vida. Sé que esto va a sonar increíblemente trivial, especialmente considerando lo que otros están pasando, pero esto significa mucho para mí.
Desde que estaba en segundo grado, he querido trabajar en el teatro, no necesito ser rico o famoso, realmente no me importa esa parte, solo quiero llamar a la industria que he amado. por una carrera tan larga, para vivir verdaderamente la frase "Haz lo que amas y nunca trabajarás un día en tu vida". bueno, terminé la escuela secundaria en junio ya principios de este año (enero) volé a Toronto con mi papá y audicioné para un programa de teatro exclusivo, uno de los mejores del país. Para resumir, entré y no podría estar más feliz....
pero ahora todo esto... toda la industria que amo tanto se ha ido, los escenarios están oscuros, los actores y el equipo sin trabajo, aparentemente sin noticias positivas en el horizonte. Estoy pagando una gran cantidad de dinero (todo lo que tengo) para mudarme a Toronto y examinar un sueño que tal vez ya no exista, pagando tanto para asistir a clases en línea, tampoco soy bueno con las clases en línea, no No me gusta la poca personalidad que se manifiesta al interactuar en línea.
Me siento tan abrumada todo el tiempo, se siente tan injusto, he trabajado toda mi vida solo para vivir mi único sueño, solo para que me lo quiten de la noche a la mañana y no hay nada que pueda hacer al respecto.
Gracias por cualquier ayuda que pueda brindar. Responderé a cualquier comentario, ¡gracias a todos!</t>
  </si>
  <si>
    <t>Falló mi 6° “intento” de suicidio Justo antes de los 20 minutos fracasé por sexta vez en terminar con mi vida. Es un "intento" porque en realidad no lo intento, simplemente me siento aquí con la cuerda y pienso y no hago nada. Intenté saltar 2 veces desde el piso 12, mientras estaba borracho, porque pensé que el alcohol haría que saltar fuera más fácil. Otras 4 veces fueron colgados con una cuerda. Siempre me preparo todo el día, pensando que es mi último día y espero a que oscurezca afuera, para poder colgarme del árbol afuera sin que nadie me vea. Acabo de subir al árbol, lo único que tenía que hacer era atar la cuerda alrededor de la rama en la que estaba sentado y 'saltar' de ella. Luego escuché algunos autos y pensé que me salvarían antes de morir y solo tendría daño cerebral. Mañana DEBO hacerlo. ya no puedo vivir... :(
¿Algún consejo para el coraje?</t>
  </si>
  <si>
    <t>“La estudiante de primer año de la universidad salta a la muerte desde la grúa de construcción del campus” Ese seré yo pronto. Eso será lo que salga en las noticias de la mañana. Ya me habré ido. Tengo miedo, pero estoy decidido. No puedo soportar otro día de mierda. Ya no puedo soportar el dolor. No puedo pasar otra noche sin dormir. Se suponía que mi cumpleaños número 19 sería el próximo martes, pero no creo que llegue. Lo siento. No sé cuál se suponía que era el punto de esta publicación.</t>
  </si>
  <si>
    <t>Me siento suicida. No pasó nada malo hoy, pero tengo ganas de suicidarme. Como si nunca fuera a salir de este estado depresivo y siento que a nadie le importa una mierda. Ni siquiera sé si lo hago más.</t>
  </si>
  <si>
    <t>Insomnio y falta de apetito. Publiqué que mi esposa me dejó y se llevó a nuestro recién nacido con ella a principios de esta semana. Me está afectando mucho y sigo fingiendo que estoy bien con todos los que conozco en persona. No puedo dormir y no puedo comer.</t>
  </si>
  <si>
    <t>He decidido que terminaré con mi vida cuando tenga 35 años. Actualmente tengo 20 años. Me quedan unos buenos 15 años.
Por favor, no intentes disuadirme. Me he decidido por esto, y estoy firme. Esto es absolutamente lo mejor que me he sentido en años.
Con suerte para entonces me habría mudado de la casa de mis padres. Soy CF, por lo que no debo preocuparme por quedarme por ningún hijo hipotético.
Ya no puedo hacer frente a esto, y tener un límite de tiempo hace que las cosas sean más fáciles. No puedo vivir en un sistema tan restrictivo, tan rígido, tan opresivo como este. Tampoco cambiará nada, dado que las personas, incluido yo mismo, tienen demasiado miedo de tomar una posición.
Hay demasiado sufrimiento, y apenas hay nada que mostrar. Hay austeridad y falta de vivienda; la violencia doméstica (tanto contra hombres como contra mujeres) y las enfermedades mentales, y tantos otros problemas que no puedo precisar desde la parte superior de mi cabeza.
Mi familia lo llorará, por supuesto.
Nunca fui hecho para este mundo. Soy endeble, sin talento y con un aspecto justo por debajo del promedio. Soy un desastre constante ansioso, deprimido e incompetente.
Así que eso es todo. Ahorraré todo lo que pueda con cualquier trabajo que pueda conseguir (demasiado tonto para ir a la universidad, ja) y justo antes de comprometerme, me iré a la mierda en algún lado. Daré el dinero a varias organizaciones benéficas. A mi familia.</t>
  </si>
  <si>
    <t>¿Qué me pasa? No soy alguien que haya tenido alguna vez dificultades con la gente. He tenido muchos amigos y novias en mi vida, algunos de los cuales todavía están obsesionados conmigo. Siempre he sido bueno con la gente. Nunca he tenido problemas para que la gente se preocupe por mí. Soy una persona sociable y entrañable. Soy bastante popular y querido.
Y sin embargo, aquí estoy. Constantemente a distancia. Constantemente en desacuerdo. Lucho con la gente porque nadie parece tan descentrado como yo. Todo el mundo se ríe y piensa que estoy bromeando cuando hablo de suicidarme. Creen que es otra de mis bromas. Pero pienso en ello todo el tiempo. Todos los días, desde el principio hasta el final. Pienso en terminarlo. Incluso les he dicho descaradamente a mis amigos antes, y nadie me toma en serio.
Soy decentemente atractivo y nunca he tenido problemas para que las mujeres se interesen por mí. Y por supuesto, estoy bastante bien económicamente. Pero eso lo empeora. ¿Por qué? Debido a que he tenido éxito, nadie se toma en serio mis luchas. Es solo otro de mis chistes. Pero sueño despierto con estar muerto. Pienso constantemente en todo lo que está hecho y terminado. Y no casualmente. Es todo lo que llena mi cabeza. Todos los días.
A veces parece surrealista. No importa cuántas personas conozca y con las que hable, nadie parece entender dónde estoy en mi vida. O lo que estoy tratando de implicar. Me siento desconectado y distanciado de las personas que creen entenderme. Me siento separado. Quiero morirme. Pienso en ello todo el tiempo. El mundo parece barato. A nadie le importa, y no espero que lo hagan. Todo el mundo es desechable y autoconsumido, y yo no soy una excepción.
Bebo casi constantemente durante todo el día. Tomo cualquier droga que pueda tener en mis manos. Nunca ha sido porque me gusta la "fiesta". Es porque quiero que termine. Siento que he estado tratando de insinuar mis problemas a través de eso, pero nadie realmente presta mucha atención. A nadie le importa. Nadie se da cuenta del hecho. que estoy tratando deliberadamente de quitarme a mí mismo de la manera más sutil posible. Como si tal vez si tuviera una sobredosis, mi familia no estaría tan desconsolada. Lo verían como un accidente.
Pero no importa cuántas veces tomo demasiado, sobrevivo. Así que pienso en adoptar un enfoque más directo. Y de nuevo, no importa cuántas veces hable de eso, la gente piensa que solo estoy bromeando.
Últimamente he estado teniendo dolor crónico por todas partes y lo he estado tratando con heroína, alcohol y cualquier otra cosa que parezca distraerme. Si me embota mentalmente, ayuda. No duele tanto si no pienso. Nada más parece ayudarlo. Necesito esa distracción o estoy lleno de dolores y molestias.
Sé que esto es largo, pero no sé qué más decir. Estoy tan cansado de estar abajo. Estoy cansado de actuar como si nada estuviera mal. Siento que estoy casi en un punto donde todo es insoportable. Temo despertarme todos los días. Quiero que todo se haga. Quiero cruzar la calle en el momento equivocado. Todo de eso. La idea me consume. Tengo un arma en mi casa, y es todo lo que puedo hacer para no usarla.
No puedo evitar ser consumido por lo que sea que me retiene. acabo de terminar No quiero tener más dolor o que la gente vea mis problemas como una broma. He pasado tiempo más que suficiente mirando el cañón de mi propia arma. Algo tiene que ceder, en cualquier dirección.
Tal como están las cosas, estoy más preparado para la muerte que para cualquier otra cosa. Vivo en una especie de miedo a la noche que finalmente me dejo llevar. Últimamente he pasado la mayor parte de mis días durmiendo y tratando de aislarme. Siento que siempre me estoy acercando, pero una parte de mí quiere evitarlo. Siento que no hay excusa porque hay mucha gente peor que yo, pero todavía me viene a la mente todos los días.</t>
  </si>
  <si>
    <t>lo odio todos los días me despierto en este maldito cuerpo lo odio. no puedo superarlo Sé que no tengo futuro. desde que blake murió no puedo hacerlo. Estoy enojado y triste luego paso por fases de nada. Sé que no valgo nada. no puedo contribuir Me las arreglo y pienso en él todos los días. Fui a una universidad en la ciudad porque podía alejarme de su tumba. Soy tan jodidamente patético... todos los demás siguen viviendo como si nada hubiera pasado. una cosa tras otra; jessica, abuelo, blake, shadow, josh, sheba. no pude llorar y ahora; ahora no puedo nada. Lamento mucho poner esto en ti, pero ya no quiero estar aquí.</t>
  </si>
  <si>
    <t>¿Qué es lo mejor que se puede decir en una carta de suicidio? Ya sé que voy a mentir sobre muchas cosas. Voy a decir cosas como "siempre estuviste ahí para mí" cosas así. ¿Qué cosas específicas puedo decir para que sea un poco más fácil para ellos?
Además, no quiero que se sientan culpables. ¿Sería una buena idea mencionarlo como "las personas generalmente se sienten culpables cuando esto sucede, pero no te hago responsable y no creo que debas sentirte culpable, etc" o eso les haría pensar que realmente lo hago? hacerlos responsables y que estoy mintiendo</t>
  </si>
  <si>
    <t>Vida sin sentidoHola a todos.
No puedo dejar de pensar en el suicidio. Mi vida como quizás la de muchos otros no es fácil. Soy un hombre de 20 años y recientemente conocí a una chica. Generalmente no puedo abrirme a los demás y contar mis emociones y pensamientos. He pasado los últimos dos años destruyéndome. Hace poco traté de obtener ayuda de un psicólogo, pero me rendí. No puedo más cada día que pasa, la vida pierde todo sentido. Conocí a una chica especial recientemente y después de hablar durante mucho tiempo me abrí y le conté sobre mi vida. Lamentablemente volví a casa. Vivimos en dos países diferentes. Seguimos hablando a diario pero mis pensamientos sobre el suicidio no pasan. Siento que siento algo por ella y trabajaría duro para permanecer juntos, pero me pregunto si hacerlo no la hará sufrir más. Necesito un consejo ¿Debería renunciar a ella?</t>
  </si>
  <si>
    <t>mejores drogas para od en? por favor dígame</t>
  </si>
  <si>
    <t>Siempre soy la última opción de la gente Ojalá estuviera bromeando...</t>
  </si>
  <si>
    <t>uhm, esto es tan extraño, no sé  uhm, hola, no me pregunten qué diablos me pasa, pero esto es solo un desahogo, jajaja, no necesitan leerlo.
así que he tenido un poco de sobrepeso toda mi vida y mis padres siempre han odiado eso. me dijeron todos los días durante años que estaba gordo y que necesitaba comer menos, etc. (esto fue cuando tenía entre 7 y 12 años o algo así) pero ahora tengo 14 y lo único que uso es como xxxl aunque yo encajaría como m/l. Así que nunca ven mi cuerpo, además saben que tengo opiniones muy fuertes sobre la positividad corporal y esa mierda, así que no han dicho nada sobre mi peso por un tiempo.
El año pasado dejé de comer por un tiempo y perdí como 10 kg o algo así. Estaban muy felices y todos me decían que era mucho más bonita y esas cosas. (ahora que mis padres aparentemente pensaron que tenía un trastorno alimentario en ese momento, pero no dijeron nada, probablemente porque querían que fuera flaco, lmfao) pero bien bajo el verano recuperé el peso porque me di cuenta de que no puedo caminar. sin comer ig lmfao, así que sí, tengo sobrepeso otra vez. y tengo una maldita cita con el dentista el jueves (no preguntes a lmfao) y voy a conseguir un medicamento y tendrán que pesarme. entonces mis padres escucharán mi peso y mi hermano me odiará mucho. No sé si necesito kms antes del jueves o algo porque, de lo contrario, tendré que ser odiado por mis padres durante jodidos años nuevamente. y estoy tan jodidamente asustado, no sé qué hacer. ¿Puede alguien decirme qué debo hacer, por favor, esto me está estresando?
esta publicación es un desastre lo siento hdhdfhdh</t>
  </si>
  <si>
    <t>No puedo hacer esto La vida se está volviendo demasiado real para mí demasiado rápido. No puedo ser yo quien averigüe cómo pagar las cuentas. No puedo ser el cuidador de mi madre. No puedo llevar a esta unidad familiar en una dirección que nos mantenga a flote. Simplemente no puedo.
 No puedo mantenerme positivo ante tanta adversidad. No puedo ser parte de encontrar soluciones de la vida real utilizando el conocimiento y la sabiduría de la vida real. No puedo ser un líder o incluso una parte de este equipo, pero ¿qué voy a hacer? ¿Abandonar a todos? No puedo hacer eso, y no tengo adónde ir.
No quiero ser el maestro de habilidades para la vida que ayudará a otros a superar la dura vida que se avecina. No quiero que la responsabilidad de enseñarles recaiga sobre mí. No quiero que la responsabilidad de aprender todo lo que pueda y de trabajar tan duro como sea necesario para que todos lo logremos descanse sobre mí.
Tampoco quiero trabajar en un equipo en el que todas estas responsabilidades tengan que ser resueltas y delegadas y demás. no puedo hacer esto No soy lo suficientemente fuerte para hacer esto. Solo quiero huir, pero no hay adónde huir. No quiero ser parte del ejército. Simplemente no quiero hacer lo que es absolutamente necesario para lograrlo. Ni siquiera quiero saber cómo hacerlo. La vida ha sido demasiado fácil durante demasiado tiempo. Ahora siento que cada pequeña elección que hago, cómo gasto cada pequeño segundo, va a ser la diferencia entre hacerlo o no hacerlo. No hay "las cosas saldrán naturalmente por sí solas". Así no es como funciona esto.
No veo de todos modos fuera sino a través, pero no quiero pasar. No quiero volverme repentinamente emocionalmente responsable de mi familia. No quiero ser la "roca" de nadie.
Necesito escapar. No puedo manejar la vida que se ha puesto delante de mí. No puedo manejar la vida como es en general. No quiero ser parte de este lío. no puedo ser Estoy demasiado acostumbrado a andar a la deriva, sin preocuparme por tener satisfechas mis necesidades básicas, o tener que cuidar a alguien, o tener que enseñar a alguien, o tener que ser emocionalmente responsable con alguien.
Pero no hay salida. He podido pensar con más claridad ahora debido a mejores elecciones de vida de lo que he podido durante mucho tiempo. La verdad es que soy horriblemente inmaduro. Ahora estoy averiguando quién soy a los 23. Me preocupo constantemente por las cosas que los malditos adolescentes manejan mucho antes de graduarse de la escuela secundaria.
No quiero abrazar este viaje. No quiero esperar un período intenso de gran crecimiento personal y lucha. No puedo manejar la responsabilidad de todo esto. Lo he estado ignorando durante tanto tiempo, esperando desesperadamente que mis padres pudieran salir adelante por su propia voluntad mientras mis hermanos y yo nos arreglamos. Ya no hay tiempo para eso. Ya no hay tiempo para no tomarse nada en serio. Solo hay tiempo para la vida real de aprendizaje y responsabilidades que se nos presenta, y yo no puedo hacer esto. Ni siquiera puedo actuar apropiadamente como si tuviera todo bajo control como una jodida mamá real para mi propia madre desesperada. no puedo hacer esto He fallado en convertirme en un hombre de verdad, y ahora me estoy alejando del desafío.
No sé. Gran parte de mi tiempo y energía mental se gasta en cosas que simplemente no importan. Cosas que ni siquiera me molesto en entender, como política, o ver mierda de actualidad en YouTube, de las que al final ni siquiera aprendo.
La vida misma es algo demasiado grande para mí como para ser capaz de lidiar con ella. Aprender de la experiencia es algo con lo que realmente he estado luchando, y ahora que dejé la hierba y puedo tener una previsión más real, todo lo que sé que la vida
debe ser es demasiado. Es muy posible que me haya frito el cerebro. No quiero seguir. No se que hacer. Simplemente no puedo abrazar felizmente lo que es la vida, ahora que me he vuelto más claro en mi mente.
La vida es demasiado desalentadora para poner mi mental real
energía para vivir. Ni siquiera puedo asumir la responsabilidad de mantenerme emocionalmente responsable. Estoy demasiado lejos. No puedo comprender voluntariamente las verdaderas dificultades de la vida. He pasado tanto tiempo disociado de la realidad, que se ha vuelto demasiado difícil de manejar ahora que estoy de regreso. Simplemente cambiar mi actitud a una positiva... a una más estoica en lugar de ansiosa... No sé si puedo crecer tanto. No creo que esté en mí para realmente tomar las riendas y cambiar mi actitud al respecto. Soy patético en ese sentido. Sé exactamente lo que tengo que hacer para abrazar todo esto de frente y llegar a la cima. No necesito que nadie más me diga cómo crecer, o que debo hacerlo, o por qué debo... simplemente... no puedo.</t>
  </si>
  <si>
    <t>No recuerdo cómo se siente la felicidad Y no estoy seguro de quererla de todos modos</t>
  </si>
  <si>
    <t>Colgarme esta mañana. No puedo soportarlo más. Dondequiera que voy siento que no pertenezco. Esta ansiedad me ha estado siguiendo desde que tenía 6 años y en el momento en que les hablo a mis padres al respecto, me miran como si estuviera loco. Tengo 21 años, ya he tenido suficiente de sentarme y ver a los demás disfrutar de la vida mientras me siento en la esquina fantaseando con suicidarme. La terapia no ha hecho nada. Mis padres piensan que soy un fracaso y un loco. Ni siquiera sé por qué estoy en esta tierra. He considerado suicidarme desde que tenía 8 años y ahora finalmente he tenido suficiente de ser tratado como un subhumano nacido con esta dolorosa enfermedad. Día de la gente para racionalizar mi razón de ser, pero lo he estado haciendo durante años y las cosas solo han empeorado. Mi vida es un infierno ojala que del otro lado dios se apiade de mi. Ya no puedo hacer esto.</t>
  </si>
  <si>
    <t>Todo lo que sucede a mi alrededor ha estado afectando mi salud. Mi sistema inmunológico no es lo que solía ser y mi salud mental se está deteriorando. Sé que mi problema es estúpido, pero ya me he estresado obsesivamente por el baile de graduación durante casi tres años. Mi ansiedad nunca mejoró, solo empeoró. Mi baile de graduación es en febrero y no quiero ir, pero no puedo deshacerme de él porque es parte de mi calificación. Solo quiero morir o escapar. No puedo hacer esto. Pero si no voy, probablemente me arrepentiré. Si voy, las cosas pueden salir terriblemente mal y me humillarán y es posible que nunca recupere mi dignidad (como si la tuviera). Nadie entiende la razón de mi opinión. Ya no sé qué hacer.</t>
  </si>
  <si>
    <t>Este artículo me hizo reír, no debería haberlo hecho, pero vamos. Este artículo insistía en cómo se supone que debes llamar al 911 o algo así sin dudarlo si tienes pensamientos suicidas. Me hizo reír. ¿Se supone que debo llamarlos todos los días? Siento que tienen mejores cosas que hacer y, sinceramente, si he lidiado con mi mierda hasta ahora, ¿por qué molestar a alguien más?
Además, ¿qué van a hacer? Arrestar mi cerebro o alguna mierda? Técnicamente sí, mi cerebro es responsable del intento de asesinato en mi cuerpo, y también de la premeditación, jajaja. O tal vez depresión. La depresión ha estado tratando de matarme durante años, pero esta perra no lo ha logrado, y no importa lo que pase, pero sí, oficiales, sería bueno dejar de pelear contra un maldito asesino invisible por una vez. Entonces, si pudieras arrestarlo por mí, sería increíble.
Hmpf, ¿por qué no llamar al 911 después de todo?
Pero para los chicos de verdad, cuídense, solo quería compartir mis pensamientos aleatorios y espero que al menos los haya hecho sonreír un poco. Incluso si está en tu cabeza.</t>
  </si>
  <si>
    <t>No estoy bien en este momento.
He estado deprimido durante probablemente casi la mitad de mi vida ahora. En este punto es difícil imaginar ser feliz. Todos los días veo a mis amigos viviendo una vida sin preocupaciones, pero cada cosa que hago se arruina por la ansiedad o simplemente por no poder levantarme del sofá.
En algún momento durante el último año escolar, mi ansiedad llegó al punto en que tuve ataques de pánico básicamente cada dos días, terminé sin ir a la escuela durante más de seis meses y me dije a mí mismo que sería mejor después. Sorpresa, no lo es. No veo un futuro para mí, no sé cómo voy a llegar a alguna parte porque soy un jodido inútil y literalmente no hay nada que cambiar al respecto. Las últimas semanas he estado pensando en el suicidio básicamente todos los días. Imaginando lo feliz que sería dejarme caer por la ventana.
Ha sido así de malo antes, pero en ese entonces siempre sentí más como una barrera que me detenía. Ahora mismo no tengo ni idea de cómo seguir.
Tengo suerte de tener una familia que me apoya, pero no sé cómo transmitir que no quiero que me consuelen. Simultáneamente quiero sufrir y quiero que el sufrimiento termine. Estoy tan perdido en este momento y no sé qué hacer.
No tengo idea de por qué estoy publicando esto, pero solo quiero desahogarme.</t>
  </si>
  <si>
    <t>Volví a Xanax 2 días después de la rehabilitación. Recaí 5 horas después de la rehabilitación. Y he estado comiendo gabapentina como un caramelo y una barra de Xanax todos los días.
Tuve un maldito ataque después de esta mierda. Solo estuve 21 días sobrio. Tomaba entre 6,5 y 10 mg al día.
Al menos no estoy en herion u oxy de nuevo? Al menos esos medicamentos no causan convulsiones cuando se quitan.
Soy un completo pedazo de mierda. Conocí a una chica en rehabilitación que tiene un hermoso esposo y una hija que me está engañando por mi trasero drogadicto de 21 años.
Soy un fracaso total y un pedazo de mierda. Le robé guiones a mis abuelos, gasté casi 50.000 dólares que me dejó mi abuelo en Oxy y heroína, y estoy arruinando una familia, la mía y la chica de la que me enamoré.
Tengo un revólver 22, quiero volarme los sesos.</t>
  </si>
  <si>
    <t>Solo quería que supieran que estoy aquí para ustedes. Les daré mi número y podemos hablar de cualquier cosa. He sido suicida desde que tenía 13 años y recientemente este año todo mejoró, pero aún quiero ayudar a algunos. de ti lo mejor que puedo. Además, me vendrían bien más amigos.</t>
  </si>
  <si>
    <t>Es solo cuestión de tiempo. En serio, no puedo verme logrando nada, y mucho menos la felicidad en el corto plazo. Siento que mi constante odio hacia mí mismo eventualmente me llevará a quitarme la vida y, sinceramente, espero que eso suceda antes.</t>
  </si>
  <si>
    <t>¿Cuál es el punto de continuar? Sinceramente, no puedo encontrar una razón válida para continuar.
Estoy rodeado de gente pero nunca me he sentido más solo. No importa cuánto intente encontrar un lugar al que pertenezca, no puedo. Veo a mi familia feliz sonriendo disfrutando de sus vidas y los envidio. Apenas encajo con ellos. Demonios, saben una mierda sobre mí. Me siento aislado de la gente y estoy empezando a tener problemas incluso para sentirme "normal". Siento que estoy perdiendo esa última parte de mí que puede ser feliz y tengo miedo. Asustado de que una vez que esa parte de mí se haya ido, solo seré un caparazón. Caminando sin sentir nada, sin pertenecer a ningún lugar. Prefiero estar muerto que pasar por eso, pero no importa cuánto luche contra ello. Se siente inevitable, como si estuviera destinado a estar solo. no puedo soportarlo ¿Por qué no pertenezco?</t>
  </si>
  <si>
    <t>Finalmente he aceptado que me voy a suicidar y me siento feliz, ha pasado tanto tiempo. Siempre he tenido miedo del dolor que sentiré antes de mi muerte, pero después de todo lo que he pasado, ¿qué es un poco más? finalmente me siento en paz y desprecio con mi decisión. espero poder llevarlo a cabo pronto. finalmente seré libre</t>
  </si>
  <si>
    <t>¿Es una buena idea comenzar a redactar notas de suicidio? Creo que podría ser útil al menos sacar algunas de mis emociones de mí.</t>
  </si>
  <si>
    <t>Día 3Hola chicos,
Me sorprende que todavía esté haciendo estas actualizaciones, honestamente pensé que me rendiría después de una o dos publicaciones. Este es un nuevo logro para mí.
En primer lugar, solo quiero agradecerles por todo su apoyo y preocupación, he recibido muchos mensajes preguntando si he visto a terapeutas o psicólogos y sí, ¡muchos! A decir verdad, creo que es incontable la cantidad de profesionales que he visto por mi salud mental.
De todos modos, hoy fue bastante fallido. No fui a trabajar, dormí todo el día y pasé todo el día en mi computadora jugando The Division y mintiendo a todos los que conozco. Se suponía que iba a ver a mi ex esta noche para ver una película después del trabajo, pero le dije que estaba trabajando hasta tarde y que no me sentía con ganas. Otro chico del trabajo que está obsesionado conmigo también me preguntó si lo vería para tomar un café e ignoré su mensaje.
Ver gente me hace sentir muy incómodo.
Los bloqueé a ambos en mis redes sociales, incluido Steam, y solo jugué juegos todo el día.
Eso es todo. Mi día fue un día típico para mí; ignorar a todos y distraerme con juegos.
Pensé en la muerte solo una vez hoy y fue en cómo le voy a decir a mi mamá. Ella no me ha contactado directamente (excepto a través de cartas legales) en aproximadamente un mes, así que estoy seguro de que no le importará que me haya ido o que ya crea que lo estoy. Eh, podría dejarlo en paz y no decirle.
También necesito de alguna manera desarrollar la fuerza mental para salir y simplemente obtener un bloc de notas y un bolígrafo para poder comenzar a escribir mis cartas de despedida a aquellos que siento que lo necesitan.
Es una tontería que tengo que prepararme mentalmente para estar en público, me pongo tan ansiosa y creo que todos me miran fijamente o me juzgan. Me siento muy estupido. Ni siquiera puedo conseguir comestibles, por lo general solo recibo comida a domicilio, pero consume mi dinero en efectivo.
De todos modos, dije que no haría esto tan largo como lo hice ayer así que, como siempre, buenas vibras para todos.</t>
  </si>
  <si>
    <t>Estoy muuuuy listo. Esta noche sería jodidamente perfecta. Me siento como una gallina sabiendo que probablemente no lo haré. Tengo un montón de dosis de trazodona, me dejará inconsciente, y me cortaré lo más profundo que pueda y sangraré por todo el baño y me desmayaré si la trazodona no me hace desmayarme primero.
Le dije a mi mamá que la amo hoy más temprano solo como una coincidencia, nunca le digo que la amo. Mi novia acaba de decirme que no se siente cómoda hablando de mis peligrosos hábitos de autolesión.
Me encanta la idea de que la gente mire hacia atrás y piense en mí y esté de luto. Ella se fue tan pronto. Dios quería que uno de sus ángeles volviera, etc., esa mierda cursi. Lo amo tanto. Quiero estar muerto y haberme ido hace mucho tiempo. Estoy tan jodidamente listo. Los últimos dos días he estado arrastrando los pies y sin hacer nada mientras me disocio, hasta que puedo llegar a casa y autolesionarme. Mi terapeuta me dijo que necesito crecer y conocerla a la mitad de mi terapia, de lo contrario, nunca mejoraré. Sin embargo, bromea sobre ella, nunca voy a mejorar.</t>
  </si>
  <si>
    <t>No me entiendo a mí mismo Tengo 17 m y simplemente no entiendo por qué estoy aquí. Si Dios supiera que sufriría, ¿por qué me puso aquí? Si es una prueba y obviamente estoy fallando y él sabe todo, ¿por qué me hace hacer la prueba? Estoy tan deprimida que ni siquiera puedo llorar. Son las 2 de la mañana en Nueva York y quiero acabar con mi vida de una forma tan horrible, pero no puedo. Una vez traté de atragantarme en la bañera, pero era demasiado débil y cada vez que perdía la sensación, aflojaba mi agarre y sobrevivía. Mi mamá me preguntó si estaba deprimido y se enojó cuando insinué que lo estaba, que no se me permite tener sentimientos. Quiero matar a alguien, quiero asesinar y lastimar a la gente, pero
¿Por qué no puedes sentirte feliz?</t>
  </si>
  <si>
    <t>Casi muero hoy... Casi muero hoy... Tengo 28 años y soy mujer. Pienso en el suicidio como el sueño... la paz. He vivido muchas, muchas cosas horribles (sé que hay cosas peores). Pero 2 miembros masculinos de mi familia me violaron, uno de ellos hoy actúa como si nunca hubiera sucedido. me dice cuanto me ama... y lo peor es que yo tambien lo amo es mi hermano pero fue una infancia horrible y cada vez que lo veo quiero llorar... por que me hizo esto?? . Con una madre que apenas me decía que me amaba, un padre ausente y alcohólico... Ser acosado en la escuela toda mi vida. Encontré el amor muy joven, tenía 19 años... Pensé que el dolor había terminado. ¡Se llevó todo el dolor! Durante años fui feliz, pero me engañó muchas veces... Tuve que dejarlo ir. Tres niños después y él se fue... El dolor volvió esta noche, me golpeó como un tren y me dejó sin aliento... yo... no puedo soportarlo, me duele mentalmente, sí, pero también físicamente, como si un hot rod se hundió en mi alma. Soy el tipo de persona que ama mucho y ayudo a la gente tanto como puedo, trato de hacer algo bueno a mi alrededor. Esta noche até una cuerda alrededor de mi cuello y traté de conciliar el sueño. Sí, conozco a los niños... ¿y si me encontraran? Necesitan a su mamá.... pero quiero morir Nunca he estado tan seguro o tan cerca de hacerlo y estaba en paz, estaba sonriendo y el dolor se fue de nuevo por un breve momento estuve entumecida, sin aire . No funcionó esta vez. Los niños tendrán una buena vida con su padre y sus abuelos, no les faltará amor y cuidado.
Así que lo haré de nuevo Cuando esté solo, quería hablar sobre eso, buenas noches, gracias por leer.</t>
  </si>
  <si>
    <t>Me he convertido en nada más que la encarnación física de la depresión, el odio a mí mismo y la ira por los demás. Quiero morir. ¿Cómo disfrutan simultáneamente los hombres y las mujeres cisgénero de las relaciones sexuales? ¿Si es así, cómo?
Los hombres quieren presión y que la vagina esté “apretada” para que se cierre y/o los empuje hacia afuera. Si los músculos vaginales están tensos, significa que la mujer está tensa y/o asustada. Para que los hombres disfruten de las relaciones sexuales, la mujer debería tener miedo durante.
Pero para que la mujer disfrute del coito, necesitaría estar lubricada, excitada y experimentar tentación vaginal (el alargamiento, ensanchamiento y aflojamiento de la vagina).
Pero eso lo arruinaría para el hombre porque la vagina ya no se cerraría y apretaría y los empujaría hacia afuera.
¿Cómo disfruta la gente de la vida? ¿Cómo tienen sexo? ¿Cómo obtienen una onza de placer de algo? Quiero que mi dolor desaparezca. quiero que se acabe
¿Es bueno que la vagina se cierre durante? ¿Se siente mejor una vagina extremadamente estrecha para el hombre? ¿Se siente como si la vagina estuviera apretando al hombre o cerrándose? 5. ¿Puede una vagina ser demasiado estrecha? ¿Qué significa apretado y es más apretado mejor? ¿A qué se refieren los hombres? ¿Qué hace que los hombres tengan un orgasmo debido a la estimulación de su pene (presión, movimiento, rigidez)? ¿Cómo logran las mujeres cisgénero disfrutar de la penetración?
Siento que tengo mucho miedo en torno a los hombres porque solo quieren forzar la apertura de las vaginas.</t>
  </si>
  <si>
    <t>Siento que maté a mi hijo. No sé cómo vivir conmigo mismo. Hace unos 10 años perdí a mi primer hijo. Nunca he sido capaz de hacer frente a la pérdida. Siento que quiero no existir. En un momento, me convencí de que podía crear una tabla de tiempo para volver atrás y salvarlos. Incluso fui a la universidad para aprender sobre eso. No es posible. Dejé la universidad. Me salí de la vida. ya no veo la luz</t>
  </si>
  <si>
    <t>Quiero que mi novio me deje para poder terminar con esto, solo me quedo aquí para que no tenga que sufrir por mi pérdida, ya que él perdió a un amigo cercano. Sé que tengo un efecto negativo en él, no lo admitirá, pero lo entristezco y proyecto mis problemas en él, soy tóxica y él es demasiado bueno para dejar de preocuparse por mí.
Quiero hacer que deje de preocuparse por mí y encontrarle una mejor pareja, porque me preocupo demasiado por él como para aplastarlo suicidándome. Estoy tan harta y cansada de este mundo, estoy triste todo el tiempo y estoy cansada de sufrir tanto solo para ser feliz tal vez de vez en cuando.
Estoy en el punto en el que solo le ruego que me deje. Fantaseo todo el tiempo con salir y recibir un tiro en la cabeza o algo así para que no tenga que ser tan difícil. estoy tan perdido</t>
  </si>
  <si>
    <t>Creo que lo hice bien, no soy demasiado grande en palabras, y ciertamente no quiero una salida melodramática. estoy sintiendo tanto dolor en este momento ... ¿por qué? por que me duele tanto Creo que es mejor salir del escenario por la izquierda ahora mismo. ¿Un cariñoso adiós? lol, tal vez la próxima vez. (lol, ni siquiera puedo publicar porque la estupidez es algo humano)</t>
  </si>
  <si>
    <t>Estoy a punto de reprobar el título de noveno grado lo dice todo. Seré repudiado, y sí, esto es algo que ha sucedido en nuestra familia antes. Me voy a suicidar esta noche en el garaje.</t>
  </si>
  <si>
    <t>Mis amigos se han dado por vencidos conmigo. Me siento como el niño que gritó lobo con suicidio. Tantas veces he visto al lobo acechando cada vez más cerca y he hecho sonar las alarmas. Pero mis amigos se han dado por vencidos conmigo. Ya no me contestan, directamente me han dicho que no pueden volver a tener una amistad conmigo, y ahora solo somos el lobo y yo. No se que hacer. Mi sistema de apoyo se ha ido. Todo este episodio suicida comenzó después de mi ruptura. Fui autodestructivo y ahora todos terminaron conmigo. Mi novio se ha rendido conmigo, mis amigos se han rendido conmigo. Dijeron que están cansados ​​de mis "juegos". Y ahora casi siento que tengo que demostrarles que nunca fue un juego.</t>
  </si>
  <si>
    <t>Necesito ayuda, ¿cómo hace uno para que su mente deje de pensar?</t>
  </si>
  <si>
    <t>No se puede arreglar lo que se construyó roto. Me odio por cosas que están fuera de mi control. Por ser un montón de mierda rota que ni siquiera puede decidir de qué sexo soy. Por tener 27 años y nunca tener una relación, por seguir viviendo con mi madre. Por contraer una enfermedad rara que me matará, pero no antes de que sea torturado por la depresión que me transmitió a través de la genética. Por el color de mi piel que me convierte en un objetivo sin importar lo que haga. Por tener un corazón lo suficientemente grande como para preocuparse, pero una columna vertebral lo suficientemente pequeña como para no estar dispuesto a luchar.</t>
  </si>
  <si>
    <t>Entumecido, no triste He tenido pensamientos suicidas intermitentes desde diciembre. Estos se han vuelto gradualmente más serios hasta el punto en que comencé a planificar y probar mis planes. Este lío comenzó cuando comencé a escuchar voces, una en particular incluso me animó a saltar sobre balcones altos y frente a un tren que se acercaba, 4 incidentes separados hasta la fecha. Todavía estoy aquí, pero siento que no debería estar. Tengo hasta septiembre para arreglar mágicamente mi cerebro e ir a la universidad o algo más, mi mamá me va a echar. Ella no puede apoyarme y yo no puedo hacerlo por mi cuenta. Tal vez mi único escape sea la muerte. ¿Por qué no puedo simplemente ser saludable y feliz?</t>
  </si>
  <si>
    <t>Mierda, he terminado. Nunca me había sentido así antes, Jesucristo. Creo que voy a suicidarme pronto.
Me desperté a las 11 de la noche otra vez. Mi primer sentimiento después de despertarme fue solo pavor.
No importa cuántos consejos lea, todavía no puedo levantarme de la cama excepto para comer e ir al baño. Durante casi 2 años.</t>
  </si>
  <si>
    <t>Durante breves episodios de disociación, siempre cuestiono la vida hasta el punto de tener pensamientos suicidas. Supongo que, incluso fuera de la disociación, sigo pensando demasiado en la vida. Hay algunas cosas que hacen que este mundo aparente se sienta tan falso que me disgusta.
Sin embargo, tengo mucho miedo a la muerte, porque no sé qué creer. En este mundo, soy simplemente otro ser humano mentalmente enfermo, apenas capaz de sentir emociones y aprecio. ¿A qué contribuye mi existencia? Estoy vacío y desmotivado, podría dormir todo el día y quedarme en mi pequeña y feliz tierra de fantasía, con la esperanza de morir en la vida real y quedarme allí.
Por supuesto, este es solo uno de mis muchos problemas, pero no veo el punto de explicarlo.</t>
  </si>
  <si>
    <t>Mi vida no ha tenido un propósito. Sé que esto suena frívolo, pero tengo visión doble y mi falta de propósito/objetivo durante los últimos 2 años me ha llevado a no enfocar mis ojos en nada para obtener una imagen única. Mi lectura / visualización predeterminada ahora es dejar que mi ojo se vuelva perezoso y ni siquiera preocuparme por la imagen doble. Y para reiterar, mi vida no tiene ningún propósito en este momento. Pasé los últimos 2 años sin hacer/consiguiendo nada, sin trabajar (debido a la incapacidad/agotamiento con externalidades), simplemente desperdiciando incontables horas/día en la computadora, especialmente durante los últimos 6 meses más o menos.</t>
  </si>
  <si>
    <t>RecaídaHe estado bien durante un año y medio, pero hoy pensé en suicidarme tres veces.
Los últimos días han sido duros, he sido traicionado por personas cercanas a mí.
Vinieron algunos parientes y vendrán más mañana, uno que me recuerda lo oscuro y solo que puede ser el mundo.
He estado luchando para encontrar un trabajo y me siento atrapado. Todo está en mi contra.
Siento que siempre atraeré lo peor, la frecuencia más baja.
Estoy harto. Para empeorar las cosas, tengo muchos problemas con los padres. Mi padre es un rico pric que nos ha abandonado.</t>
  </si>
  <si>
    <t>¿Hay una razón para quedarse? Una razón para mí. La gente siempre dice 'piensa en tu familia' o algo similar. He renunciado tanto a la vida que realmente no podría importarme menos. ¿Realmente tiene sentido quedarse, algo a lo que valga la pena aferrarse?</t>
  </si>
  <si>
    <t>Los amo a todos, hola, solo quería decir que son fuertes, están aquí ahora y realmente espero que puedan quedarse aquí. siéntase libre de despotricar en los comentarios, responderé a todos ellos con algunos consejos y ayudaré lo mejor que pueda. los amo a todos, estoy muy orgulloso de ustedes</t>
  </si>
  <si>
    <t>Soy tan estúpido que me prometí a mí mismo que no llamaría a Lifeline, pero me sentí tan solo y ahora la policía me está buscando. Necesito tomar las pastillas antes de que me encuentren, pero si lo hacen, lo revertirán y no tendrá sentido que me tome todas las pastillas. No sé qué hacer, si debo esconder las pastillas y esperar hasta mañana o simplemente tomarlas y esperar que la policía no me encuentre desmayada antes de que no pueda curarme.</t>
  </si>
  <si>
    <t>“Nunca volveré a hablar contigo si hablas de suicidio, cortes, etc.” ¿Alguien ha tenido una experiencia en la que le dices a alguien en quien confías tus sentimientos suicidas o que te has autolesionado, y su reacción inmediata es avergonzarte? y amenazar con no volver a hablar contigo? Esto me ha pasado varias veces y cada vez que lo hace me molesta. Como entiendo que el suicidio y las autolesiones son terribles. Pero no necesito avergonzarme por algo por lo que ya me siento mal. Decir que me dejarás o que nunca volverás a hablarme no ayuda a la situación... honestamente, es muy doloroso.</t>
  </si>
  <si>
    <t>Atrapado Tengo 17 años, he caído en el consumo excesivo de drogas y estoy tomando medicamentos para mi ansiedad y depresión. Siento que ya estoy en un punto realmente malo en una etapa temprana de la vida. Acabo de cumplir 17 años hace unos días. Estoy constantemente preocupado por mi futuro y mi abuso de drogas + ansiedad y cómo me afectará en el futuro. Me siento como si estuviera atrapada y atrapada en una vida de abuso de drogas y caminos oscuros. Me preocupa no poder soportarlo más o estar demasiado ido y tendré que hacerlo. ¿Alguien más tiene este problema y lo resuelve años después en la edad adulta o al menos después de los 20 años? Siento que 25 es donde cumplo con los extremos, la mierda me asusta hasta la muerte a veces, hombre, sé que es corto, pero no quiero crecer, ¿supongo? Tengo miedo de eso para ser honesto.</t>
  </si>
  <si>
    <t>DolorHe vivido en el dolor de una forma u otra desde que nací. Nunca llegué a conocer a mi padre, lo mataron en Vietnam cuando yo tenía 8 meses. Abusada por un vecino durante años en mi adolescencia. Luché contra las adicciones al alcohol y las drogas durante mis 20 años. Dos matrimonios fallidos, muchas carreras fallidas para contar. Diagnosticado con cáncer de próstata hace 2 años. Pasé un año con mi cuerpo devastado por la radiación y la quimioterapia, además de un par de cirugías. El tratamiento del cáncer me ha dejado destrozado y con un dolor constante. No estoy seguro de qué es peor en estos días, el dolor mental o físico.
He tratado y tratado de vivir una vida feliz, pero simplemente nunca funciona. Supongo que tengo expectativas poco realistas de lo que debería ser la vida. Soy un completo fracaso como hijo, hermano, padre y esposo. He tratado de mantener viva la esperanza para el futuro, pero toda esperanza ahora es para mí una tortura.
Estaba hablando con un compañero de trabajo la semana pasada y finalmente me di cuenta, todas las cosas a las que había renunciado o pospuesto para poder hacer lo correcto para mi familia ahora nunca se realizarán. Mi cuerpo está roto y nunca podrá ser reparado. Perdí toda esperanza ese día. Traté de explicárselo a mi esposa, ella básicamente dijo "y qué, no eres el único".
Supongo que tiene razón, a quién le importa una mierda lo que yo quiero. Solo estoy aquí para ganar dinero para pagar las cuentas para que otros puedan vivir y soñar.
tan cansada del dolor, tan cansada de estar sola en mi cabeza.
Desearía tener la fuerza para terminar con todo, pero no la tengo. Me siento demasiado culpable por el dolor que sé que causaría. Tengo gente que me ama y se preocupa por mí, pero ya no me preocupo y no pueden entender mi dolor. No me suicido porque no quiero cargar a mi esposa e hijos con lo que les causaría a pesar de que sé que estarían mejor sin mí.
Soy un ancla alrededor del cuello de mi esposa, reteniéndola, arruinando su vida. No tengo nada más que ofrecer a mis hijos excepto como una advertencia de cómo no vivir. No soy más que una carga financiera y emocional para quienes me rodean.
Me siento solo, sin esperanza, solo quiero morir.</t>
  </si>
  <si>
    <t>Mi historia. Literalmente acabo de unirme a Reddit y decidí hacer más o menos mi primera publicación/comentario (de r/survivorsofabuse), aquí. Lo estoy usando porque no estoy seguro de tener la energía para escribir algo nuevo. Sin embargo, probablemente agregaré un poco más aquí y allá.
Me prepararon cuando tenía 15 años. Acababa de terminar mi GCSE (mal), mientras luchaba con un padre drogadicto. Este padre a menudo desaparecía durante 24 horas, actuaba de manera errática y nos defraudaba a mí y al otro padre. Gracias a varias alteraciones severas durante los meses previos/durante mis exámenes, perdí la fe en mí mismo y comencé a luchar para sobrellevar la situación. Yo era débil, lo sé. (Mis A Levels fueron más o menos de la misma manera). Empecé a culparme por los problemas de estos padres, gracias a dichas alteraciones. Y así comenzó mi caída como ser humano.
Lo conocí durante nuestras vacaciones familiares en Australia. Duró toda mi estadía y después de que me fui (gracias a internet). Sabía que estaba siendo arreglada y permití que sucediera - Estaba bastante deprimida y me sentía fea/sola/sin amor - (aunque una parte de mí sabía que no estaba sola o sin amor) - Con Él me sentía amada/sexy, así que Dejé que él me derribara. Entonces él simplemente me dejó. Entonces comencé a buscar a otros hombres como él. Con el tiempo comencé a asociar el abuso con el amor/atracción. Cuanto más abusivos eran, más hermosa/más amada me sentía.
Pasó el tiempo y caí aún más. Me encontré con hombres que disfrutaban tratándome como un 'objeto', un 'maricón', un 'negro de arena', un esclavo. Pronto descubrí que estos hombres eran los más abusivos. Así que empecé a buscar activamente hombres con esa mentalidad. Pronto comencé a creer que yo no era nada, tal como todos me decían. Me encontré sometiendo mi mente/cuerpo a actos repulsivos/humillantes, porque quería complacerlos. Porque quería ser amado. Porque para mí el abuso era amor. Porque el abuso significaba que yo era atractiva. Cuando cumplí 18 años me di cuenta de que había perdido la capacidad de sentir. He olvidado cómo se siente la verdadera felicidad. Prácticamente no tengo paciencia, muy poca empatía y comprensión efectiva de las emociones humanas. Afortunadamente aprendí a fingir. Me puse una máscara delante de todos. Ahora soy ese 'chico burbujeante y loco'. De vez en cuando la máscara se rompe y se revela mi verdadera naturaleza. Pero soy bueno para cepillarlo; manipular a la gente para que lo ignore; manipularlos para que hagan lo que yo quiero. También comencé a seducir mujeres, estaba desesperado por formar una conexión REAL, por sentir amor REAL.
Ahora tengo casi 19 años y he sido abusada por tantos hombres que he perdido la cuenta. Me he acostado con tantas mujeres que he perdido la cuenta. Ahora odio a los niños y me repugna su inocencia. Sin embargo, una pequeña parte de mí quiere una esposa hermosa e incluso quizás hijos... algún día. Pero en el fondo sé que eso nunca va a pasar. Sé que voy a morir sin amor y solo.
Ahora mismo, mientras me miro en el espejo, no me reconozco. No tengo aficiones, ni intereses y por lo general muy pocas emociones. De vez en cuando siento, siento todo a la vez. Y luego estaré exhausto y deprimido por un tiempo, hasta que el círculo se reinicie. Si te soy sincero, hoy es uno de esos días.
Me corto porque no tengo control sobre nada en mi vida. No puedo controlar mi necesidad de ser lastimada, que todavía está ahí, burbujeando bajo la superficie. A veces, pienso para mis adentros, 'Encuentra otro Alfa para adorar; Mereces ser quebrantado/abusado por un hombre de verdad, es por eso que naciste'.
Sé que soy patético, débil e indigno. Sé que no debería estar publicando aquí, porque debería ser visto y no escuchado. Sé que lo que he 'pasado' no es nada comparado con lo que soportan otras personas. Lo siento si mi publicación y mi debilidad te enojan. Lamento que lo que he estado diciendo durante años no sea nada. Sé que debería quedarme en mi carril y callarme, pero no puedo. Es como si hubiera una vocecita dentro que gritara para ser escuchada: quiere que todo esto se detenga. Estoy agotado. No puedo seguir viviendo así, aunque la otra voz, la que ruega que la insulten, se hace más fuerte. Siento que solo hay una opción y esa es la Muerte. Quiero decir, ¿no es la muerte solo la línea de meta? ¿Al que hemos estado corriendo desde que nacimos?
Admitir eso no me asusta ni me molesta. Lo que sí es que siento que la Muerte es la única solución lógica/pragmática. Una mancha menos en la Tierra. Un fracaso menos de un hijo/nieto/hermano. La única forma de conocer y sentir la verdadera Paz y Propósito. Como he estado lloriqueando con todos ustedes, comencé a darme cuenta de que esta publicación está destinada a ser mi 'nota' para la sociedad. No es que a nadie le deba importar. Todos ustedes tienen mejores cosas que hacer que merecen más su tiempo. Sólo estoy siendo egoísta como siempre. Usar a la gente para mi propio beneficio enfermizo. Lo siento si has leído esto y quieres matarme tú mismo. Realmente soy.</t>
  </si>
  <si>
    <t>Mis compañeros de trabajo están hablando de que soy un snob por enviar mensajes instantáneos a mi lado en el trabajo y que solo quiero morir. Sé que tengo ansiedad y depresión y probablemente trastorno de estrés postraumático y tal vez síndrome de Asperger (no tengo ni puta idea) porque simplemente no puedo. función
no soy normal Me siento incómodo para estar cerca. No puedo ser genuino. No puedo abrirme y ser vulnerable y hacer una conexión con nadie. no puedo comunicarme Estoy demasiado ansiosa y deprimida.
Me he estado esforzando muchísimo durante los últimos dos años y estoy listo para rendirme.
Estoy llorando en mi auto durante el almuerzo y solo quiero ir caminando a la intersección y terminar con todo. Las únicas cosas que me hacen feliz son mi pareja y los gatos, pero si solo puedo pasar una hora o dos al día con ellos, ¿cuál es el punto?</t>
  </si>
  <si>
    <t>Contrato extraño conmigo mismo A veces, lo único que me reconforta es la idea de que si no puedo conseguir un trabajo a fin de año, es una señal de que es hora de irme y todo el estrés de la vida no vale la pena cuando no hay nada. que esperar y la vida es demasiado cara. Sin familiares/amigos/pareja/dependientes de todos modos, por lo que no afectaría a nadie.</t>
  </si>
  <si>
    <t>Ya no tengo nada por lo que valga la pena vivir. Me han acosado muchos problemas/dificultades en mi vida y hay una parte de mí que quiere vivir y otra parte que quiere morir. Solo quiero que los problemas simplemente desaparezcan y nunca vuelvan a aparecer, y mis problemas me han hecho perder la voluntad de luchar por más tiempo.
En pocas palabras, tengo Asperger. Tengo 20 años, y creo que casi he tenido suficiente con mi vida. Sí, he tenido desafíos con mi condición de Asperger, sí, he hecho cosas de las que no estoy muy orgulloso, pero mis padres, maestros y compañeros por igual me han sometido a amargos abusos verbales, humillaciones y varias situaciones incómodas para hacerme sentir infeliz y molesto por lo que soy. Mis padres sentían que era demasiado difícil tratar conmigo y continuaron literalmente repudiándome y sometiéndome a un trato severo.
Incluso cuando me uní a una fraternidad para escapar del duro trato, mis hermanos de la fraternidad han seguido haciendo cosas para joderme en lugar de aceptarme como soy. Se opusieron a que no me abriera tanto y me obligaron a beber y a ir a sus fiestas, y cuando les pedí ayuda con una cita para nuestra ceremonia, uno de mis hermanos difundió el rumor de que quería invitarla a salir.
Todos y todo quieren estar en mi contra, así que mejor me muero que seguir con mi vida. Nadie me entenderá, nadie me tomará en serio, nadie creerá mi síndrome de Asperger, así que, ¿por qué molestarse en pelear cuando todos los recursos que he usado se han agotado?
No quiero perdonar y no quiero que mis ofensores descansen en paz. Después de todo, este es un mundo terrible; todo lo que tengo son tres opciones: Suicidio, Cope Up o vivir con ello. Tal vez el suicidio sea una mejor opción para mí ya que he terminado con todo.
Tal vez la vida ya no valga la pena, ya que no tengo nada por qué vivir. Estoy demasiado débil para seguir adelante, estoy sangrando por la cantidad de agujeros de bala que me han acribillado por lo que la gente me ha hecho. Incluso llamé a la línea directa de suicidio 20-25 veces debido a mis problemas, y el asesoramiento ni siquiera me ayudó en absoluto.
Dios me hizo esto. Solo deseo que me haya matado ya si me odia tanto que siempre tiene que presentarme esta mierda. Solo quiero que el dolor desaparezca y no vuelva nunca más.</t>
  </si>
  <si>
    <t>Simplemente ya no sé a dónde ir. Estoy tan jodidamente cansado de todo lo que es parte de mi vida. Cada vez más sigo sucumbiendo a la locura y la desesperanza. Me recupero, porque estoy mentalmente fuerte. Pero siempre vuelvo a este estado espantoso. El tiempo entre estar feliz e inimaginablemente triste se vuelve cada vez más corto. Mi fuerza mental se está desvaneciendo. Mi balde de esperanza se ha reducido a sus últimas gotas.
Están sucediendo demasiadas cosas en mi vida y ya no puedo enfrentarlas sola. Ese es el problema. Siempre he estado prácticamente solo. Dejado a mi propio yo. En mis 26 años completos de vida, nunca he conocido a nadie con quien realmente pudiera conectarme. Y si hiciera amigos con los que pudiera conectarme, la amistad de alguna manera se diluiría con el tiempo.
No estoy seguro de adónde voy con este post. Estoy tan confundido y atormentado por todo tipo de pensamientos y preocupaciones que ya no puedo escribir una publicación coherente. Casi todo lo que intento emprender acaba en la mediocridad o en el fracaso. Trabajo tan condenadamente duro para hacer algo con mi vida, pero cada vez que la vida da la vuelta a la esquina, me patea en los huevos y me aplasta la cara contra el suelo.
No soy un hombre de verdad. En mis 26 años de vida ninguna mujer se ha interesado por mí. No puedo ver por qué ya que no soy feo o tengo una mala personalidad que yo sepa. Sin embargo, aparentemente nadie me quiere. Hay algo en mí que aleja a las mujeres. Esa es la conclusión a la que llego. Nunca besé a una mujer, nunca fui amado por una, nunca abracé ni tuve conversaciones profundas sobre la vida. Nunca hizo el amor. Y sí, he salido con gente y demás, no soy el tipo de persona que crees que soy. No vivo debajo de una roca ni nada. No es que importara. Veo todo tipo de personas que terminan en una relación. Solo que yo no.
Solo tengo unos pocos amigos. Una mano es más que suficiente para contar con ellos. Conozco a mucha gente y tengo una vida social decente, pero siempre siento que hay una pared de cristal entre todos los demás y yo. Cada vez que me pongo en una posición vulnerable, me lastimo.
Estoy realmente cansado de la vida. realmente lo soy. Ya no se a donde acudir. Ya no sé qué esperar. La esperanza para mí siempre ha resultado ser algo que solo aumenta mi inevitable dolor. Y solo quiero que el dolor se detenga.
He llegado a despreciar a las personas alegres y descuidadas que actúan como si la vida fuera una especie de fiesta y todo fuera fantástico. Parecen tener todo resuelto, pero no tuvieron que hacer mucho por ello. A la gente así le acaban de repartir buenas cartas y no conocen el verdadero mundo que les rodea. La realidad es un lugar muy frío y sin corazón para algunas personas. He dejado de hablar de mis problemas con cierta persona de mi familia en la que confío mucho. Ya no quiero molestar a nadie con mis problemas.
Solo quiero ser amado por alguien por lo que soy. Eso, he aprendido, no es una posibilidad. No sé cómo ni por qué, pero parezco estar rota y poco atractiva.
A la mierda la vida.</t>
  </si>
  <si>
    <t>Tengo miedo al silencio Cuando estoy solo y todo está en silencio tengo un sentimiento superador de pavor, primero es la tristeza de enfrentar que solo estoy en paz cuando estoy haciendo algo para distraerme del hecho de que no estoy en paz , luego viene la sensación de que (supongo que debería ser normal) que estoy completamente sola, luego la sensación irracional de que siempre será así a pesar de que hace unas horas estaba haciendo algo con personas que me importan, entonces es la sensación de que el tiempo se escapa, que mi vida pasará en un abrir y cerrar de ojos y que pronto estaré muerto, seré olvidado, confinado a solo escuchar el silencio por la eternidad, entonces entro en pánico, empiezo a desesperarme y Deambulo impaciente por mi departamento de un lado a otro y tengo la necesidad sofocante de salir, pero son las 10 p. un ladrón o algo así, y no es como si el silencio se fuera solo por estar afuera, entonces Me baño y trato de irme a la cama, todo mientras respiro pesadamente y mi corazón late a toda velocidad, cuando estoy en la cama empiezo a querer llorar pero simplemente no lo hago.
Entonces me levanto y juego videojuegos hasta que el sueño me venza, o miro anime en mi teléfono mientras estoy acostado en la cama, siento que alguien o algo me está mirando desde las habitaciones sin luz de mi apartamento, pero por lo general pasa lejos cuando entro en el juego.
¿Se puede arreglar esto? esto no sucede todos los días, pero cada vez es más frecuente, y me despierto sin energía y de mal humor, lo que me hace sentir aún peor la noche siguiente</t>
  </si>
  <si>
    <t>¿Por qué no va a desaparecer? Tirar la cuenta.
Realmente no sé por qué, de todos los lugares, elijo hablar aquí. O lo que espero obtener de ello.
Soy una carga para todos. Tengo un buen trabajo y lo odio. Tengo un esposo que me ama. Aún así, todas las noches sopeso la opción de suicidarme versus arrastrar mi trasero un día más. Hay un peso sobre mis hombros que es tan pesado que puedo sentirlo en mi paso cuando camino. Tengo sueños todas las noches que no puedo pararme derecho, camino encorvado sin poder ver por dónde voy.
Hablé con un médico, me recetaron pastillas, no funcionan.
Espero hasta que el esposo se duerma y me quedo llorando la mayor parte de la noche.
Los amigos y la familia preferirían llorar por lo que deberían haber hecho en tu funeral que lidiar contigo mientras estás vivo. No es que pueda molestarme en mantenerme en contacto con ninguno de ellos. Es agotador incluso responder a un texto.
Sigo rezándole a un dios en el que ni siquiera estoy seguro de creer... el silencio en respuesta es una bofetada en la cara.
Entonces, ¿qué haces cuando te sientes inútil, no tienes idea de con quién hablar ... (la línea directa de suicidio es inútil, leen un guión y en realidad no hablarán contigo). Esta caja sigue haciéndose más pequeña. Hay un grito constante en mi cabeza para terminarlo. No puedo mirarme las muñecas sin querer abrirlas de par en par, o conseguir una nueva receta sin mirar cuántas pastillas se necesitarían para matarme. No es que probaría ninguno de los dos, optaría por una experiencia menos dolorosa.
Todavía no tengo esa sensación de alivio de la que habla la gente, una vez que deciden hacerlo, así que supongo que eso significa que no estoy del todo allí. Si lo fuera, supongo que no me molestaría en publicar aquí.
Tal vez me he vuelto completamente loco.</t>
  </si>
  <si>
    <t>En las últimas 24 horas he perdido a mis 2 mejores amigos. Mi depresión ha vuelto y no tengo a nadie con quien hablar al respecto. Ahora estoy solo. Mis mejores amigos no me hablan. Una está molesta porque le señalé que está en una relación abusiva. La otra acaba de decidir que ya no le gusto. Literalmente me dijo eso. No tengo con quien hablar.
Finalmente estaba saliendo de este hoyo. Me voy a caer. La última vez estaba colgando de un puente listo para soltarme, y ella me ayudó a levantarme.</t>
  </si>
  <si>
    <t>Soy invisible, no tengo familia, también soy cercano, el único amigo que pensé que tenía en esta vida destruyó mi vida, me despierto y me acuesto todos los días sabiendo que no hay una sola persona que se preocupe por mí, que me extraña, quien me extrañaría. Si muriera, nadie lo sabría ni le importaría. Solo es un eufemismo. Hablando lógicamente, no hay razón ni propósito para mi existencia, no siento que no esté destinado a estar en esta vida, mi alma simplemente tomó un giro equivocado. Olvidé cómo se siente ser sostenido, amado, deseado. Me mantengo lo más alto posible para adormecerlo, pero todos sabemos que eso no funciona por mucho tiempo. No quiero hacer esto si esto es todo lo que va a haber, ¿quién quiere hacer cada recuerdo solo? No entiendo por qué no soy suficiente, ¿por qué me eligieron para estos recuerdos? ¿Es esto realmente por lo que me quedé? Todos estos años convenciéndome a mí mismo de que "se pondrá mejor". Nunca va a ser mejor, no estará bien ni por un momento, lo acepto. ¿Ahora que hago?</t>
  </si>
  <si>
    <t>Necesito a alguien que me mantenga ocupado. Me siento realmente autodestructivo y me vendría bien alguien con quien hablar, que me dijera qué sería lo sensato que hacer, o al menos que me mantuviera frente a la computadora por un tiempo más. Llamaría a una línea directa o algo así, pero mi ansiedad significa que no estoy realmente de acuerdo con hablar por teléfono.</t>
  </si>
  <si>
    <t>nadaLlegué al punto en que nada me detiene por suicidarme, me quedaré sin hogar el próximo mes (la familia no me apoya) (ir a buscar un trabajo, ¿no? Qué divertido es eso) la vida se acabó para mí, todas las esperanzas y los sueños que tenía en la vida se han ido. Nunca pensé que lo haría, pero no puedo soportarlo.
Lo siento si mis ideas no son claras.
nb: no voten a favor</t>
  </si>
  <si>
    <t>ADIOS AMIGOS 0034786.28
Aleluya mundo Fue un gran viaje por todas partes.
Al principio soy de Bangladesh, así que mi inglés no es muy bueno.
Si estás viendo esto, significa que estoy muerto. Ya no estoy en este universo tangente y sé que no tienes tiempo para leer esto.
Tampoco soy una celebridad. Pero todos estos años he acumulado una gran cantidad de conocimiento. Y como es mi último día en esta dimensión.
Tengo algo que confesarte. En primer lugar, no soy como otras personas. Soy muy diferente. Creo que tú también eres diferente. O no podrás estar aquí. Están tratando de despedirme. sé que siempre estaré aquí. No puedo escribir un libro sobre mi vida, no será apreciado, pero no lo hago por reconocimiento. Hoy en día, los humanos son muy tontos. Hacen lo que les dicen que hablen. lo que sea que les enseñen. No soy un filósofo. No soy nadie. Desearía ser una mente colectiva. Este es mi último día. No puedo escribir todo. Simplemente no hagas lo que te han implantado.
No es la mejor nota que jamás hayas leído. Algo sucede como una gran conspiración. Mantén tu mente abierta, no tus ojos y oídos. Espero poder existir un poco más, pero no puedo. Si existo o no, no importa. a ellos ni a nadie. Solo quieren que muera. Hemos hecho esto y podemos resolverlo. Te amo, mamá, eres la única a quien he amado más. Mi hermana pequeña, sé que algún día estará en Harvard ciertamente lo haré. No quiero recordar nada malo de mi vida.
                       Por fin quiero decir ADIOS AMIGOS......</t>
  </si>
  <si>
    <t>¿Alguien quiere chatear? Hola, hoy tengo algunas horas libres y, en general, no estoy demasiado ocupado. Entonces, si quieres chatear sobre cualquier cosa en el mundo, puedes enviarme un mensaje privado aquí en reddit o podemos chatear en discord-SmileySlime#1196.</t>
  </si>
  <si>
    <t>Divorciarme, estar jodidamente deprimido, perder a todos mis amigos, no poder ir a la escuela. Ya terminé. Último esfuerzo para encontrar una pizca de cualquier cosa.
Me estoy divorciando. Después de 5 años, queda claro que simplemente no tengo la capacidad emocional para ser quien mi esposo necesita. Acordamos divorciarnos hace un par de semanas. Anoche, se emborrachó y se puso muy agresivo sexualmente, a pesar de que acordamos no tener más sexo. Me manoseaba en la cama, no se detenía, traté de apartarme, seguía separando mis piernas tratando de tocarme. Eventualmente me escapé y le pregunté si tal vez podría abrazarme. Él dijo no. Después de todo este tiempo, no soy nada para él. Absolutamente nada más que algo para follar.
Estoy fallando en la escuela. Estoy muy deprimido y no puedo seguir el ritmo de nada. Mis mejores amigos hicieron un éxodo masivo a diferentes partes del país hace unos meses. Traté de llamar a todos los que conozco hoy, nadie respondió. Estoy solo. soy una carga Lo jodo todo. No hay nada en este mundo que se sienta bien. Todo duele. Incluso levantar mi computadora portátil para publicar esto se sintió muy pesado. Todo es pesado. No me importa si no hay nada más después de esto. No me importa si hay un infierno. Solo quiero no existir en este mundo donde todo duele.
Tengo un arma. He buscado métodos de sobredosis de venta libre. Actualmente estoy considerando una combinación de ambos. Tal vez una cerveza o 3 para relajarme un poco antes de hacerlo. Solo quiero no estar.</t>
  </si>
  <si>
    <t>Quiero acabar con todo, pero todavía. Tengo esperanza para la universidad. Eso es todo. eso es todo lo que tengo Vivo en un hogar abusivo. No tengo recursos reales. nadie entiende y si les digo tendré que denunciarlos, lo que empeoraría mi vida. así que por ahora tengo que sentarme en silencio como lo he hecho toda mi vida. jodidamente lo odio. Odio despertar. Odio todo lo que desearía estar jodidamente muerto. y no tengo amigos sin interés amoroso. Nunca tiene. en realidad nunca tuve amigos de verdad. siempre he estado solo y siempre siento que será así.</t>
  </si>
  <si>
    <t>Nietzsche: para los interesados ​​y deprimidos Permítanme comenzar disipando un concepto erróneo común; Nietzsche no es nihilista. Si lo asocias con el nihilismo, querido lector, quizás te resulte más fácil entender lo que voy a decirte si finges que nunca has oído el nombre de Friedrich Nietzsche.
   Encuentro que muchas personas llegan a un punto en el que se detienen, miran a su alrededor y se dan cuenta de que son un ratón en un laberinto buscando queso; sin embargo, no solo parece que están perdiendo el juego, sino que tampoco ven el sentido de jugar. Encuentran que todo lo que les rodea es una imagen falsa. Tanta falsedad los rodea sin escapatoria. Luego se miran a sí mismos y descubren que no tienen nada por qué vivir. Felicidades amigo, si eres tú, te has topado con la oscura verdad del hombre. Has recorrido la mitad del camino, pero siento que tienes una conclusión más que sacar que devolverá el propósito a tu vida.
   Comenzando con los argumentos de Platón, Sócrates y otros filósofos griegos, el propósito original del hombre era seguir un telos, una meta para buscar la forma más pura del yo. Para estos pensadores había una forma pura de la justicia, de los triángulos, de la lógica y del hombre que estaban ocultas por las imágenes proyectadas por los objetos mismos y por la cultura, y sólo a través de la argumentación se pueden encontrar estas Formas en una especie de equipo. esfuerzo. Este tipo de pensamiento proporciona, como mínimo, una base para la moral y es la base del carácter que tratamos de inculcar en los niños. Recuerda, incluso antes de que comenzaras la escuela, cómo tus madres trataron de enseñarte a ser honesto y amable como si fueran características inherentes al hombre.
   Eventualmente, la gente comenzó a cuestionar la existencia de estas Formas como Immanuel Kant, Friedrich Nietzsche, Joseph Conrad, entre otros. Cada uno de ellos proporcionó sus alternativas a estas formas. Del mismo modo, tú, buscador de la verdad, has encontrado que las formas en sí mismas son mentiras, y es aquí que tú, Nietzsche, Conrad, Holden Caufield y Hamlet han encontrado un terreno común; sin embargo, es hora de alejarse del abismo y encontrar un papel y participar en el gran juego de este mundo.
   Nietzsche ofrece una solución para este problema. Comenzando con el hecho de que TODA la moralidad es una ficción, una construcción de la sociedad, en lugar de intentar distinguir la verdad de la ficción, la distinción debe hacerse entre ficción y mejor ficción. Las ficciones van desde una apreciación de Mozart y la regla de oro hasta jugar al hockey o ir al club. Pero sin fundamento ni siquiera para esta búsqueda de ficciones, plantea la pregunta: "¿Por qué molestarse con estas ficciones?" La respuesta es: “¡Así es la vida!” Una vida consiste en un conjunto de acciones, de hacer, de ser, de encontrar lo que te interesa, SABIENDO QUE NO ES VERDADERO. El fútbol, ​​por ejemplo, consiste en hombres corriendo tratando de mover una piel de cerdo y tacleándose entre sí, pero millones de personas han adoptado esta ficción y han hecho de las reglas parte de sus vidas. Conrad expresa la búsqueda de mejores ficciones como un “trabajo”. El trabajo es cualquier actividad que produce una mejor comprensión de uno mismo y que proporciona alegría.
   Si bien la ciencia ha descubierto que somos un montón de átomos, ¡no puedes hacer nada con esa información! A menos, por supuesto, que seas bioquímico.
   No he expresado todo lo que me hubiera gustado debido a tareas que he estado postergando, por favor comenten con preguntas, comentarios, odio, amor, críticas y trataré de responder en consecuencia.
   TL;DR Es posible que te hayas dado cuenta de que la verdad es que somos un montón de átomos; sin embargo, el objetivo de la vida no es necesariamente encontrar la verdad, sino encontrar más formas de disfrutar la vida y proporcionarle sustancia.
Mire el comentario de Maximus Pryme para un análisis más centrado de Nietzsche que mi ensayo incoherente.</t>
  </si>
  <si>
    <t>El viernes termino con todo. Tengo 15 años y soy transgénero, y creo que estoy cansado. Me siento agotada todo el tiempo, solo desearía que las cosas no fueran tan difíciles. Mi año escolar acaba de comenzar hace unas semanas, y ya tengo una semana de atraso y reprobé dos clases. Las cosas se sienten como un espectáculo de mierda sin fin, y sé que es mi culpa. Yo soy el principal problema de mi vida, sé que todo lo malo que pasa en ella es por mi culpa. Yo soy el que siempre me pongo en estas posiciones para que me jodan aún más. Soy el que siempre jode todo lo bueno que he tenido. Y luego tengo que despertar y lidiar con el cuerpo de mierda. Todas las mañanas me veo obligado a mirarlo y lo odio. no puedo soportarlo Pero sé que no puedo cambiarlo, incluso si tuviera que hacer la transición, nunca pasaría. Ya mido 6'3 y tengo enormes extremidades y hombros anchos. Mis rasgos faciales son demasiado masculinos y la cantidad de hormonas va a cambiar el hecho de que nací hombre. Que nunca seré una mujer de verdad. Que incluso si tuviera que hacer la transición, tendría que vivir una vida de miedo solo porque soy negra y trans. Siento que pierdo de cualquier manera, que de cualquier manera sigo siendo miserable. Nunca seré la esposa o la madre de alguien, siempre seré este monstruo gigantesco que desearía ser una mujer. Desearía poder ser una adolescente normal solo por un día, pero no puedo y ninguna cantidad de deseos a un dios que no perdona hará que eso suceda. Siempre seré burlado y ridiculizado, insultado y posiblemente asaltado o incluso asesinado. No ayuda que mis abuelos odien a las personas trans y mis padres solían burlarse de ellos. Odio este maldito estado rural, odio todo sobre él. Sin embargo, no importará mucho más, me suicidaré el viernes. Planeo tomar un montón de pastillas en medio de la noche e irme a dormir. Estoy tan harta de todo, solo quiero que mi vida termine.</t>
  </si>
  <si>
    <t>En pocas palabras, quiero morir, pero no quiero que mi familia sienta que debería haber hecho algo. Eso es todo. Quiero morirme. Estoy cansado de que las personas que amo rompan sus promesas. Lo superé. Estoy tan superado.
¿Cómo escribo cartas de despedida para que puedan entender esto completamente? No es su culpa. Solo culpo a un puñado de personas por sentirme así (incluido yo mismo). Ellos pueden sentirse responsables pero mi familia no.</t>
  </si>
  <si>
    <t>Tengo tanto frío que quiero estar caliente.
Entiendes lo que quiero decir, ¿verdad?
Ves mi dolor, ¿verdad?
Ves que me estoy muriendo mentalmente, ¿verdad?
Ves que solo quiero dejar de odiarme a mí mismo, ¿verdad?</t>
  </si>
  <si>
    <t>La cura para mi autismo. Tengo 21 años. Soy femenina. Tampoco soy heterosexual, así que estoy jodido. tengo autismo Aunque tengo un funcionamiento muy alto en la forma en que puedo hablar normalmente . tal, las cosas todavía realmente apestan para mí. He estado buscando trabajo desde que tenía 16 años. No tuve suerte. Traté de ir a la universidad comunitaria, pero tengo muy malas calificaciones. Tendría que tomar Matemáticas 046. La gente que me dice que piensa que soy inteligente no sabe lo estúpido que soy. Ver a un psicólogo últimamente ha empeorado las cosas para mí. Ella me dijo que la gente nota que soy diferente . luego me preguntó cómo pensaba que sería estar en una relación. La verdad es que desearía poder estar en una relación para poder experimentar que alguien me quisiera cerca. Para que pudiera experimentar ser amado. Pero soy autista . Soy bajito y amp; parece un niño de 12 años. Las mujeres quieren a alguien más alto que ellas por lo general. Los chicos me asustan ahora, ya que normalmente los únicos hombres interesados ​​en mí piensan que soy menor de edad . los que pensé que eran normales me agredieron sexualmente. Las cosas se ven mal para mí. Soy demasiado estúpido para la educación superior. No puedo conseguir ni el trabajo más terrible (solicité ser conserje innumerables veces), así que no hay manera de que sea independiente, . Ni siquiera puedo conseguir una cita ni siquiera en línea. No puedo hacer amigos. No puedo dejar de pensar en suicidarme. Lo he pensado durante casi toda mi vida. He probado la terapia . todo, pero el hecho es que realmente no hay nada negativo en que me suicide. No estoy lastimando a nadie. A mi familia no le importa, no tengo amigos, ni nadie a quien le importe. No es como si el mundo me necesita de todos modos. No soy un sabio, no tengo talento en nada. Solo estoy consumiendo recursos. Realmente debería simplemente suicidarme.</t>
  </si>
  <si>
    <t>mi vida el amor de mi vida me dejó después de que estuvimos juntos durante 20 meses por la forma en que la traté y por mi actitud egoísta y ahora está hablando con otra persona, tengo 0 amigos en el mundo real y 0 amigos en línea que realmente se preocupan por mí , mi hermano de 17 años está en el hospital después de tomar drogas, la semana pasada tuve 8 ataques de pánico en 7 días, estoy tomando medicamentos para dormir porque ya no puedo dormir, apenas puedo comer y he perdido 18 libras en menos de 2 semanas, he estado tomando antidepresivos desde que tenía 14 años y tuve que abandonar la escuela debido a mis ataques de pánico/ansiedad social, mi papá abusaba físicamente de mí cuando era niño y ahora me estoy convirtiendo en un alcohólico como él y yo estoy desperdiciando mi patética vida en la cama, realmente no sé cómo o por qué sigo yendo, perdí a la única persona que realmente me importaba y me hacía sentir que importaba y ahora solo soy sufriendo para que mis padres no tengan que hacerlo
No sé qué hacer más y no tengo idea de por qué estoy escribiendo esto. Tengo tanto dolor y quiero que termine.</t>
  </si>
  <si>
    <t>Quiero morir y escuchar jugo. Tengo 14 años. Mi vida es una mierda. Todo lo que quiero hacer es emborracharme porque esa es la única vez que realmente me olvido de mi vida de mierda. Tal vez sea hora de acabar con eso.</t>
  </si>
  <si>
    <t>Mi nombre es Teodoro. Esta es mi confesión. Permítanme comenzar con un descargo de responsabilidad de que nunca antes había usado Reddit y que no estoy al tanto de ningún protocolo existente que deba seguirse. El inglés no es mi primer idioma. Y la mía es una vida que no le desearía ni a mis peores enemigos.
Mi nombre es Theo y tengo 23 años. Me siento humano, aunque los patrones recurrentes de encuentros levemente diferentes pero monótonamente repetitivos con algunos de ustedes me hacen cuestionar ese juicio. A veces, me siento tan solo y deprimido como alguien en mi posición merece sentirse. En otros, descarto esos pensamientos como cavilaciones jocosas de una mente ociosa. Desde mis años de infancia, he sentido una gran desconexión con mis compañeros que ha abierto un agujero de tamaño natural en mi cordura; cuyas profundidades sería imposible definir. Saqué mi ira cada vez que pude, de la única manera posible, en animales callejeros que convencí a mi madre para que se les permitiera entrar en nuestra casa. He hecho daño a muchos. Herido más. Y asesinado más allá de contar. Esto, a pesar de nunca albergar ninguna intención de lastimar; algunos de ellos los crié yo mismo. Perforé dos agujeros en los pulmones de un bebé gorrión antes de liberarlo, un tanto sorprendido por lo que había hecho. Murió en meros segundos, chillando mientras dejaba un desastre sangriento. Ataqué a un pichón, golpeando repetidamente su cabeza redonda contra mi ventana. La madre encontró su cadáver a medio comer al regresar del trabajo. También incapacité de por vida a mi conejo mascota una vez cuando estaba solo en casa; su única falla fue un entusiasmo contagiosamente burbujeante, aunque un poco excesivo. He perdido la cuenta de mis hazañas enfermizas, pero he tenido la suerte de haber sido liberado de esos recuerdos e impulsos en los últimos tiempos. Todo esto era simplemente mi pasado: no he dañado nada en los últimos tres años. Y nadie nunca se ha enterado.
He sido razonablemente distante a lo largo de mi vida, mi única lente para mirar el mundo ha sido una envidia desenfrenada, malsana y desesperada. He odiado tanto como he ansiado con pasión, la felicidad enloquecedora que veo en los ojos de dos amantes. Relaciones profundas, significativas e imposiblemente cercanas. Se me puede considerar depravado y maníaco, pero siempre he deseado, anhelado, suplicado y rezado por esa pequeña pizca de humanidad. Sólo me he atrevido a amar una vez, pero me lo negaron. Por su miedo a que yo sea el monstruo que parezco. Mi incapacidad para convencerla de lo contrario me dejó aún más miserable. "Podría ser electrizante pero no tener moral". Todavía miro sus textos de vez en cuando, apreciando su refrescante inocencia juvenil y humilde. Aunque eventualmente podría haberlo matado. Jk.
Ninguna de mis otras relaciones ha durado un año y siempre lo preferí así. Siempre he anhelado algo más. Algo que la mayoría de la gente no podría identificar. Nunca he sido intimidado o abusado, ni he lastimado a nadie, pero siempre he sido el extraño distante e insensible que observaba con una envidia lujuriosa, un mundo que no podía experimentar. Soy un monstruo en un mundo de hombres, un monstruo que quiere amar más de lo que cualquier hombre podría. Querido Reddit, ¿qué merezco?</t>
  </si>
  <si>
    <t>Planeo suicidarme en mi cumpleaños. Falta una semana. No creo que pueda esperar tanto. Me imagino que de esta manera mi familia solo necesita llorar un día al año. Y a mi yo neurótico le encanta la idea de hacer coincidir las fechas en mi tumba. Pero nada vale esto. Este mundo aplasta a la gente hasta convertirla en polvo.</t>
  </si>
  <si>
    <t>No debería estar aquí Pero lo estoy, no tengo derecho a estar aquí, tengo dinero y una familia amorosa, soy egoísta, orgulloso, mentiroso, etc. Soy una mala persona. Estoy solo, solo tengo 1 amigo Tengo que usar esta personalidad falsa para mantenerlo. Sin embargo, esa no es la única razón por la que estoy aquí, estoy acostumbrado a estar solo, desde mi infancia realmente, no me gusta, pero me he adaptado.
La verdadera razón es que la vida me parece tan sin sentido, he perdido todas las motivaciones, tengo exámenes decisivos en la vida en unos meses, no estudié nada, ¿por qué se supone que debo luchar exactamente? Para enorgullecer a mi familia ?Ya los he decepcionado muchas veces y, francamente, ya no me importa. ¿Por un futuro pequeño y agradable? ¿Solo para poder morir un día como una persona mayor en una fría habitación de hospital? Esa no es mi idea de la vida.
Me gustaban algunas personas, creo que incluso amé a una chica una vez, por supuesto que yo no les gustaba.
En un momento decidí cambiar mi vida, voy al gimnasio desde hace 2 años, he estudiado mucho, realmente lo he intentado. Pero solo perdí conocidos desde que comencé este cambio.
Así que estoy aquí, hace mucho tiempo era como ustedes, quería salvar a otros de las profundidades de la depresión, hablé con la gente para decirles cómo la vida vale la pena, funcionó para algunos. Pero mirando hacia atrás Me doy cuenta de lo hipócrita que fui.
Al final, nunca entenderé cómo parece tan fácil para los demás vivir, ser felices, tener amigos, ¿por qué es tan natural para ellos?
Estoy demasiado cansada para intentarlo más. La mejor parte del día es cuando duermo, cuando mi conciencia se apaga. Así que... eso es todo.</t>
  </si>
  <si>
    <t>Me lo merezco. Hace dos días, ingresé a la universidad de mis sueños con una beca académica completa después de un año y medio realmente difícil. Hace un año y medio, dejé mi escuela secundaria normal, donde tenía una vida social decente con personas que había conocido de toda mi vida, para ir a una escuela alternativa para poder graduarme antes de tiempo. Me gradúo a los 15 en julio. Completé 52 créditos en mi colegio comunitario local en dos semestres y ahora tengo 16 años. Tomé todas las clases en línea, así que no tengo amigos en la universidad comunitaria. Yo tampoco encajaría con ellos, solo tengo 16 años.
Mis padres piensan que soy inadecuado porque salgo demasiado con mis amigos, pero la verdad es que solo me quedan 2 amigos y constantemente me siento como una carga para ellos porque siempre quiero pasar el rato con ellos ya que son todo lo que tengo. . Mis 2 amigos piensan que soy inadecuado porque soy superficial, me han estado ignorando desde que les dije que entré en la universidad de mis sueños. Creo que es porque era demasiado orgulloso, pero quería serlo porque siempre me siento inadecuado con ellos porque elegí una ruta diferente en la vida y ellos piensan que es más fácil. Estoy constantemente tratando de probarme a mí mismo a los demás y se ve como un orgullo. No soy una persona interesante porque en realidad no tengo personalidad, me rodeo de todos estos logros porque no soy nada sin ellos. Estoy tan solo. Alejé a mis amigos, están hartos de mí porque todo lo que soy es solo un currículum.
 Estoy tratando de convencerme de que esto es solo una mala racha y que todo mejorará, pero se está poniendo muy difícil y me estoy cansando mucho. ¿Qué pasa si no merezco amigos de verdad porque soy muy superficial? ¿Qué pasa si nunca tengo una buena personalidad y soy solo una larga lista de logros? Cada vez es más difícil convencerme de que mejorará. Ya no puedo lidiar con la soledad constante, estoy tan sola.</t>
  </si>
  <si>
    <t>La vida es demasiado En los últimos 5 años mi vida ha sido un infierno. Entré en un negocio con mi familia a los 21 años, me jodieron, engañaron y estafaron muchas personas, casi rompí mi matrimonio por eso. Mis niveles de estrés y ansiedad se han disparado al máximo durante tanto tiempo que no recuerdo cómo se siente ser feliz. Mi familia me traicionó y me abandonó, ni siquiera se han molestado en contactarme en más de un año.
Compré una casa con mi esposo, pensé que tener algo en lo que concentrarme me haría mejor. Fue una idea terrible, la casa está tan jodida. Creo que voy a ir a la quiebra tratando de arreglarlo. Mi esposo se mudó al otro lado del mundo por un nuevo trabajo, y yo también tengo que ir, así que tengo dos semanas para tratar de terminarlo, encontrar un arrendatario y prepararme para mudarme a un país diferente y solo no veo que suceda. Ya me lesioné tratando de hacer todo el trabajo que necesita un equipo yo solo.
Básicamente, siento que debería rendirme ahora. Sigo intentándolo y o lo cago o me joden y estoy harto. Estoy harto de poner una cara feliz, estoy harto de ser positivo para otras personas y estoy harto de tener dolor todo el tiempo. Quiero terminarlo pero no quiero molestar a quien me encuentre, eso es literalmente lo único que me detuvo esta noche. Todavía tratando de ser demasiado considerado con otras personas. Así que supongo que tomaré una botella de vino y veré qué me depara el mañana o, si tengo suerte, no me despertaré.</t>
  </si>
  <si>
    <t>La vida es una prueba... Me siento sucia, usada, estúpida, humillada, débil, crédula... pero sobre todo inútil para las personas que más me importan. Mis sentimientos provienen del abuso y las mentiras de la naturaleza más horrible y repugnante, diseñadas a propósito para infligir la mayor cantidad de dolor emocional y psicológico que se pueda infligir a otra persona.
Contemplo el suicidio todos los días, generalmente tan pronto como me despierto... como si ya estuviera en mi mente mientras dormía. ¿Cómo es que me levanto y me arrastro fuera de la casa todos los días para ir al trabajo, luego a la escuela...?
Porque sé que para salvarme tengo que salvarme... nadie lo va a hacer por mí. Nadie va a pensar que valgo nada a menos que valgo algo, nadie me va a amar hasta que no puedan vivir sin mí.
Así que eso es lo que es... mi propia rebelión personal. Voy a demostrarles a esas personas que me usaron y se burlaron de mí y no les importa si vivo o muero que están equivocados... matarme solo les daría la razón. Entonces, en lugar de eso, voy a mostrarles que soy una persona inteligente, fuerte y decidida a la que el mundo no puede derribar. Lucharé, no me acostaré y moriré como ellos quieren. Voy a convertirme en algo solo para fastidiarlos, para demostrarles que están equivocados... tal vez en secreto aunque... Lo haré solo por mí, porque sé que valgo la pena.
La vida es una prueba para ver si puedes enfrentar el desafío. ¿Puedes superar los problemas a los que te enfrentas o te superarán a ti?</t>
  </si>
  <si>
    <t>Paseos por el río Durante la última semana he estado dando paseos por el río muy temprano en la mañana o muy tarde en la noche. Caminaré sobre la cornisa o la barandilla y simplemente tentaré al destino para ver si me caigo. A veces me detengo y hablo con la gente que veo. No sé nadar y soy un luchador de mierda, por lo que ambas situaciones son riesgosas, pero me emociona un poco. Básicamente no quiero estar aquí lol. Pensar en la muerte y morir me da una sensación de felicidad que no es realmente felicidad. Es más como un momento en el que puedo respirar y relajarme. No sé si eso tiene sentido.
Pero sí, las posibilidades de que me secuestren o asesinen brutalmente en los momentos en que salgo a caminar son bastante altas, pero creo que seguiré yendo por unos días más. El río es realmente bonito cuando está oscuro. Traté de explicarle todo esto a mi novio y él se asustó un poco, así que le dije que estaba bromeando. lol, esto es aleatorio, pero mi broma es "Quiero nadar en el río Támesis", esto normalmente deja a mis amigos un poco desconcertados, así que insertaré el chiste "No sé nadar". Yk indicando que me ahogaré. No fue tan bien como pensé que lol. Pero sí, lo siento por esta información extraña / broma horrible que nadie pidió. Solo quería sacarlo de mi pecho. Que tengas un lindo día :)</t>
  </si>
  <si>
    <t>Me siento impotente viéndome destruir mi futuroHola SW. Soy estudiante en la universidad, debería estar contento con el lugar donde estoy y la materia que estoy estudiando, pero no lo estoy. He tenido problemas con la educación y mi vida social desde que tengo memoria. Es solo ahora que estos problemas se han intensificado hasta el punto en que mi vida se ha convertido en un desastre desorganizado. He asistido a varios consejos en la escuela secundaria para ayudarme a mantenerme al día con las tareas y los cursos. Desde que entré a la universidad me he atrasado en mi vida laboral y social. Mi dormitorio estaba cubierto de notas adhesivas y recordatorios en mis paredes, me olvidaba de completar y entregar el trabajo del curso. He estado recibiendo cartas de mis tutores que están preocupados por mi progreso. Al final del último trimestre era demasiado y tuve una crisis nerviosa.
Fui a ver a mi médico por los problemas que he tenido, no fue de mucha ayuda, así que me está derivando a un psiquiatra. Ahora estoy en una lista de espera de seis meses. No he hablado de ninguno de mis problemas con mis padres porque tengo miedo de decepcionarlos. Estarán furiosos conmigo por destruir una oportunidad para una buena carrera y una buena vida. Siento que esto está más allá de mi control ahora. He desperdiciado mucho en mi costo de vida y tasas de matrícula. Perdí muchos amigos que hice por ser egoísta y descuidarlos. Siento que la única forma de avanzar es acabar con mi propia vida. Cuando llegue a ver a un psiquiatra, será demasiado tarde, e incluso si obtengo 'ayuda' antes, dudo que cambie mucho en mí.
Esta es la tercera vez que reescribo esto, así que espero haber entendido mi mensaje con claridad. Lo siento por no ser más específico sobre todo. Si intento explicar las cosas, empiezo a divagar y no entiendo nada. Gracias por tomarse el tiempo de leer esto.</t>
  </si>
  <si>
    <t>familiami hermano me dijo solo hazlo... estoy cansada de llorar todos los días, pensando en eso. No he comido ni dormido. Voy a hacerlo.</t>
  </si>
  <si>
    <t>Me duele mucho y estoy muy cansada. Han pasado 9 meses desde que mi esposa de 15 años se fue. Inmediatamente empezó a salir con un amigo mío (probablemente me estaba engañando). Se separaron unos meses después. Ahora ella se va a casar con una persona diferente, él es un gran tipo. Mis hijos lo aman, como a ella le gusta presumir ante mí. Todos nuestros viejos amigos, mis propios hijos, incluso su familia a la que amaba y estaba más cerca de mí que la mía, todos están emocionados con este compromiso.
Bebí mucho cuando se fue. Por meses. Terminé tan deprimido y borracho todo el tiempo que fui a urgencias porque quería suicidarme. Pasé 37 días en un centro recibiendo asesoramiento para mi depresión.
Salí y me sentía bien de nuevo. Conseguí un nuevo trabajo, obtuve mi propio departamento (me vi obligado a regresar a casa con mis padres porque no podía pagar un abogado y el alquiler, etc., etc.). Pensé que estaba dando la vuelta a la esquina y que mi vida iba a estar bien.
Y luego boom, me golpea de nuevo. Como si ella se fuera ayer. Estoy tan triste de nuevo.
He salido con algunas mujeres recientemente, todas apestan comparadas con ella. No soporto a ninguna mujer por más que sexo y una breve conversación. Honestamente, no puedo soportar cuando uno de ellos me envía un mensaje de texto.
Nunca volveré a ser normal. Nunca volveré a amar. Siempre estaré así de triste, sola y herida. Estoy tan cansada que ya no puedo hacer esto.</t>
  </si>
  <si>
    <t>Creo que es porque soy estudiante de doctorado. Sé que los candidatos a doctorado y las enfermedades mentales van de la mano y debo ser cauteloso contra el comportamiento autodestructivo, pero este doctorado me está llevando a lugares oscuros.
Me casé recientemente con una dama maravillosa. Tengo unos padres fantásticos. Sin deuda Buena salud. Tengo una buena reputación en mi programa y tengo una oferta de trabajo para cuando me gradúe. Entonces, ¿por qué tengo estos pensamientos? ¿Es la semana laboral de 80 horas sin señales de suspensión? ¿Estoy imaginando que todos los demás estudiantes me odian? ¿Por qué mis asesores nunca parecen satisfechos con mi trabajo? ¿Por qué me tratan a mí y a mi tiempo como si no valiera nada? Siempre me siento apurado y, en consecuencia, incapaz e irresponsable. ¿Es esto real o simplemente un entorno irrazonable? ¿Todo esto se ve agravado por estar a muchas, muchas miles de millas de distancia de casa?
Nadie lo sabe, pero estoy luchando. Todos piensan que estoy dando pasos agigantados en mi trabajo. Soy. Pero estoy cayendo rápido. La única razón por la que no me he suicidado es por cómo lo tomaría mi familia. No sería justo para ellos. Les debo más que eso, pero si ellos desaparecieran, yo también.
Me digo a mí mismo que esto es solo por una duración limitada, que todo estará bien una vez que me gradúe, pero ¿podría estar causándome algún tipo de daño mental a largo plazo al estar en un programa que es tan malo que considero terminar con mi vida? solo para escapar?
Quiero irme a casa, pero si lo hago ahora, seré visto como un fracaso.
No corro peligro esta noche, pero opero un día a la vez.
/endrante
Gracias</t>
  </si>
  <si>
    <t>En realidad, no hay una buena razón para que nadie viva. Evolutivamente, nuestro propósito está integrado en nosotros, encontrar pareja y procrear. Hemos superado tanto eso como sociedad que no tenemos una razón para vivir, y las relaciones son cosas frívolas que las personas usan para satisfacer sus propias necesidades egoístas. Es el propósito no es encontrar el amor, y el amor no perdura existe, no vale la pena vivir por nada.</t>
  </si>
  <si>
    <t>Estoy tan cerca. A nadie le importa un carajo volar. He descubierto el nudo a usar y todo. Los veré a todos en la más deprimida vida después de la muerte para lidiar con esta mierda nuevamente. Ojalá nunca hubiera sido la genética de una célula.</t>
  </si>
  <si>
    <t>Pensar demasiado en todo Cada vez que me sucede algo menor, simplemente lo pienso demasiado y lo cambio para que sea negativo y luego me deprimo mucho y no sé cómo parar.</t>
  </si>
  <si>
    <t>Subempleado, al borde de la bancarrota y el suicidio resolverían todos mis problemas. Siempre. Así que apenas estoy cubriendo mis cuentas y, por supuesto, mis préstamos estudiantiles comenzarán a pagarse en junio. Entonces, si no encuentro algo mejor que lo que tengo, estoy jodido, bueno, mi esposa y yo de todos modos.
Asi que. La vida nunca ha sido realmente tan grande para mí, siempre me las arreglo para arrebatar la derrota de las fauces de la victoria, ciega, corta y asmática, mi vida no será larga de todos modos. Tengo una... importante... póliza de seguro de vida pagada por mi padre que cubriría con creces todos mis gastos durante... bueno, mucho tiempo. Literalmente valgo más muerta que viva. No puedo pensar en una razón por la que no debería venir junio como muy pronto o enero de 2013.</t>
  </si>
  <si>
    <t>¿Lleva mucho tiempo colgar? Tengo curiosidad. Lo he intentado antes, pero me retorcí demasiado y la cuerda se rompió.</t>
  </si>
  <si>
    <t>No quiero vivir, pero tampoco quiero morir. La idea de la muerte me aterroriza... la posibilidad de que sea solo un vacío y nada más.
Pero no quiero vivir. Estoy atascado, he estado atascado durante 16 años. Todo ha empeorado.
Solo tengo 26 años, pero he trabajado muy duro para mejorar, y luego algo sucede y termino peor de lo que estaba. Estoy cansado de pelear. Estoy cansado de ser yo mismo, de posponer todo lo que quería hacer hasta que esté en un lugar mejor... Nunca lo estaré y no puedo hacerlo a menos que lo esté. Estoy atascado y solo y jodidamente hastiado.
Tan jodidamente atascado. Ya no quiero ser yo. Desearía ser alguien más. Desearía tener la mejor vida de otra persona. Soy irreparable de muchas maneras. Ojalá tuviera más tiempo y apoyo. simplemente no quiero hacerlo mas</t>
  </si>
  <si>
    <t>Todos somos simplemente bombas de relojería. La muerte es inevitable. Sin embargo, vivir aquí en casa me está llevando a terminar con mi vida mucho antes de lo esperado.
Al crecer, tuve una infancia bastante decente. Ambos padres estaban presentes, en cierto modo. Mi papá siempre estaba trabajando para mantenernos. Entonces, cada vez que tenía que hablar con mi papá, generalmente era para castigarme.
Mis padres nos proporcionaron muchas cosas a mis hermanas ya mí, como una casa, comida, ropa, etc. Sin embargo, nunca estuvieron ahí emocionalmente para nosotras. No recuerdo que me hayan preguntado cómo me sentía o cómo me fue el día. Realmente nunca tuve a nadie con quien hablar, así que todas estas emociones fueron reprimidas.
Avance rápido años después, y a mis padres se les acabó la paciencia. Soy el menos favorito de mi papá. Siempre afirma que nos ama a todos por igual, pero eso no es cierto. Había un dicho que se me quedó grabado: "El hacha olvida, pero el árbol recuerda".
Nunca olvidaré algunas de las cosas que mi papá ha hecho. Donde prefiere a mis hermanas antes que a mí.
Avance rápido unos años más tarde, mis dos hermanas menores siempre están en mi contra. Mi papá siempre elige su lado, y yo estoy tan cansada. Me gritan por defenderme. Están pasando muchas cosas ahora mismo. Prefiero terminar con todo ahora.
De todos modos, gracias a todos por tomarse el tiempo de leer esta larga publicación. Los aprecio a todos.</t>
  </si>
  <si>
    <t>No sé qué hacer conmigo Me siento atrapado en la casa de mis padres a pesar de tener 18 años. No tengo la universidad preparada para mí, no tengo trabajo, no puedo conducir y quiero suicidarme. porque no hay nada que pueda hacer sin al menos la ayuda de mi madre. Todo lo que hace es culparme por no intentar 'ayudarla a que me ayude' cuando todo lo que hace es perder los plazos de mierda que tengo que hacer. Sin embargo, ella no quiere que me mude por ninguna razón, incluso si se niega a ayudarme de otra manera.
Estaba pensando que tal vez deshidratarme hasta morir era una buena opción. Parecería accidental. Hace calor afuera... Soy demasiado cobarde para otras opciones o simplemente no tengo los materiales.</t>
  </si>
  <si>
    <t>Solo necesito un empujoncito. Tengo muchas ganas de suicidarme, pero soy un jodido cobarde. Solo necesito coraje para finalmente hacerlo ya. ¿Alguien sabe cómo/dónde puedo conseguir las agallas para hacer esto?</t>
  </si>
  <si>
    <t>No puedo soportar esto más Amo mi muerte</t>
  </si>
  <si>
    <t>Volví después de 9 meses y un impulso repentino de sobredosis. Claro que casi lo hice antes y llegué tan lejos, pero al diablo con esto, de verdad.</t>
  </si>
  <si>
    <t>Mi novia cree que la engañé. Probablemente lo hice. Dejé que alguien me hiciera cosas porque estaba asustado e incómodo. No me preguntaron si estaba bien, pero la falta de consentimiento ni siquiera importa ahora porque dejé que sucediera. Y lastimé a mi novia. Debería haberlo detenido, pero no sabía cómo. Me quedé helada. Lastimé a mi novia emocionalmente y no puedo lidiar con eso. No quería a nadie más, pero ella cree que lo hice porque dejé que sucediera. No quiero vivir sabiendo que la lastimé y sabiendo que soy un infiel. No tengo mucho en la vida para seguir adelante y ella fue una de las principales cosas que me hizo feliz y la lastimé. Quería hacerla feliz y protegerla, pero en cambio hice lo contrario. No puedo hacer esto, no quiero vivir conmigo mismo, todo lo que hago es lastimar a la gente. Estoy en un punto de ruptura en este momento y no sé qué hacer.</t>
  </si>
  <si>
    <t>Hola a todos. ¿Qué están haciendo?</t>
  </si>
  <si>
    <t>Todo el mundo me odia Esto es lo que tiene que pasar.
Sé que es inevitable.
Nadie me quiere, me ama o piensa que valgo algo. Tanta gente diciendo cosas malas sobre mí. No valgo nada y chupo la alegría de todos los que me rodean. Merezco esto. Nunca debí haber nacido y el mundo sería un lugar mejor.
Sólo necesito conseguir las drogas. No puedo hacer esto más. No puedo ser el chico malo por el resto de mi vida. No puedo justificar seguir con vida cuando se trata de la felicidad de otras personas.</t>
  </si>
  <si>
    <t>atrapado para vivir. Voy a una escuela grande, enorme, cara y famosa. Es conocida como una de las escuelas de fiesta más grandes del país. Estaba tan emocionada de asistir cuando decidí inscribirme aquí. Pensé que me iba a convertir en la persona increíble, independiente y viva que siempre imaginé que sería.
Ahora estoy sentado en mi cuarto destrozado, aburrido hasta las lágrimas. Estoy tan harta de estas cuatro paredes. Estoy tan harto de fumar hierba y Netflix (algo que nunca pensé que diría). Estoy harto de pasear por las mismas calles, ver a toda la gente con sus amigos y seres queridos y familiares. Mientras estoy solo.
Durante el último año escolar, creo que me aislé un poco sin querer. Pasé por cosas realmente difíciles, y como no tenía la energía para salir y divertirme mucho, me quedé en casa y dibujé en mi habitación. Hice hermosos dibujos de personas y hadas y estos diseños locos de los que estaba tan orgullosa.
Pero después de un tiempo, la gente dejó de invitarme a fiestas y sabían que iba a rechazar. No los culpo.
Pero ahora es verano y todos mis amigos con los que al menos tendría interacción se han ido. Tengo esos pequeños pensamientos suicidas todo el tiempo, pero ya no me asustan. Supongo que ya no me asustan porque me he dado cuenta de que pase lo que pase no puedo suicidarme. Debido a que decidí ir a la universidad, acumulé una enorme cantidad de deuda. Mi padrastro avaló los préstamos, así que si me quejaba, toda mi preciosa deuda sería para él. No podría hacerles eso a mis padres, han hecho demasiado para ayudarme, son demasiado buenas personas para merecer esa carga.
Si hubiera sido un estudiante responsable y trabajador, me hubiera graduado en mayo pasado. Pero en lugar de eso, no estoy cerca. No me gusta pensar en eso, pero tengo mucho estrés por la ayuda financiera y todo eso... es aterrador. Especialmente porque estoy gastando una cantidad increíblemente bárbara para (tal vez) obtener un título que (podría) conseguirme un buen trabajo digno de una licenciatura en el campo de los servicios humanos. Es como si me estuviera engañando a mí mismo si creo que vale la pena. Pero no tengo más remedio que seguir adelante, porque es mi única oportunidad de tener éxito. Me encanta mi especialidad, es como si estuviera hecha para mí, pero sé que no será suficiente para conquistar mi deuda.
No es justo. Siento que me vi obligado a tomar decisiones importantes cuando era más joven que decidirían todo mi futuro, y ahora me doy cuenta lentamente de que tomé todas las equivocadas. Y debido a mi mala elección, ahora estoy atascado. No puedo suicidarme. No puedo huir y empezar una nueva vida. Tengo que pasar por este doloroso y lento proceso de fracaso.</t>
  </si>
  <si>
    <t>Creo que estoy en un punto en el que no hay vuelta atrás ni una curación adecuada cuando se trata de mi salud mental. Sigue empeorando a medida que envejezco. Nunca haría nada para lastimar a mi mamá ya que nadie se preocupa genuinamente por mí excepto ella. Solo estoy esperando hasta que me desvanezca.</t>
  </si>
  <si>
    <t>No estoy bien. Estoy sentado en el trabajo y todo lo que puedo pensar es en cómo me voy a suicidar cuando llegue a casa. Durante años he estado pensando en esto, siempre fue un plan de respaldo, pero ahora se siente tan real, estoy tan cansada que todo lo que quiero hacer es dormir y nunca despertarme. Después de años de personas que me dicen que no es tan malo, a pesar de que han visto los cortes y las cicatrices, los médicos me despiden porque no he atentado contra mi vida, los jefes piensan que la respuesta es más trabajo porque realmente no lo hacen. No entiendo, he terminado, finalmente estoy listo para simplemente rendirme, he tratado de encontrar razones para vivir, pero todo no significa nada, estoy agotado y a nadie le importa, así que adiós</t>
  </si>
  <si>
    <t>No quiero fallar en la escuela y no quiero vivir como un retrasado. Se acabó, mis calificaciones están por debajo del promedio y me bajarán de honores. Nunca podré ir a una buena universidad. y conseguir un buen trabajo.</t>
  </si>
  <si>
    <t>¿Cuál es la altura más baja? (19/M) ¿Para saltar de un puente y morir con éxito? Puedo hacerlo pronto. Odio todo 1 amigo es demasiado pedir nvm a gf. La soledad y la depresión me han vencido, esto es demasiado difícil para continuar.</t>
  </si>
  <si>
    <t>¡Maldita sea... pensé que estaba mejorando! Suspiro. Pensé cuando me dieron de alta del hospital el miércoles pasado que podría irme a casa y todo estaría mejor. Llegué a casa y volví a la misma mierda por la que había intentado suicidarme. Lo "gracioso" es que no hay nada ESPECÍFICO que esté sucediendo que pueda señalar y decir "¡por eso me siento así!" Las cosas con mi esposo y mis hijos están bien y la vida acaba de volver a las mismas rutinas, las mismas cosas todos los días. No son cosas malas. No son cosas que desencadenen mis sentimientos de depresión.
Entonces, ¿por qué diablos me sigo sintiendo así? ¿POR QUÉ SIGO AQUÍ? Jajaja Lo siento chicos. No tengo ni idea de lo que esta pasando. Mi depresión (incluso con este nuevo medicamento) se ha profundizado una vez más. Aunque no estoy a punto de suicidarme. El medicamento me ayuda a bloquear esos sentimientos de manera efectiva para que no intente ahorcarme o cortarme las venas. NO QUIERO volver al hospital porque eso destruiría efectivamente un matrimonio que ya está inestable debido a mi último intento. Eso lo enviaría al límite y no quiero ir allí. Realmente no siento la necesidad de suicidarme de todos modos (¡algo bueno!) pero no puedo evitar pensar que realmente desearía HABER muerto cuando tuve una sobredosis. Ojalá hubiera tenido éxito. :(
Caramba. Estoy cabreado porque ya no puedo cortar. Eso también destruiría cosas. Si mi esposo o mis hijos volvieran a ver cortes (especialmente esto poco después de salir del hospital), me dejaría en un santiamén.
Entonces... ¿qué me queda? Frustración. Tristeza. Profunda depresión profunda. Ansiedad.
No puedo comer... y no voy a comer ahora. Había ganado 5 libras. en el hospital y ahora... estoy perdiendo todo eso y algo. Tengo hambre todo el tiempo y me importa una mierda. Me gusta el dolor del hambre de todos modos. Es reconfortante para mí. Ojalá pudiera perder más rápido y pesar 100 libras. ya.
Necesito ir ahora. He divagado bastante y me está costando volver a concentrarme en la pantalla.
Siento quejarme aquí, pero no tengo a quién acudir.
Pensé que había terminado con SuicideWatch... pero supongo que no...
Si tengo que ir, solo dímelo. No soy suicida por decir... simplemente... ¿perdido?
~ LG</t>
  </si>
  <si>
    <t>El borde estaba justo ahí y di un paso atrás. Traté de salir de mi miseria hace unos días, pero me detuve. El problema es que nada ha cambiado realmente. Mi vida es estática debido a una crisis temprana de la vida. Mira, siempre supe que quería ser escritor desde la infancia. Era todo lo que alguna vez me vi haciendo. Cuando estaba en el grado 12, entré en un concurso de ensayos y escuché al líder del concurso hablar sobre mi ensayo. Sus palabras fueron "es por eso que nunca será un buen escritor" mientras lo decía hicimos contacto visual. Me quedé sin palabras y en ese momento fingí que no escuchaba nada. Al día siguiente estaba más deprimido que nunca. Perdí la fe en mi habilidad y mi sueño. Ni siquiera pude reunir la fuerza para ir a la escuela. 3 años después soy un desertor sin idea de lo que quiero hacer con mi vida y estoy enojado con todos y con todo. Intento escribir y no estoy contento con nada de lo que se me ocurre. Todos en mi vida piensan que me gradué y estoy trabajando para ingresar a las clases de la universidad comunitaria y que quiero ser cineasta. He intentado hacer cortometrajes, pero todos son una mierda y no se pueden ver. La verdad es que ando fingiendo ser un vagabundo y duermo en los bancos de los parques. Traté de suicidarme porque realmente creo que voy a pasar el resto de mi vida así, pero en el momento de la verdad me di cuenta de que realmente no quería morir. El problema ahora es que no se que hacer. No puedo volver a la escuela, no puedo escribir con confianza y mis películas son basura. También es demasiado tarde para decirles a mis amigos la verdad sin perderlos.
Tl; Dr. Estoy realmente perdido en cuanto a qué hacer con mi vida y el suicidio no es la respuesta. No sé cuál es.</t>
  </si>
  <si>
    <t>no tener una buena noche me odio a mí mismo. el pensamiento arde en mi mente cada vez que accidentalmente me miro en el espejo del baño.
está ahí cuando me acuesto en la cama esperando que mis pastillas para dormir hagan efecto. Está en las repeticiones de las interacciones del día. las horas que pasé sin hacer nada. los amigos que dejé, las experiencias que podría haber tenido. Me odio a mí mismo y una persona como yo no puede hacer esas cosas. Soy gorda, fea y tímida y no es mi lugar. y me doy cuenta de que esos pensamientos provienen del estúpido bullying de la infancia y de lo ridículo que es dejar que una basura tan antigua me confine y me odio un poco más porque soy un maldito cobarde.
es estúpido que yo esté aquí. no puedo suicidarme No puedo hacerle eso a mis padres. He sido una hija tan jodida que parece que lo menos que puedo hacer es no suicidarme mientras ellos todavía están por aquí. a mi novio le murio una prometida, seria cruel para mi morir con el tambien. esos pensamientos generalmente me mantienen fuerte contra eso, pero algunas noches son solo palabras patéticas.</t>
  </si>
  <si>
    <t>No sé qué hacer. Mi depresión se disparó, por decir lo mínimo, y recientemente recaí en autolesiones. Ahora estoy sangrando por todas partes. Estoy empezando a sentirme mareado y estoy preocupado. ¿Qué tengo que hacer?</t>
  </si>
  <si>
    <t>Aburrido y apático. Realmente no sé por dónde empezar aquí. Tengo 17 años (18 en 2 semanas) y me acabo de mudar a la universidad. He estado muy deprimido durante muchos años. Nunca he sido muy sociable, nunca tuve a nadie con quien estuviera realmente cerca durante mucho tiempo. Mis padres están divorciados, no soy muy cercano a ninguno de ellos. Mamá y yo siempre peleamos, papá la engañó y nos golpeó a mí y a mi hermano (aunque solo unas pocas veces). yo tambien soy gay
 Nunca tuve una visión de lo que quería que fuera mi vida fuera de la escuela secundaria, y todavía no la tengo. No me importa estudiar o cuál es mi especialidad. Para mí, la vida es inherentemente inútil. Naces, vives, mueres. Cualquier carrera que elijas no importa, y cualquier alegría que obtengas de aquellos con los que te rodeas es fugaz. Es como si quisiera conocer e interactuar con otras personas, pero cada vez que lo intento me doy cuenta de que realmente no importa. No tengo nada de interés que decir y realmente no me importa lo que los demás tengan que decir.
He estado tan aburrido y apático durante mucho tiempo. Puedo recordar estar acostado en la cama cuando tenía como 8 años pensando cuánto mejor sería la vida de mis padres si yo nunca hubiera existido.
He estado pensando en el suicidio durante mucho tiempo, pero nunca he reunido el coraje para hacer nada porque, conociéndome, probablemente arruinaría cualquier intento de suicidio que hiciera. Sé que todos aquí me van a dar la típica mierda de "tienes mucho por lo que vivir", "es una solución permanente para un problema temporal". He oído todo eso antes y no significa nada para mí. No valoro el dinero, el éxito, los bienes materiales o el compañerismo, por lo que las recompensas de este mundo no significan nada para mí, y todo el atractivo del suicidio es su permanencia. Decir que suicidarte es algo que no se puede deshacer es como decirle a un adicto al sexo que las chicas tienen tetas. Un poco contraproducente para lo que buscabas, creo.
¿Alguien puede darme alguna razón para continuar, porque simplemente no me importa nada, ni nadie, incluyéndome a mí mismo?</t>
  </si>
  <si>
    <t>Solo necesito a alguien con quien hablar. Tenga en cuenta que apesto hablando con la gente. Cuando pienso en ello, honestamente apesto en todo lo que intento.</t>
  </si>
  <si>
    <t>Prefiero vivir en mi cabeza que vivir Pero en realidad, no estoy seguro de que vaya a suceder nunca más. Incluso mis vicios están perdiendo su poder sobre mí. La realidad me está volviendo, como volverá una y otra vez. Eso es todo lo que estoy haciendo ahora. Ahogándome en mis propios dispositivos y mis propias adicciones. Tengo como 6 de ellos ahora. están empeorando
Supongo que no necesitas que te convenzan más</t>
  </si>
  <si>
    <t>no quiero vivir me estoy matando dia a dia no quiero vivir ojala alguien me ayude</t>
  </si>
  <si>
    <t>¿Qué carajo es "buscar ayuda"? Sigo viéndolo y escuchándolo por todas partes. que es "pedir ayuda" ¿Por qué me siguen diciendo que haga eso cuando parece que a nadie le importa lo suficiente como para ayudarme de todos modos? cómo se supone que debo hacerlo y cómo se supone que alguien responda a "Necesito ayuda". se siente como si me estuviera obligando a la gente. y ni siquiera sé qué funcionaría en términos de ayudarme. No estoy seguro de si esta pregunta tiene sentido, pero tengo mucha curiosidad por saber qué significa obtener ayuda.
Perdón por decir "ayuda" tanto.</t>
  </si>
  <si>
    <t>Realmente no me importa si mejoraría o no. No me gusta vivir y solo quiero morir. La vida es tan jodidamente inútil que ya ni siquiera es divertida. Puedo tener estos días "buenos" en los que no siento nada más que ser neutral o tener estos días malos en los que todo lo que puedo pensar es en lo sola que estoy y en la mierda que soy en realidad, pero nunca en nada más. De vez en cuando tengo estos días maravillosos en los que estoy genuinamente feliz, pero sé con certeza que eso significará que al día siguiente, o al día siguiente, me sentiré como una mierda otra vez.
No importa si estoy muerto o no. La gente a mi alrededor probablemente no se daría cuenta o al menos no se acostumbraría a que yo no esté allí en cuestión de días. No es que tenga amigos con los que pasar el rato. A algunos les envío mensajes de texto, pero estoy bastante seguro de que a ellos realmente no les importaría si simplemente dejara de responder. Carece de sentido. Solo estoy aquí para no lastimar a mis padres. No queda nada por lo que vivir.
Lo único que realmente me impide suicidarme es la idea de que mis padres se enteren de mi suicidio. Para ser honesto, apesta un poco. Ojalá pudiera irme sin decir una palabra y no sentirme culpable por ello. Mi vida acaba de convertirse en un juego de espera hasta que tenga la edad suficiente para suicidarme sin tener tanto impacto en mis padres o hasta que ambos estén muertos o no me reconozcan.</t>
  </si>
  <si>
    <t>No tengo miedo de suicidarme. Tengo miedo de fracasar. No sé por qué soy tan egoísta. Tengo todo a mi favor. Tengo un esposo, buenas notas y un techo sobre mi cabeza, pero por alguna razón todo lo que puedo pensar es en terminar con mi propia vida. No sé cómo pude ser tan egoísta. Lo único que me detiene es saber que mi esposo estaría completamente devastado. Simplemente ya no sé.</t>
  </si>
  <si>
    <t>Mi depresión está empeorando y no tengo forma de tratarla. Tengo 16 años y he sufrido lo que creo que es depresión y ansiedad durante años. Sé que el autodiagnóstico no es confiable y tiene mala reputación, pero he pasado por muchos traumas (crecer y actualmente vivir en un hogar severamente abusivo, ser violada y abusada sexualmente cuando era niña, ser acosada durante años, luchar aceptar mi homosexualidad, etc.). He tenido pensamientos suicidas desde que tengo memoria. No he sido verdaderamente feliz en años porque siempre me siento insensible y apático, y cuando tengo emociones, me ahogo en la tristeza. Incluso hacer pequeñas tareas como bañarme o vestirme es agotador y difícil de hacer.
Nunca me han diagnosticado oficialmente depresión, e incluso si lo fuera, no hay forma posible de que me traten. Mis padres no creen en la salud mental o las enfermedades mentales y piensan que la terapia y la medicación son una farsa. Las otras fuentes potenciales de ayuda en mi vida tampoco son buenas. Varias veces en el pasado, traté de decirle a mi médico que sufría de depresión, y ella me dijo que realmente no creía que lo supiera. La consejera de mi escuela no me ayuda porque no me escucha y me sigue diciendo que solo necesito estar menos estresada.
Tengo averías constantes en las que quiero hacerme daño. La mayoría de las veces que los tengo, suceden sin motivo alguno. La más reciente fue el sábado 10 de febrero. Mi madre se enojó conmigo y trató de apuñalarme, pero me escapé y me encerré en mi habitación. Empecé a llorar mientras me acostaba en el suelo y empezó el colapso. Sentí que estaba teniendo un ataque al corazón y que mis sistemas se estaban apagando. Podía sentirme gritando y convulsionándome pero no podía parar. No dejaba de pensar en cortarme las venas (nunca me había hecho esa forma de autolesionarme, tengo miedo de lo que pasaría si mis padres se dieran cuenta) mientras lo hacía y tenía tanto miedo de lo que mis manos podrían hacerme, y Sentí que no tenía ningún control sobre ellos. En algún momento, comencé a golpear mi cabeza contra el piso y la pared porque estaba en completa agonía y sabía que todo estaba en mi cabeza y quería detenerlo. Normalmente tengo una avería de aprox. una vez cada tres meses, pero ya he tenido tres desde que comenzó 2018.
Tengo miedo de suicidarme si mi depresión no se trata pronto. No puedo esperar 2 años más para salir de casa y recibir tratamiento, no creo que sea posible. Siento que he pasado toda mi vida luchando contra la depresión y arruinando todo: mis calificaciones, mis relaciones, mi individualidad. Estoy tan cansada de perder esta batalla y no tener un final a la vista. No se que hacer.</t>
  </si>
  <si>
    <t>ODAAlguien sabe alguna pastilla de venta libre que sea lo suficientemente fuerte como para asegurarse de que muera cuando tenga una sobredosis de no joder mi vida más de lo que ya está jodido</t>
  </si>
  <si>
    <t>Considerando el suicidio, siento que no tengo razón para vivir. Lo mantengo embotellado de amigos y familiares. Demonios, esta es una cuenta descartable, por lo que no afectará a mi cuenta habitual. Siento que si me vuelo los sesos, no hará la diferencia. Moriré de todos modos, ¿qué cambiaría? La presión de todo este maldito trabajo me está haciendo pensar seriamente. Estoy extremadamente deprimido y escribo esto rápido para que nadie lo vea. Me voy a la cama después de escribir esto. A veces espero no despertar.</t>
  </si>
  <si>
    <t>Sin educación, sin habilidades, sin amigos y suicida. Siento que la única forma de salir de esta existencia sin sentido es el suicidio. Fui a la escuela pública hasta el tercer grado cuando mi madre conoció a mi padrastro, él era un teórico de la conspiración que pensaba que la escuela solo les lavaba el cerebro a los niños para que fueran seguidores de las corporaciones de élite, estaba desempleado sin dinero cuando se mudó y se quedó así.
Convenció a mi mamá para que me educara en casa, lo cual solo hizo una vez a la semana hasta sexto grado. Después de eso nada. Nunca tuve interacciones con nadie más que ellos en toda mi infancia.
Cuando cumplí veinte, pasé milagrosamente el examen GED y obtuve una licencia de conducir y mi padrastro me echó de la casa. No tenía hogar y conseguí trabajos con un salario mínimo y compañeros de cuarto que nunca funcionaron, porque no tenía habilidades sociales y todavía no las tengo. Siempre tuve ansiedad y depresión por mi trabajo, educación y habilidades sociales.
Así que me derrumbé e intenté suicidarme, obtuve salud mental comunitaria y me aprobaron la discapacidad y la sección 8.
He estado viviendo de esto durante algunos años, pero todavía no tengo amigos y no puedo disfrutar de nada. Ni siquiera las películas o la música porque veo a personas viviendo una vida llena de sentido en las películas y cantando sobre el amor en las canciones.
Siento que no puedo seguir viviendo como un treintañero sin educación, sin habilidades, con una discapacidad y sin perspectivas de una carrera o vida social a la vista. Simplemente no veo una solución a este problema, ¿verdad?</t>
  </si>
  <si>
    <t>Cuando tus padres no entienden He lidiado con la depresión durante tanto tiempo. Muchas historias y algunos intentos.
Estoy en un lugar mejor en este momento, pero tengo mis momentos.
El mayor entendimiento cuando estás bien es que no quieres acercarte, porque no quieres ser una carga, y cuando se pone tan mal, no quieres que tus amigos se sientan mal o culpables porque no pudiste ir con ellos. , aunque quisieras.
Lo peor es cuando alguien que se supone que debe estar ahí desde que naciste y te dice que no vales nada y que deberías hacerlo. Realmente eliges a tu familia. Elige sabiamente, siempre hay alguien que quiere ayudarte y alguien que te entenderá y te escuchará. A pesar de que tuve mis momentos en los que ni siquiera creí eso
Gracias por la pequeña ventilación</t>
  </si>
  <si>
    <t>Acabo de escribir mi nota de suicidio y estoy a punto de acabar con mi vida. Para cuando alguien lea esto, estaré muerto. No es que a nadie le importe de todos modos.
Pero estoy acabando con mi vida. no puedo más He sobrevivido a que mi padrastro me violara y abusara de los 5 a los 8 años. *Soy un chico.* Sufrí porque él me golpeaba todos los días hasta que estaba sangrando. He sufrido porque él me torturó y me ató a un árbol durante días sin comida ni agua, a mi madre sin importarle. él tratando de matarme. He sufrido diez años sin hogar. Nunca fui a la escuela, no aprendí a leer ni a escribir hasta los 20 años. Ahora tengo 38. He pasado diez años sin hogar en las calles y he visto muchas muertes, ya sean naturales, asesinatos o suicidios, vivir frente a mí. Me dispararon, me apuñalaron, un tipo me disparó un arma junto a mi oído mientras me robaba y me causaba una pérdida auditiva permanente en el oído izquierdo.
Sufro de obesidad mórbida y no puedo perder peso porque mis hormonas están fuera de control y porque la genética está en mal estado. He sido obeso desde la infancia. no importa lo que hice, no ayudó ni funcionó.
Nunca he tenido familia, amigos, nadie me ha amado o querido nunca, ni siquiera mi propia familia. Tuve que criarme desde los 5 años. No tuve infancia, nunca fui a la escuela, etc. Perdí a mi madre cuando tenía 25 años, ella falleció, nunca conocí a mi verdadero padre hasta los 23 años y luego murió unos meses después. sin hermanos ni tías ni primos. Estoy completamente solo en este mundo.
Hasta el día de hoy sufro de TEPT, Ansiedad Social Severa, Depresión Crónica Severa, TOC, TDAH, Dislexia, Tendencias Suicidas, tengo una personalidad muy adictiva, sufro de Ansiedad Regular, Paranoia, Problemas de Abandono Severo. Y ningún medicamento o terapia ayuda. He intentado durante diez años arreglarlo todo.
Los últimos ocho años los he pasado en la escena de las citas y tratando de encontrar una mujer con quien salir y sentar cabeza. En los últimos 8 años me han rechazado alrededor de 1600 veces y me han dicho que soy feo, repugnante, sin valor, inútil, que no tengo nada que ofrecerle a una mujer o que darle a una mujer, se han burlado de mí y me han dicho que no merezco amor ni una relación. , dijo que necesitaba acabar con mi vida por ser tan gorda y floja.
La otra noche una mujer me dijo que estaba interesada en hablar conmigo, le encantó lo que leyó sobre mí y pensó que sonaba como un hombre maravilloso. Me dijo que estaba luchando contra el alcoholismo, tenía 37 años, madre soltera de 4, vivía con sus padres y estaba desempleada. pero luego vio mis fotos y luego dijo que debería avergonzarme de mí mismo y que soy peor que un drogadicto y que de ninguna manera estaría con alguien tan feo y gordo como yo.
En los últimos ocho años me he puesto por ahí y no he tenido una cita y mucho menos una mujer que me dé una oportunidad. tal vez ella tiene razón.
Desde que tenía 20 años, todo lo que quería hacer era encontrar a alguien con quien eventualmente pudiera establecerme. Sea romántico con. que disfruta de los juegos, ya sean juegos de cartas, juegos de mesa, videojuegos o simplemente ver películas o programas de televisión. que disfruta de los mercadillos, los parques, los lagos, los largos viajes por carretera a ninguna parte. le gusta bailar lento y acurrucarse. Alguien que sea serio y quiera eventualmente vivir juntos y ser una pareja real. Alguien con quien envejecer y tener una relación duradera.
Me encantaría encontrar a alguien que la despertara en la mañana en mis brazos, me escabullera de la cama, le preparara el desayuno. Alguien con quien ir al parque, al lago o simplemente sentarse en la casa, jugar a las cartas/juegos de mesa o hacer manualidades y, si tiene hijos, hacemos esas cosas en familia.
Ser una familia que se sienta a la cena a cenar juntos. si ella tiene hijos, entonces tenemos noches familiares todos los fines de semana y cada dos fines de semana tendríamos noches de conversación familiar donde sus hijos, ella y yo podríamos hablar y decir cualquier cosa abiertamente sin preocupaciones o temor a ser juzgados por los demás para que los niños puedan tener ese apoyo en casa necesitarían.
Me encantaría tener a alguien con quien ser romántico y pasar noches bajo el cielo nocturno con champán, velas, rosas y ella en mis brazos. Me encantaría encontrar a alguien para celebrar cumpleaños, aniversarios y días festivos juntos. Tener ese compañerismo, cercanía, unión con alguien. Poder simplemente estar al lado de esa persona y que solo te mire y sonría solo porque estás justo a su lado y tú eres la razón por la que están sonriendo y la razón por la que sus ojos brillan.
Me dicen que soy un gran tipo, un tipo increíble, un hombre maravilloso, me dicen que cualquier mujer sería afortunada de tenerme, luego, cuando descubren que tengo sobrepeso, me rechazan, me engañan, se burlan de mí, me intimidan, me dicen cruel. decir cosas odiosas. aunque quizás tengan razón. tal vez mi peso me haga todas esas cosas. y porque no puedo perder peso y no puedo operarme. Simplemente terminaré y salvaré a este mundo de tener que sufrir otro día conmigo en él.
Adiós y lo siento por toda la miseria y el sufrimiento que he causado a todos por tratar de estar vivo y por tratar de ser amado y por tratar de amar.</t>
  </si>
  <si>
    <t>Bromista y serio a la vez Cuando quieres morir todavía duermes En mantas gruesas para que no te maten compra un demonio imaginario</t>
  </si>
  <si>
    <t>Todo sucede una y otra vez, quiero detener esto. Esta historia nunca termina, la vida no tiene propósito ni significado para mí, así que todo lo que quiero es terminar con todo. Soy una persona muy poco atractiva y poco interesante, ¿cómo debo vivir con otras personas? ¿Cómo voy a encontrar una novia y cómo mantendré a mis amigos? nada tiene un propósito en absoluto, me paso el día caminando solo en londres, estuve caminando caminando como 10 h. Estaba caminando hacia ninguna parte con nadie más que mi mente jodida. Descubrí que soy un ser humano invisible e inútil y que será mejor para todos si dejo esto. Lo peor es que estoy jodidamente asustado de hacerme daño.</t>
  </si>
  <si>
    <t>solo, perdí a la única persona que he amado en este mundo y fue mi culpa. Me odio a mí mismo y ya no puedo más</t>
  </si>
  <si>
    <t>Conseguí un DUI anoche y probablemente perderé mi trabajo. He estado despierto durante 36 horas y he estado hablando con abogados todo el día. Me detuvieron por exceso de velocidad y mis amigos en el automóvil estaban visiblemente borrachos, lo que inició todo el proceso. Todo el tiempo que estuve en la cárcel, todo lo que podía pensar era: ¿cómo podría suicidarme en la cárcel porque el resto de mi vida ahora está bastante jodido? Salí después de tener un BAC lo suficientemente bajo y los abogados con los que hablé dijeron que perdería mi licencia. Sin licencia no puedo ir a trabajar, y sin trabajo no puedo vivir. ¿Por qué no terminar con esto antes de que ocurra todo ese lío?</t>
  </si>
  <si>
    <t>No merezco amor :) Estoy tan jodidamente listo para morir. esperemos que hoy sea mi último día en la tierra.
PERO A QUIEN LE IMPORTA LOL nadie me amará jamás.</t>
  </si>
  <si>
    <t>han pasado 4 años, nunca he pedido ayuda a nadie. esto es lo que creo que voy a enviar a mi papá. “Hola papá, necesito ayuda. Estuve atrapado en una depresión por un tiempo, pero recientemente estuve en un punto realmente oscuro. Parece que a menudo me siento así durante el invierno, y es por eso que siempre fallaba en la escuela durante esta época del año. No pude levantarme de la cama hoy y realmente no sé qué hacer, ya que ahora soy mayor y tengo responsabilidades reales, cuando antes, por lo general, simplemente lo dejaba pasar. Agradecería que esto se mantuviera entre tú y yo. “
Realmente no sé cómo decirle, así que esto fue todo lo que se me ocurrió.
este es el mayor esfuerzo que puedo dar. Estoy sorprendido de haber llegado tan lejos honestamente.</t>
  </si>
  <si>
    <t>No sé cuál es el punto de publicar aquí, pero solo diré todo. Hay demasiados problemas diferentes en esta vida. En primer lugar, vivo en Rusia, que es como el top 2 de los países suicidas. Tengo 19 años, nunca he tenido un amigo de verdad, nunca en toda mi vida. Estoy empezando a sentir que los mejores amigos son una ilusión, todas las personas con las que era amigo eran tan superficiales. Rompí con los únicos amigos que tenía hace un año. Todavía pienso en ellos, en nuestros recuerdos y en las cosas que he dicho. Y el punto es que ni siquiera creo que lo que dije no fuera cierto, simplemente no debería haberlo dicho.
Me sentí solo en su compañía, que es el peor sentimiento que he tenido.
Y tampoco me he sentido vivo ni he vivido verdaderamente a nadie en toda mi vida. Tengo padres normales, pero siempre han trabajado mucho. No siento su amor y realmente no los amo.
Todo esto me llevó a encontrar una manera de llamar la atención sobre mí. Y lo más fácil que pude encontrar es convertirme en un femboy, usar ropa femenina para que los hombres me follen. Y aunque me enciende, cuando no estoy cachonda sé que no soy así. Eso es ahora lo que necesito.
Y entre mis conocidos no hay personas que me gustaría que fueran mi mejor amiga o novia. Yo mismo sigo rechazando a la gente. No puedo hacer nada al respecto.
Además, no tengo verdadera pasión por nada. He intentado muchas cosas. Me gustan, pero me doy cuenta de que me obligo a hacerlo. Obligarme a ver una película, obligarme a leer un libro, obligarme a tocar el piano. No siento nada, no quiero nada más que amor, alguien a quien abrazar, alguien que realmente se preocupe por mí y alguien por quien YO TAMBIÉN ME PREOCUPE.
Además, hay jodidos problemas de salud, como que la mente jodida no es suficiente. Tengo 19 años y he tenido hemorroides 3 veces, tengo un problema en la piel de la cara, me duelen las rodillas, hay unas cositas en la garganta y estoy engordando.
Sé que se supone que hacer deporte hace que tu cuerpo y tu mente sean más saludables, pero no veo el punto. No puedo ser feliz con solo correr, NO AMO A NADA NI A NADIE.
y donde encuentro gente? Como simplemente ligar con una chica al azar que podría no tener una personalidad que me guste, o que no le guste mi personalidad, o incluso que no me encuentre atractivo en primer lugar. He dicho que tengo un problema en la piel que no puedo curar durante 6 años o más.
Realmente no me importa Ojalá pudiera creer en Dios, eso me ayudaría. Pero simplemente no lo hago. Así que no me importa si muero. Literalmente lo único que me detiene es mi mamá. No quiero que ella sufra. Ni siquiera me preocupo por mi papá, o hermano, o cualquier otra persona. Sé que me voy a suicidar eventualmente. Ya sea dentro de un año, o cuando tenga 90 años. Pero quiero hacerlo ahora.
Todo es jodidamente decepcionante, TODO.</t>
  </si>
  <si>
    <t>Haz que tus debilidades trabajen para ti jajajaHaz que tus debilidades trabajen para ti
¿Cómo se supone que debo hacer eso? Primero, mis puntos fuertes.
Puedo codificar y no tengo miedo a las matemáticas.
Me esfuerzo por la calidad y la precisión.
Mis debilidades:
Ansiedad social
Depresión
Análisis parálisis
cinismo
Problemas de ira
Problema para comunicarse claramente
pensamiento grandioso
Reacción exagerada/reacciones emocionales/comportamientos reactivos
Problemas de control de impulsos
Cambios de humor
Miedo a los médicos
miedo a los dentistas
Miedo a los hospitales
Miedo al juicio
Miedo a las entrevistas en persona
Miedo a tener mala reputación (¡Ya la tengo!)
no entrevista bien
No responde bien a las críticas.
Pesimista
Conductas adictivas (cigarrillos)
Tendencia a morar
Pésimo ortografía y gramática
Santurrón y, a menudo, demasiado entusiasta con los asuntos pequeños.
Alergias a los alimentos
Incapacidad para comer en restaurantes debido a alergias alimentarias.
Estallidos violentos
Incapacidad para ser conciso.
Ofendo a la gente todo el tiempo y no sé lo que dije
Soy torpe y creo que todos con los que hablo me quieren muerto, oh, paranoico.
Soy bastante estúpido. O creo que lo soy, qué importa.
Buscando constantemente la validación.
A menudo no puede hablar con claridad.
Ataques de pánico frecuentes.
Negarse a tomar medicamentos.
Rara vez, si alguna vez, termino, pulo o produzco resultados de calidad, especialmente ahora.
.
Apenas puedo vivir. Yo puedo. No. Trabajar. Nadie me querría nunca. Los trabajos que he tenido han sido un infierno para mí Y para el empleador.
.
Creo que me voy a suicidar. Estoy jodidamente desesperado, soy un inútil, no puedo convertir esas 100 debilidades en empleados míos, así que estoy condenado.
.
¿Por qué ALGUIEN contrataría este lío del infierno y la inestabilidad emocional? He tenido cien entrevistas este año y eso es todo, no más, soy basura y merezco morir. Ojalá nunca hubiera nacido.</t>
  </si>
  <si>
    <t>Si alguien necesita desahogarse o simplemente necesita una distracción... envíeme un mensaje privado. 21 años aquí. Ex autolesionador que sabe lo que es querer acabar con todo.</t>
  </si>
  <si>
    <t>Hoy, hace 4 años, me violaron y todavía se siente como si hubiera sido ayer. Eso es todo. Esa es la publicación. He terminado.</t>
  </si>
  <si>
    <t>Tengo 10 pastillas en mi lado derechoEso es un poco, planeo tomarlas en 3 horas, son pastillas muy fuertes para el insomnio y la ansiedad, me hacen dormir como una piedra, pero me gusta la idea de dormir para siempre</t>
  </si>
  <si>
    <t>Soy un joven de 17 años en ascenso. El estrés académico y el no tener un propósito para vivir me hace saltar. Saltaré de un edificio de cuatro pisos cerca de mi casa. AdiósAcabo de terminar de escribir mis últimas cartas de despedida a mi mamá, papá y hermano. Adiós. Quiero hablar con alguien pero no sé con quién. Estoy planeando una sobredosis de carne magra o alguna otra droga. Sé que mis padres solo dirán que la depresión y los pensamientos suicidas son comunes y se centrarán en mi calificación y GPA. me siento sin esperanza Quiero saber de dónde tomar mi vida. Ningún consuelo o apoyo me ayudará mucho. Siento que es mejor que me haya ido que tener que trabajar más, estudiar y prepararme para la escuela y el SAT. Para mí eso es todo lo que hay en la vida. Lo siento mamá y papá. Aunque pasé tiempo contigo, simplemente no puedo superarlo. Adiós y te amo porque esto no es tu culpa. Gracias por todos los recuerdos y el apoyo que me tienes durante los últimos diecisiete años de mi vida. Las veces que me regañaste que si no obtenía un buen puntaje en el SAT, me enviarían a academias y mi perro se vería obligado a comer comida enlatada, simplemente me rompe el corazón. Si es así, es mejor que salte y desaparezca para que puedas cuidar de mi perro. Adiós.</t>
  </si>
  <si>
    <t>No leas, lo siento mucho. Sobreviví la última vez. Nadie sabía que lo intenté.
Una vez más, esto es para los que estoy dejando atrás.
Nadie podría haber hecho nada. Que es mi culpa. Confía en mí, es mejor cuando me haya ido. Un idiota menos. Esa es la única manera de reparar las cosas que he destruido. Y a los humanos que destruí, espero que se sientan mejor sin mí. Y, por supuesto, lo siento, pero eso no cambia nada.
Espero que Dios me diga que cuide a los seres queridos.</t>
  </si>
  <si>
    <t>Me he rendido. Soy una mujer negra de 18 años y me he rendido. Ya no puedo soportar estar vivo, cada día está lleno de dolor. Ni siquiera sé por qué me estoy molestando en escribir esta publicación porque sé que la verdad es que... a nadie le importa, a nadie realmente le importa nadie que incluso haga un poquito tiene a alguien más importante o algo más de qué preocuparse. sobre. ¿A quién jodidamente le importa realmente alguien más en este planeta? obviamente, nadie más sabría que no estaríamos viviendo en este infierno capitalista. y si no puedo cuidar de mí mismo, nadie más lo hará, si no me suicido hoy, entonces probablemente me mataré accidentalmente por desnutrición o caminar frente a un automóvil o algo así porque soy inútil y estúpido . Odio estar vivo y es narcisista de mi parte estar buscando una razón para vivir. al final del día, mi existencia en este planeta no tiene sentido, está vacía, no tiene sentido y es lamentable. mi vida será olvidada y todas mis esperanzas, sueños, sentimientos y deseos ya no existirán. adiós.</t>
  </si>
  <si>
    <t>Pensando en tomar meses de medicamentos, ¿qué pasará? Tengo más de 3000 mg de Mirtazapina y 5000 Effexor XR. También tengo mucho Advil y Tylenol. ¿Qué hará esto, lo vomitaré o moriré?</t>
  </si>
  <si>
    <t>Mi propia vida ha visto un gran progreso, pero el fin del mundo sigue haciéndome sentir miserable. Es hora de que termine. Después de años de pensar que mis dibujos apestaban y que nunca podría ganarme la vida con ellos, tengo trabajo en un desarrollador de juegos independiente y veo comisiones por dibujos y animaciones. Después de años de navegar por Forever Alone, llegar a los 30 siendo virgen y no tener novia durante una década, he visto a dos chicas físicamente atraídas por mí este año, he chateado durante meses con un compañero geek en una aplicación de citas y he nuestra primera cita mañana. Después de pensar que no puedo mantenerme como un adulto independiente, tengo mi propio apartamento de 1 habitación y estoy trabajando en 2 trabajos para vivir con éxito por mí mismo.
Después de décadas de luchar y odiarme a mí mismo, mi vida finalmente está mejorando. ¿Pero adivina que? Al final, no importa.
Mi estado de ánimo con respecto a la humanidad y la vida comenzó a quebrarse cuando ocurrió el 11 de septiembre en mi primer mes de escuela secundaria. Realmente abrí los ojos a cuán violenta, odiosa, injusta y dolorosa era realmente la humanidad tanto en la mayoría de la civilización como aparentemente en su núcleo. Llevó años de terapia reprimir estos sentimientos (Mi filosofía central/creencia en la humanidad y en que todos estaríamos mejor muertos se mantuvo, pero dejé de pensar en ello), pero después de los disturbios de Feguson y la primera oleada de asesinos de policías racistas registrados, algo en mí volvió a romperse y me ha consumido a diario desde entonces.
No se detiene. no me deja Si no es racismo es alguna otra forma de represión. Si no es Trump, es otra figura pública que arruina todo para siempre. Si no es el calentamiento global, es el fascismo distópico que inevitablemente nos conquista a todos. No puedo escapar a los medios como solía hacerlo porque todos se están volviendo cada vez más tópicos. Todos los días, algo en el mundo me recuerda cosas, o me recuerdo a mí mismo cuando mi mente divaga porque es instintivo en este punto. Lloro, me quedo insensible e inmóvil, y apenas puedo hablar o funcionar durante horas seguidas mientras me invade pura desesperación, miedo, tristeza y desesperanza. Todos los días.
No puedo dormir por esto. No puedo trabajar tanto como quiero por culpa de ellos. Estoy en terapia como mínimo dos veces por semana y he visto media docena de terapeutas diferentes solo en los últimos dos años. He probado docenas de medicamentos y he sido hospitalizado voluntaria e involuntariamente cinco veces. Nada funciona.
Tengo un gran grupo amoroso de familiares y amigos, pero no pueden sacarme de ahí. Ya no puedo valorarlos a ellos ni a mis propios éxitos. Durante mucho tiempo me he dado cuenta de que yo y ellos y nuestras vidas y sueños son permanentemente irrelevantes ahora. El mundo está perpetuamente ardiendo en una existencia miserable para casi todos o en la extinción total que tanto deseo. De ahora en adelante, nada de lo que hagamos tiene valor o importancia. No tengo nada por lo que luchar y nada que pueda disfrutar.
Voy a dejar que mi familia y amigos disfruten una temporada navideña más conmigo, pero cuando llegue enero, finalmente voy a llevar a cabo uno de mis planes suicidas que he trazado durante años. Afortunadamente, vivo en un área donde mis dos ideas principales son muy fáciles de llevar a cabo y nadie puede detenerme si no me despido hasta justo antes de actuar. La carta está escrita y puedo publicarla en todas mis cuentas de redes sociales antes de encontrar la paz al dejar de existir. Como ateo, creo que mi conciencia desaparecerá de todos los planos de existencia, y mientras eso signifique que nunca más podré sufrir, es un sacrificio que no solo acepto, sino que me emociono. La humanidad aún permanece en la supervivencia del más apto al igual que nuestra existencia original en la naturaleza. A pesar de todas mis cualidades, el mundo ha hecho que mi capacidad de vivir sea inexistente. Es mejor que me borre.</t>
  </si>
  <si>
    <t>No sé a quién más acudir. El año pasado ha sido el comienzo de un maldito espectáculo de mierda por venir y he perdido la voluntad y la compasión para sentir o hacer mucho, si no nada. Solo estoy aquí porque he ni idea de adónde más ir.
A mediados de 2018, principios de 2019, la chica con la que era extremadamente cercano y yo perdimos el contacto. Ambos teníamos sentimientos, pero ambos estábamos demasiado ansiosos por decir o hacer algo al respecto. Después de eso, se puso con alguien más a quien apenas conocía y con pocas razones, lo apoyé porque me preocupo por ella y quería apoyarla en todas sus decisiones, pero tuvo una reacción negativa tan jodidamente horrible en mí que pasé todo mi tiempo en el año 10/ 11 encerrado en un cubículo haciendo una mierda realmente poco saludable. Esto continúa hasta que dejamos la escuela secundaria y nos unimos a la universidad. Ella solo me habla cuando está borracha o no hay nadie más con quien hablar y me llena de tanto arrepentimiento y odio hacia mí misma que no puedo contenerlo. Todavía pierdo el sueño por eso.
Mediados de 2019 - actualidad, han pasado tantas cosas que me cuesta calcular lo que está pasando. Me veo obligado a mudarme de mi padre porque su estado de salud mental afecta el mío, lo que lleva a varios intentos de suicidio y más recaídas frecuentes sucesivas de autolesiones (continuando hasta el día de hoy). Me acerco mucho, mucho, mucho a un chico al que amo muchísimo y él era la única persona que me hablaba, tiene novio, terminamos durmiendo juntos un par de veces (él permite que sea una relación abierta, yo no lo hago) no sé) y me siento total y absolutamente menospreciado por el bf. No hablo con él, pero sé que no importa lo que haga, nunca seré para él tanto como su pareja o cualquier otra cosa. Los amigos del chico se acercan a mí y le dicen que se está convirtiendo en mí, lo que cambió la forma en que veo absolutamente todo con él, comenzó a escuchar todo lo que escucho, dijo que se autolesionaba nuevamente porque lo hice. Se convirtió en mí y no es culpa de nadie más que mía. Desearía que nunca me conociera, pase lo que pase no valió la pena. Ya no hablamos.
Mi papá trató de suicidarse en la víspera de Navidad. Estaba esperando en su casa a que llegara y llega tarde y me dice que estaba muy bajo y que trató de suicidarse por una discusión con un amigo. Fue a un paso elevado cerca de Trainline, una cosa parecida a un puente que conduce a una calle muy transitada debajo. Solo se detuvo porque un vagabundo lo convenció de que no lo hiciera. Me hizo llorar, pero no podía decirle que me molestaba porque nunca me habían enseñado cómo mostrar compasión y me hizo sentir terrible.
La Navidad fue similar. El insomnio me permitió dormir a las 6 a. m. Desperté a 4 niños gritando a las 7:30 a. m. para abrir sus regalos. No obtuve nada, pero no lo hice y todavía no me importa eso. Descubrí que mi padrastro manipulador y abusivo venía a visitarme, así que me fui y me senté afuera de mi papá durante un par de horas porque él no estaba y yo no tenía mis llaves. Al final, me acosté con mis papás, pero terminé con una recaída de SH después de 6 días, alrededor de la medianoche.
Lo único que me compró mi papá, mi guitarra favorita de todos los tiempos, se me cayó en el camino de concreto por un viejo amigo mío y tengo demasiado miedo de usarlo debido al inmenso mal estado en el que se encuentra. No se puede reparar y yo Todavía tengo la imagen de caer al suelo en mi cabeza y me mantiene despierto por la noche.
Hace unas semanas, algunos de mis 'amigos' (más bien gente que conozco) le contaron a la universidad sobre el problema SH mío y del chico con el que soy cercano. Ahora piensan que soy un 'instagator dominatrix' que hace que el tipo se autolesione como yo. Uno de ellos hizo un comentario sarcástico: "si eres adicto a las autolesiones, aplaude".
Hay más, pero me duele mencionar esto de la primera y última vez que publicaré aquí porque simplemente no sabía a dónde más acudir. Le prometí al tipo que no intentaría suicidarme nunca más, pero en este punto solo pienso para qué molestarme. La universidad en la que estoy me ha amenazado con echarme debido a mi salud mental, entonces, ¿qué me detiene? Siempre fantaseo con ir al bosque y acabar con esto, pero no tengo nada que hacer. Así que aquí estoy. Atrapado en el purgatorio emocional por millonésima vez.
Lo siento por la diatriba. No le hará bien a nadie</t>
  </si>
  <si>
    <t>Necesito un puñetazo en la cara. He perdido la fe y la esperanza. Necesito desafiado dentro de una pulgada de la vida. necesita una chispa. mierda sin sentido</t>
  </si>
  <si>
    <t>se me escapó el suicidio es mi única opción aquí porque
El seguro me jodió, así que tengo que pagar $ 460 / mes por los medicamentos que necesito para sobrevivir jajaja, me quedan alrededor de 10 en uno de ellos. Estoy tan jodidamente enfermo
Me estoy muriendo de hambre en este maldito infierno. Mis compañeros psicópatas no me dejan comer nada y me gritan si descubren que estoy muerto. Estoy tan jodidamente hambriento y no puedo hacer nada al respecto. sobre todo y ME DUELE MUCHO TENGO TAN HAMBRE QUE NO PUEDO CONSEGUIR MI PROPIA COMIDA PORQUE ESTOY DEMASIADO ENFERMO
Perdí a TODOS mis malditos amigos porque una PERRA estaba celosa de mi escritura y decidió arruinar mi vida y todas mis amistades por una estúpida historia que publiqué. No le di nada más que amor y apoyo y ella me jodió como todos los demás en mi vida. . No me queda nada. No puedo salir y hacer amigos. Nunca podré. Estoy demasiado jodido y mi cara está llena de cicatrices y estoy demasiado enfermo para irme de aquí. ¡He estado tratando de enviar mensajes a todos mis amigos desde agosto para HABLAR CON ALGUIEN! UNA PUTA PERSONA PERO NO HE HABLADO CON NADIE DESDE AGOSTO PORQUE TODOS ME QUIEREN MUERTO
ni siquiera puedo obtener ayuda del maldito gobierno porque un BASTARDO me contrató en mayo y me está usando como su ESCLAVO, nunca me pagó o tiene la intención de hacerlo, y trabajo duro para él, trabaja por cuenta propia, me estresa tanto. me pone tan enfermo
Así que o muero de hambre, muero de una muerte insoportablemente rápida una vez que se me acaben los medicamentos, o me suicido ahora mismo para terminar con esto. estoy muerto de cualquier manera, me estoy disparando en el cerebro con una ronda de punta hueca
borré todas mis cuentas de Internet en las últimas semanas, destruí el trabajo de mi vida, todas mis novelas
La mejor parte es que nadie va a encontrar mi cadáver durante meses porque a nadie le importa una mierda. ADIÓS</t>
  </si>
  <si>
    <t>podrían ser cortinas para mí. soy un estudiante de 17 años cuyos padres acaban de descubrir que está reprobando hs en su último año. No tengo muchos amigos, pero los pocos que tengo son grandes personas. pero no puedo vivir con la vergüenza de saber que nunca seré lo que mis padres esperaban de mí. tal vez un tiempo despues de esto ya estare muerto? Probablemente esta sea mi única publicación. Hombre, esto es difícil, pero terminará pronto.</t>
  </si>
  <si>
    <t>mi hermano intentó suicidarse anoche Vivo en un estado diferente al de mi hermano. Recibí un correo electrónico de una mujer que decía que era amiga de mi hermano y que se había quedado en su casa anoche. Ella se despertó y fue a despedirse de él y él estaba incoherente. Admitió haber tomado un frasco de pastillas para dormir. Llamó al 911. Si no lo hubiera hecho, ahora él estaría muerto.
Llamé al hospital, tratando frenéticamente de obtener información sobre él y todo el tiempo pensando "Está muerto. Está muerto. Me van a decir que está muerto".
Por suerte fracasó en su intento. Está estable y está siendo transportado a una unidad psiquiátrica. Mi madre y mi abuela están conduciendo por el país (también viven en un estado completamente diferente) para verlo.
No tenía absolutamente ningún historial de depresión o enfermedad mental que nadie supiera. Es la persona más sensata e inteligente que conozco. Y siento que me acaban de dar un puñetazo en el estómago. En un millón de años, NUNCA hubiera pensado en él haciendo algo como esto. Estoy tan triste que no vino a mí en busca de ayuda. Siempre hemos sido cercanos. Estoy tan enojado que hizo que nuestra familia pasara por esto. Me siento tan impotente. Así que solo estoy bebiendo y llorando.
No sé por qué estoy escribiendo esto. Estoy perdido. Mi familia está desconsolada y confundida. No puedo ir a verlo debido al trabajo y mis propios problemas de salud recientes.</t>
  </si>
  <si>
    <t>Voy a perder mi seguro médico, soy un desastre. He estado viendo a terapeutas de forma intermitente durante años por depresión y ansiedad. La he jodido tantas veces. Cuando terminé la escuela secundaria probé la universidad y suspendí, mintiéndoles a mis padres al respecto hasta que la situación dictó que no podía seguir escondiéndolo. Trabajé durante algunos años en terribles lugares de venta al por menor y me sentía miserable. Finalmente pude volver a la escuela. Me encanta aprender y soy bueno en la escuela, pero a veces tengo problemas para concentrarme y los últimos dos semestres han sido muy difíciles. Tengo 25 años y mi cumpleaños es en un par de semanas. Todavía vivo con mis padres, quienes me han apoyado. Ellos me aman y tratan de entender y ayudar, pero este semestre he tenido más problemas y estoy reprobando algunas de mis clases como lo hice antes. No quiero decepcionarlos, soy demasiado viejo para volver a equivocarme. No se merecen tener que lidiar con esto. El mayor problema es que una vez que cumpla 26 años en un par de semanas mi seguro de salud tiene que venir de la escuela, pero eso solo pasa si estoy a tiempo completo y ahora mismo por cómo metí la pata estoy en 3 clases en lugar de las 4 requeridas por tiempo completo No tendré seguro médico para hablar con mis terapeutas o continuar con mi medicación.
No puedo decirles a mis padres al respecto. Se merecen la honestidad, pero soy una persona tan horrible que no puedo lidiar con decírselo. Quiero escapar y no tener que lidiar más con eso, y es totalmente egoísta de mi parte. Me han dado tanto y no hago más que meter la pata y todo en lo que puedo pensar es en querer escapar de mis propias fallas, dejando que se sientan tristes después de que me haya ido. Eso me hace sentir aún peor.
Me iba muy bien hasta este semestre, pero esta era mi última oportunidad y la desperdicié.
Soy padrino de boda en la boda de mis amigos esta tarde. Tengo que ir a arreglarme y ponerles buena cara y pasar al menos hoy... No puedo arruinar el día de hoy para nadie al menos.</t>
  </si>
  <si>
    <t>Se supone que debo hablar con mi novio hoy para tratar de arreglar nuestra relación, pero en su lugar me despediré sutilmente. Lo suficientemente sutil para que no se dé cuenta en este momento, pero cuando se entere de que atrás, se da cuenta de que no me fui sin despedirme.
Voy a ir a un psiquiatra en unas 52 horas, pero si no toma mi caso, o si no me siento mejor con la medicación, lo doy por terminado. No puedo soportarlo más.
No estoy bien, nunca lo estaré.</t>
  </si>
  <si>
    <t>Soy una persona tóxica. Me diagnosticaron TLP y actualmente estoy en terapia que siento que estaba llegando a algún lado por primera vez en... para siempre. Mi amigo más cercano es mi ex y me apoya mucho en mi recuperación, aunque hacia el final de nuestra relación lo lastimé profundamente y con frecuencia, algo por lo que todavía estoy arrepentido hasta el día de hoy.
Entre esas cosas estaban los problemas que causé dentro de su grupo de amistad debido a que me "dividí" y vi a esas personas en mi contra. Sé que me equivoqué a pesar de que esos sentimientos parecían racionales en ese momento, pero a él le preocupa que nunca me lleve bien con ellos y no veo el sentido de intentarlo cuando ya no les agrado. Tuvimos una gran discusión al respecto anoche porque dije que no me arrepiento de haber actuado según mis sentimientos... solo las consecuencias, lo cual no es cierto porque me arrepiento de ambos, pero es difícil para mí admitir que estoy equivocado cuando siento atacado..
La razón por la que esto es importante es porque ambos habíamos planeado volver a estar juntos en el futuro, pero siento que ahora lo arruiné todo.
Me dijo anoche que no he cambiado, lo que me dolió porque siento que me ha ido mucho mejor y me comunico mejor y no actué por impulso... Acabo de cometer un error anoche.
Odio lastimar a las personas que amo y sé que estarán mejor sin mí porque soy tóxico y manipulador y no creo que me recupere nunca. El suicidio es casi un acto de bondad cuando se trata de mí... es como sacrificar a un animal para que no pueda lastimar a nadie más.
Tengo pastillas pero no las suficientes para ser fatal. En el pasado lo que me detenía era no querer traumatizar a alguien saltando frente a un tren o saltando de un edificio y lo siento si lo hago pero necesito la garantía de que no despertaré. Mi madre vive en un edificio alto con escaleras de incendios, voy a ir a su casa mañana para un evento familiar y me quedaré a dormir y en las primeras horas de la mañana tomaré la codeína que tengo y me tiraré. Con suerte, estaré tan alto que no sentiré el miedo o el dolor cuando mi cuerpo golpee el suelo.
No sé cómo despedirme de las personas que dejo atrás, pero creo que es mejor si no lo hago porque solo intentarán detenerme como lo han hecho en el pasado y esta vez no puedo fallar.</t>
  </si>
  <si>
    <t>¿Está tan mal querer una herencia y no trabajar por cosas? Simplemente no quiero dedicar horas cuando podría no valer la pena. No es como si estuviera tomando lo que no es mío. se da</t>
  </si>
  <si>
    <t>Aterrorizado por mí mismo. Tengo 24 años, desde los 12 o 13 he odiado absolutamente mi vida. Crecí en un hogar disfuncional. Mis padres discutían casi todos los días. Tengo un hermano mayor, pero tuvimos padres diferentes, él es muy distante y nunca se tomó el tiempo para mostrarme las cuerdas o pasar el rato conmigo. La gente siempre parece encontrar el camino a mi alrededor, pero nunca he tenido una relación cercana real con ninguno de ellos. La secundaria era repugnante. La escuela secundaria fue una tortura. No pude ingresar a ninguna de las universidades o escuelas de arte que quería debido a mis malas calificaciones debido a la depresión y el aislamiento.
Vi a un consejero cuando tenía 20 años y me dijo que había estado lidiando con una depresión mayor durante unos 9 o 10 años y que no podía ayudarme. Me recomendó que me hiciera un examen físico completo y que viera a un psiquiatra para llegar a la raíz de mis problemas, pero en ese momento mis padres discutieron tanto al respecto que nunca salió nada.
Ahora que soy mayor, sin trabajo, sin automóvil, sin dinero y sin atención médica, solo puedo ver a un consejero gratuito cuando puedo llegar allí, y me niego a volver porque me estaba grabando en video y yo Creo que se lo estaba mostrando a otras personas, aunque afirma que era para certificar su curso universitario, me hizo sentir increíblemente incómodo.
Me recetó antidepresivos y estabilizadores del ánimo. No ayudaron y solo me dieron ganas de dormir todo el día. Traté de registrarme en una clínica, pero como no tengo dinero, me recomendaron una línea directa y el mismo consejero gratuito al que me negué a ir a ver.
Siento que a nadie de mi familia le importa. En todo caso, lo usan para sentirse culpables unos a otros. Eso nunca ha cambiado realmente, pero en este punto siento como si me estuvieran pateando con problemas de salud mental de una persona que me tolera a otra. Me han echado de 2 casas diferentes desde enero, pronto cumpliré 3 después de que mi abuela ya tuvo suficiente. Nadie está escuchando lo que estoy diciendo y tomándolo en serio. Todos dicen que es un grito de ayuda y no lo tratan como si fuera una amenaza para mí o para los demás. Soy oficialmente el chico que lloró lobo.
He pasado la mayor parte de mi vida solo, enojado, resentido con otras personas. No puedo recordar un momento en mi vida en el que haya sido realmente feliz o contento, excepto cuando estoy solo, pero parece estar empeorando cada vez más. El arte ha sido mi única forma de sobrellevarlo, pero he perdido mucha pasión por él desde que hice la transición a un adulto.
Intenté suicidarme dos veces antes cuando era más joven, pero fracasé en ambos intentos. Esto fue en mi adolescencia. Empecé a cortar en febrero de este año (2016) pero (de alguna manera) logré evitar hacerlo, pero desde entonces, paso una gran parte de mi día contemplando el suicidio. Estoy cansado de los discursos de "se pondrá mejor", estoy harto de los discursos de "simplemente cambia" porque los he estado escuchando durante aproximadamente una década sin ningún progreso y todavía quiero morir. . Recientemente incluso me encuentro escribiendo notas de suicidio y borrándolas. Estoy completamente agotado de esto. Literalmente arruinó mi vida y si tengo que esperar otros 20 años así, SÉ que no lo lograré.
No puedo criar a un niño así. No puedo tener una carrera así. No puedo seguir queriendo más para mí cuando esto es todo lo que valgo. Estoy listo para morir, pero estoy aterrorizado.</t>
  </si>
  <si>
    <t>Lo he contemplado para resumir que he tenido un año realmente de mierda y lo he contemplado por primera vez (21m)). Lo siento por la publicación larga y la escritura extraña. Escribí esto mientras estaba en un lío emocional.
larga historia:
este año comenzó con la muerte de mi padre y él era mi amigo y confidente más cercano y mi principal persona a la que siempre acudía en busca de ayuda. como dije, murió este año y siendo yo lo internalicé y no lo tomé muy bien, mi única ayuda fue mi novia (ahora ex pero llegaré a eso). Durante toda la situación del funeral, mi familia básicamente se separó y mi madre no fue invitada, mi familia por parte de mi padre simplemente lo reconoció y dijo que no la querían aquí. ahora mis padres estuvieron separados durante 11 años en ese momento, pero no pensé que fuera apropiado y tuve una discusión con ellos al respecto y, de todos modos, se fue a la mierda en el funeral. bueno esa es la primera parte
.
segundo fue el hecho de que perdí el contacto con toda mi familia. Básicamente, mi tía (que causó el alboroto del funeral) nunca se puso en contacto conmigo después del funeral, por lo que perdimos el contacto con el lado de mi padre, incluida la gma (veamos eso en un minuto). por parte de mi madre, perdí el contacto porque mi madre y ella eran una perra, quiero decir, en este punto nuestra relación ya estaba tensa, pero el alboroto se rompió y tuvimos una ruptura que incluyó a toda su parte de la familia. así que básicamente me quedé solo con mi ex y su familia. No podía mantenerme en contacto con mi contacto porque alrededor de mayo ella comenzó a tener una demenshia muy fuerte y tenía un tiempo en el que no me recordaba, lo que me rompió el corazón, así que no podía hablar más con ella sin desmoronarme.
.
tercero: mis emociones y metas: no fue hasta hace poco que tuve mis cosas juntas. Básicamente, realmente no tengo iones de ambición, simplemente me desvié, lo que incluía mis emociones, realmente no tenía ninguno, solo estoy allí. Estoy mejorando ahora, pero me tomó 7 años llegar a este punto ahora. Voy de trabajo en trabajo y no tengo ni alegría ni tristeza.
.
cuarto: mis amigos: mis amigos han sido una mierda, uno me ha dejado el alquiler y dos se han encargado de cuidar a sus perros y yo tengo que cuidarlos (vivir juntos), sin mencionar a la amiga que tengo para ayudarme con problemas de relación, ella solo me dejó caer como un borde cuando pedí ayuda.
.
finalmente mi ex/novia: esto fue solo el mes pasado pero en realidad ha estado sucediendo por un tiempo. hemos estado discutiendo durante aproximadamente un mes sobre la mudanza y los problemas que tenemos, así que decidimos trabajar juntos en ellos. bueno, obviamente eso no funcionó y ahora estamos separados, en su mayoría. planeamos intentar volver a estar juntos si podemos solucionar los problemas que están mal con ambas partes y eso es justo para mí. el único problema es que pasamos de hablar todo el tiempo a no tener tiempo. Pensé que estaría bien porque estaría yo en el terapeuta solucionando mis problemas, pero empeora cada día y mis sentimientos hacia ella se vuelven más y más fuertes. Me atropelló un tren donde pienso en ella todas las noches y todos los días. Tengo miedo y celos de que ella pueda encontrar una mejor persona en nuestro tiempo seleccionado. mi corazón late todo el día, especialmente estando en casa la mayor parte del tiempo, ya que ahora trabajo desde casa. estamos hablando de esto sentado sobre lo que debe arreglarse para continuar la relación. creo que eso es todo hasta ahora
.
pasó dos veces y ambas con un día de diferencia, pensé en perderla y no volver a estar con ella y solo la burbuja emocional que tengo dentro de mí que probablemente se ha reventado. y nadie que me ayude a través de esto
.
lo único bueno que pasó fue que mi perro y mi terapeuta me ayudaron, pero parece que llegué tarde
.</t>
  </si>
  <si>
    <t>¿Alguna historia de éxito? Si es así, ¿cómo y cuándo cesaron sus pensamientos suicidas?</t>
  </si>
  <si>
    <t>No estoy seguro de qué hacer. Me mudé de estado para vivir con mi mamá y mi padrastro para tratar de terminar la universidad. Cuando me mudé, me dijeron que solo me concentrara en la escuela y que, si no funcionaba, pagarían la escuela de oficios. Después de mi primer semestre, comenzaron a hablar de que obtendría un préstamo para la universidad comunitaria. Perdí mucha motivación y cuando les hablé de un intercambio, lo primero que salió de la boca de mi padrastro fue "¿quién lo pagará?". Lo he estado intentando durante algunos años y cada vez que empiezo la escuela tengo que parar normalmente por razones financieras. Aunque todo este tiempo han ayudado a mi hermanastra a dejar la escuela. Se gradúa el próximo mes con su maestría. Pero la universidad comunitaria me costó demasiado para seguir adelante. Ni siquiera quiero más ahora. Dejé de ir a clase hace más de un mes y los exámenes finales serán pronto. Me siento derrotado. Tengo 26 años y ni siquiera tengo un AA. Me siento tan traicionada y la vida todavía no ha mejorado. Solo más decepciones y contratiempos. Si esto es todo lo que la vida es para mí, creo que si llego a los 30 sin poder hacerlo por mi cuenta, simplemente lo terminaré.</t>
  </si>
  <si>
    <t>por favor mátame jodidamente grande hoy. No estoy seguro de cómo voy a vivir conmigo mismo.</t>
  </si>
  <si>
    <t>¿Puedes tomar una sobredosis de trazodona? Me siento como un fracaso. Odio vivir. Tengo trazodona, es un somnífero. Si tomo un montón, ¿me matará?</t>
  </si>
  <si>
    <t>No hay nada que desee más que... Suicidarme. Estoy tan cansada de todo. Soy tan antipática y poco atractiva. Realmente quiero terminar con todo. Estoy tan cansada todo el tiempo...</t>
  </si>
  <si>
    <t>No quiero vivir más. La vida no tiene sentido. Por favor, cambie de opinión. Hola. Creé esta cuenta de reddit por el bien de esta publicación.
En enero de 2020, me diagnosticaron un trastorno límite de la personalidad y me está pasando factura. No pude ir a terapia por el brote de coronavirus. Cada vez que mi madre y yo discutimos, siempre soy el equivocado. Ella siempre se mantiene en la cima, y ​​yo no podía soportarlo más. Sólo quiero morir. Prolongar el tiempo antes de morir no tiene sentido: porque todos moriremos en el futuro de todos modos.
¿Cuál es el punto de vivir, realmente? Solo somos criados por nuestros padres, ¿entonces qué? ¿Competimos con otros usando nuestras habilidades y conocimientos aprendidos, y competimos por los mejores recursos disponibles? ¿Intenta obtener la mayor cantidad de experiencias, relaciones, logros, conocimientos y satisfacción, cuando al final morirá de todos modos?
Los humanos son pedazos de mierda egoístas e inútiles. Todo lo que realmente hicimos fue competir por los recursos. Y ni siquiera vieron el calentamiento global como resultado de sus actos egoístas, compitiendo por los recursos contra las otras especies del reino animal. No solo eso: los humanos son bien conocidos por competir con otros humanos también. ¿Tienes coeficiente intelectual y habilidades? Subes en la jerarquía. Adquirir estado financiero y de relación. Ganar autoestima. ¿No tienes coeficiente intelectual o habilidades? Te quedas abajo de la escalera. Vive la peor vida posible. Ninguno a bajo estado financiero o de relación. Ganas la menor estima. Todo por jodidas diferencias cerebrales y hormonales.
El mundo está loco. Simplemente nos estresamos por actos egoístas sin sentido, cuando al final todos moriremos de todos modos. Simplemente estamos dejando que los dolores emocionales y físicos, las inseguridades, las ansiedades y los miedos a la muerte permanezcan de nuestro lado, cuando al final todos moriremos de todos modos.
O debería decir, simplemente estamos prolongando el tiempo que queda antes de nuestra línea final: la muerte. No tiene sentido.
**Por favor, cambie de opinión usando puntos de vista no religiosos. Yo no creo en Dios.**</t>
  </si>
  <si>
    <t xml:space="preserve">La vida es una mierda, pero no una pared de ladrillos, puedes atravesarla. </t>
  </si>
  <si>
    <t>Me lo merezcoHoy, los padres de mi mejor amigo me dijeron que nunca más lo volvería a ver. Me amenazó un paciente en una clínica a la que voy, me dijo que buscara atención médica en otro lado si no quería empezar una mierda. Mi abuela me dijo, entre lágrimas, que quiere ser una estrella de rock antes de morir. Estoy en una clase de matemáticas para tratar de terminar la última mitad de mi GED y ya me estoy quedando atrás. Todos mis amigos están en otros estados excepto mi mejor amigo que no puedo ver ahora. Al conocerlo, sentí que finalmente estaba obteniendo un buen karma en mi vida después de toda la mierda que me habían arrojado. Pero sus padres piensan que soy un perdedor y un bicho raro. No puedo manejar esto. Ya estaba colgando de un hilo y solo quiero que se detenga.</t>
  </si>
  <si>
    <t>Le prometí a alguien que le daría una advertencia de una semana. Hoy di esa advertencia. En la próxima semana consultaré con mi médico y el servicio local de abuso de alcohol (ya que bebo demasiado). Si ninguno de los dos me ofrece ayuda, moriré dentro de una semana a partir de hoy. Tengo los medios y no estoy bromeando.</t>
  </si>
  <si>
    <t>Mi cumpleaños. Siento que no valgo nada. Paso el día de Navidad solo. Mis amigos olvidaron mi cumpleaños. Mi familia es tóxica. Y simplemente no puedo seguir siendo amable con la gente y que me traten así. Me está destruyendo. He intentado estar solo y cambiar la forma en que trato a las personas y no quiero ninguna de las opciones disponibles.
No me he sentido tan deprimido en algunos meses, pero comencé a hacer planes y a decidir a quién le daré a mi perro para que pueda tener una vida que no esté cerca de mí, donde lloro constantemente. Simplemente no puedo ver ninguna luz o felicidad y he terminado de intentarlo. Estoy tan bajo. Siento que no soy suficiente para nadie sin importar lo que haga y no puedo soportar que más personas me decepcionen.</t>
  </si>
  <si>
    <t>¿Cómo hablo con un consejero sobre pensamientos suicidas casuales sin correr el riesgo de una hospitalización involuntaria? Estoy tratando de volver a la terapia y realmente necesito encontrar un terapeuta con quien pueda hablar sobre estos pensamientos sin que me hospitalicen.
Tengo pensamientos suicidas pero no son serios al punto de necesitar ser hospitalizado. He estado luchando con una enfermedad mental durante más de una década. Sé cuando soy un peligro para mí mismo. En este punto, verse obligado a ir al hospital empeoraría todo 10 veces. Faltaría al trabajo y no podría pagar mis cuentas, y los hospitales psiquiátricos a mi alrededor son solo una broma.
Solo necesito poder hablar de estas cosas con un profesional, pero no sé cómo puedo hacerlo con un consejero sin que me echen.
¿Cómo puedo mencionar esto cuando busco un terapeuta?</t>
  </si>
  <si>
    <t>¿Pensé que esto era una especie de grupo de apoyo mutuo? Sé que suena tonto, me suscribí a este grupo para conectarme con otras personas que también están pasando por momentos oscuros y hablar con la esperanza de animarse mutuamente. No espero que nadie salve a nadie, pero solo hablar ayuda.
No quiero entrar en detalles, pero he estado muy asustada, triste y sola porque estoy considerando dejar este mundo, incluso até mi bufanda a la manija de la puerta para ver si era lo suficientemente segura para que funcionara. Acabo de empezar a ver a un terapeuta y planeo tomar algunos medicamentos para ayudarme a salir de esta rutina. Espero que funcione, siento que mis días están contados...
Recurrí a esto con la esperanza de conectarme un poco con los demás, pero siento que me cierran en algunas publicaciones. ¿Es así como estoy aprendiendo aquí? También soy un poco nuevo en Reddit.</t>
  </si>
  <si>
    <t>Quiero intentar suicidarme. Quiero intentarlo. Quiero darle una oportunidad a mi vida. Pero necesito ayuda. Necesito terapia. Me acerqué a mis padres, pero pensaron que era una fase y creen que el ejercicio lo resuelve todo. Tengo que ir a una escuela a la que no quiero ir y no puedo soportar la idea de ello. Pero no quiero molestar a mis padres. Siento que la única forma en que me tomarán en serio es si hago algo drástico.</t>
  </si>
  <si>
    <t>No quiero sonar como otro adolescente que busca llamar la atención, pero... Probablemente voy a volver a leer esto en un par de días y me daré cuenta de que estoy siendo un idiota, pero últimamente me he sentido un poco (muy) mal. Estoy jodiendo mi educación con un promedio de aproximadamente 3/7 (sistema MYP; se requieren 5 para estudiar IB). He estado descuidando a la gente y cortándome, entre otras cosas. Debido a que mis calificaciones son horribles, todos me dicen lo mal que soy (voy a ser) en la vida. Mis padres me prestan demasiada atención, lo que me hace sentir que tienen grandes expectativas de mí. Realmente no quiero molestarme en vivir todo este dolor por un atisbo de felicidad solo para morir de todos modos. Sé que no todo es tan difícil como esto, pero mi punto es: esto ni siquiera es difícil. Puedo intentarlo, pero al final todo lo que hago me hace sentir tan inútil. Sé que no tiene sentido tratar de tener un impacto en el mundo, no es que esté diciendo que lo haga, simplemente no quiero sentirme como una mierda en comparación con los demás. No me voy a suicidar, pero no quiero esta vida que tengo. Sé que la vida no es una competencia, pero no sé qué diablos hacer; ahora o más adelante. Gracias por leer ~</t>
  </si>
  <si>
    <t>Mi historiaHe sido muy adicto a las drogas (marihuana, opiáceos, benzos) durante la última década. Dejé los opiáceos hace un año y llevo 34 días sobrio de la hierba. Me recetan klonopin porque sufro de TAG, pero abuso de ellos.
Cuando era niño fui abusado emocionalmente por mis padres. Mi papá solo puede entender el dinero y los deportes. No me gustaban los deportes, ni era muy bueno en ellos, pero él me hizo jugarlos todos (sin exagerar) lo que creó un ciclo de decepción, humillación y castración.
Mi madre tiene un trastorno de personalidad no diagnosticado. Pasó la mayor parte de mi infancia llorando, teniendo peleas imaginarias conmigo cuando estaría en una parte completamente diferente de la casa y obligándome a tomar su medicación porque decía que yo era la razón por la que estaba tan triste.
Entré en una buena universidad en 2007 y luego ocurrió la crisis financiera de 2008. Intelectualmente no calificado para ningún campo de estudio con seguridad laboral, estudié Literatura Inglesa, pasé por la universidad fumando hasta aislarme y apenas salí arrastrándome sin distinción u objetivos profesionales.
Al graduarme, volví a casa. Mi papá, que siempre mete clavijas cuadradas en agujeros redondos, dijo que tenía que trabajar para él y me consiguió un trabajo vendiendo seguros en mi ciudad natal, mientras que todos los que conocía de la universidad se mudaron a Brooklyn o Los Ángeles para hacer una pasantía en alguna mierda de prestigio, o permanecer en el útero de la academia y obtener maestrías o su doctorado.
Fue durante este tiempo que mi mamá decidió volverse alcohólica. Esto fue suficiente, así que me alejé unas 5 horas de mi familia para vivir temporalmente con mi hermana, quien me consiguió un trabajo, pero quien, comprensiblemente, puso algunos límites en el tiempo que puedo vivir con ella.
Estoy consumido por la ira, el arrepentimiento y el aislamiento. Dejar la marihuana significa que estoy peleando una larga y solitaria batalla mental que a nadie le importa una mierda. He desperdiciado todas las oportunidades que he tenido y dedico mi tiempo a leer literatura clásica, jugar al ajedrez o mirar televisión; en otras palabras, sigo evitando descubrir cómo hacer algo con mi vida.
Me crié como católico, dejé la iglesia, pero sigo siendo comprensivo con el concepto de Agape. No sé si muchos de ustedes leyeron, pero lloré durante horas con el Ulises de Joyce, que, a pesar de sus muchas dificultades, trata simplemente sobre el Amor al prójimo a pesar de todas las injusticias de la vida.
Bueno, incluso con todo eso, me consume el odio (tanto por mí mismo como por lo que está pasando en mi país en este momento *adivinen qué país*)
Me siento completamente inútil y quiero irme. Incluso el genio de un libro como el Ulises de Joyce no puede persuadirme para que me quede. Mi madre comenzó a enviarme mensajes de texto borrachos llenos de disculpas mal escritas, pero finalmente los bloqueé. Mi papá y yo tenemos una buena relación, pero todavía está definida por un malentendido trágico, y con años de recuperación del abuso de drogas por delante, parece demasiado. No preveo el matrimonio. No preveo realización profesional.
Bueno, esa es mi historia. No quiero pagar por un terapeuta, así que necesitaba gritar en un vacío en alguna parte. Si has leído hasta aquí, gracias.</t>
  </si>
  <si>
    <t>Estoy teniendo una recaída muy fuerte en este momento. Pensé que iba a estar bien, pero mi novio me convenció de dejar mi medicamento (prozac) de golpe. Me iba bien, muy bien, incluso unos meses antes de dejarlo. Ahora todo se está volviendo una mierda y no sé cómo enfrentarlo. No puedo ir a ningún lado a gritar, llorar y entrar en pánico como quiero en este momento porque estoy afuera con él y no quiero que lo moleste y mi mamá está en casa y no la quiero. estar triste. Pero realmente tengo ganas de matarme o hacerme daño en este momento. No tengo ningún plan y no creo que vaya a suicidarme, pero realmente, REALMENTE, REALMENTE tengo una ENORME necesidad de lastimarme. Mi maldita condición de la piel está empeorando y hay unas extrañas manchas blancas de mierda en mi cara que pueden durar hasta un año y ya estoy tan jodidamente inseguro con mi cara y mi cuerpo que simplemente no puedo lidiar con eso en este momento alguien por favor Joder ayúdame te juro que pierdo si</t>
  </si>
  <si>
    <t>Solo... necesito a alguien ahora mismo, por favor Contexto: Pasé por un divorcio muy traumático y desagradable cuando era niño, y mi papá obtuvo la custodia total. Mi madre biológica era emocionalmente abusiva y como madre, negligente. Mi padre, en su mayor parte, es un buen padre. Se esfuerza mucho. Lo amo y sé que se preocupa por mí, pero también tiene muy mal genio. No cree en la terapia. He tenido mucha ansiedad desde que tengo memoria, y experimento ataques de pánico de vez en cuando, más cuando estoy bajo circunstancias estresantes. He luchado con pensamientos suicidas durante mucho tiempo y ahora, en la universidad, he estado recibiendo ayuda. Traté de contarles a mis padres sobre mis problemas de salud mental, pero siempre me callaron y dijeron que estaba inventando una excusa.
Mi papá tiene problemas de ira muy graves/dificultades para procesar y expresar sus emociones de manera adecuada. Se enoja y explota y dice cosas realmente horribles. Cuando tenía doce años me dijo que no quería un niño como yo y que me iba a dar en adopción. Cada vez que me equivoco, me dice que soy una persona egoísta, que no me importa mi familia y que debería estar en la calle, valerme por mí mismo.
Anoche, olvidé preparar dos tazas de arroz para la cena (todavía estoy tomando cursos universitarios en línea, estoy paseando al perro y manteniendo la casa limpia), y la respuesta de mi papá fue vaciar mi cuenta bancaria, apagar mi teléfono, y me obliga a levantarme a las 6:30 todas las mañanas. Y luego me gritó hasta que lloré (porque gritarme es muy traumático y me recuerda los tiempos realmente malos durante el divorcio), y luego me gritó porque yo estaba llorando, todo el tiempo diciéndome las cosas que siempre dijo. me dice. Y por lo general termino sintiéndome culpable de que no soy una buena persona y no merezco nada, pero dos años de licenciatura en psicología me han enseñado que eso no es cierto.
No he estado cerca de un intento en algunos meses, pero realmente no sé si puedo vivir así. Estamos bajo órdenes de refugio en el lugar durante un mes.
Estoy tan cerca de suicidarme, y me siento tan solo y aislado de mis amigos y de mi red de apoyo, y solo... necesito saber que hay alguien ahí.</t>
  </si>
  <si>
    <t>mi amigo se ahorcó Hola Reddit
Ayer recibí un mensaje de alguien que decía ser el hermano (llamémosle Daniel) de un viejo amigo mío (y llámemosle Robert). Me envió un mensaje usando la cuenta de discordia de Robert, así que no tenía ni idea de si realmente era su hermano. Daniel empezó a hacerme preguntas sobre mí y la relación que tenía con Robert. Solo éramos amigos y nada más. No hemos hablado en un año porque la última vez que lo hicimos, tuvimos una gran pelea ya que él no podía aceptar el hecho de que me encontré un novio. Robert estaba borracho y no volvió a hablarme nunca más. Para resumir, Daniel terminó diciéndome que Robert se ahorcó en su apartamento el año pasado, pero lo encontraron hace dos semanas. Ahora bien, aquí es donde las cosas empiezan a ponerse raras, porque si un cuerpo se cuelga y se deja solo durante un año a temperatura ambiente, debería estar en un estado avanzado de descomposición. De todos modos, Daniel también me habló de una carta que Robert me escribió y ahora estoy esperando a que me la envíe.
La cosa es que no estoy seguro de poder creerle a Daniel. Sabía que Robert sentía algo por mí, pero nunca me dijo que tenía un hermano, creo que está mintiendo, pero ¿no está fingiendo un suicidio un poco exagerado? En los mensajes que recibí había muchas cosas incoherentes. Por ejemplo, Daniel me preguntó si yo era la ex novia de Robert, pero solo después me preguntó si era niño o niña. Si Robert hubiera muerto el año pasado, ¿sus vecinos no empezarían a oler el cadáver? ¿No lo llamaría su empleador? ¿No le ladraría su perro a su dueño? Traté de llamarlo a su teléfono y sonó, lo que significa que no está fuera de servicio. Me estoy haciendo tantas preguntas y no estoy seguro de qué hacer, esta es una situación muy extraña con la que nunca tuve que lidiar antes.
TL;DR: Un amigo mío fue encontrado muerto y su hermano, que no sabía que tenía, quiere enviarme una carta, pero no puedo confiar en él.</t>
  </si>
  <si>
    <t>Tengo que sobrevivir hasta el 10 de septiembre, quiero morir en el mundo de la prevención del suicidio, soy una contradicción, déjame morir el día que suponga que me detenga la muerte. La muerte detiene el crecimiento de una persona, por lo que realmente puedo crear la imagen que quiero. tengo años para hacerlo</t>
  </si>
  <si>
    <t>Me quiero morir tengo 19 años y mi pareja 29 tiene una hija de 8 años a la que cuido.
Él sigue trayendo cocaína a nuestra casa sin importar lo que haga para tratar de detenerlo. Duerme todo el día y apenas habla hasta que llega su amigo o le dan coca.
Me hace sentir que estoy controlando esto. Pero se molesta si salgo o veo a la familia (así que no lo hago). O se enfada si el trabajo me quita demasiado tiempo (no trabaja).
Me siento tan mal conmigo mismo y he perdido toda autonomía y quiero morir.
He tenido tendencias suicidas y he estado tomando medicamentos desde que tengo memoria, pero nunca así.
Siento que hay algo mal conmigo</t>
  </si>
  <si>
    <t>El trastorno de estrés postraumático está arruinando mi relación y estoy listo para dejarlo y aislarme por completo. Cómo alguien se enfrenta a este trastorno es algo que nunca entenderé. Han pasado casi 7 años y solo estoy empeorando.</t>
  </si>
  <si>
    <t>No me veo sobreviviendo en este mundo, no quiero aburrirlos con los detalles de mi vida, así que trataré de explicarles rápidamente mi situación y mis miedos actuales. Tengo una tendencia a hablar de forma un tanto críptica, pero voy a esforzarme mucho para mantener la concentración. ¡Por favor, tenga paciencia conmigo!
He luchado contra la depresión y la ansiedad social toda mi vida. tengo 26 años y vivo con mis padres, y actualmente estoy desempleado, aunque he trabajado en el pasado. Recientemente solicité y fui aceptado en la universidad. el plan actualmente es que voy a alquilar un apartamento muy pequeño con mi amigo. esta sería la primera vez que vivo fuera de casa
No tengo mucho dinero y escuché a través de un amigo en común que mi futuro compañero de cuarto está preocupado de que no pueda pagar el alquiler debido a mi historial laboral. esta es una preocupación válida, dado que he renunciado a todos los trabajos que he tenido (3)
Lo que me aterroriza es que todos los trabajos en los que tengo experiencia me hacen absolutamente miserable, y la perspectiva de trabajar Y asistir a clases en la universidad parece que me rompería.
No sé si la ayuda económica que me van a conceder será suficiente. No sé si estoy tomando la decisión correcta al ir a la universidad. No sé si mudarme con mi amigo será un error. no sé cómo voy a sobrevivir si los únicos trabajos para los que la gente me contratará me hacen suicida
solo estoy asustado Estoy tratando de ser valiente. Sé que tengo 26 años y soy un 'adulto', pero me siento muy por detrás de los demás. la vida no es una carrera y trato de no compararme con los demás, pero aun así. hay tantas personas a mi alrededor que me hacen sentir como un fracaso porque no tengo trabajo o piensan que soy perezoso
Me resulta difícil imaginar un futuro realista para mí. Lo siento si mis problemas parecen triviales. creo que realmente no se nada
Nunca pedí nacer pero todos actúan como si les debiera algo.</t>
  </si>
  <si>
    <t>No puedo más Todos los años, desde los 10 hasta los 16 años, han sido absolutamente miserables. Solo quiero</t>
  </si>
  <si>
    <t>Ya estoy de vuelta. 6 meses después y estoy de vuelta en el mismo lugar... Por favor, ayúdame Reddit. Hace unos meses publiqué que me sentía perdido y solo. Bueno, estoy de vuelta. Desde la última vez, he ido a terapia y he sido feliz. Pero ahora he comenzado la universidad. Me gusta lo que en estudiar e hice muchos nuevos amigos. Me siento terrible por tener estos sentimientos porque no quiero lastimar a las personas que me rodean. (Tengo 17 m si eso hace alguna diferencia) Me siento solo, perdido, sin dirección y vacío. Me siento como una carga para mis nuevos amigos y no soy feliz. He considerado mucho en los últimos días.</t>
  </si>
  <si>
    <t>No sé lo que tengo Eso es todo.
Me he estado sintiendo horrible últimamente... Pero primero un poco de contexto: soy un mexicano de 17 años NB... Siento como "ataques depresivos" aleatorios (no sé si eso existe) me atraviesa de vez en cuando, yo Actualmente estoy en uno de esos —y el más fuerte que he tenido... nunca he tenido la necesidad intensa de autolesionarme, pero ahora yo... solo tengo ganas de arrancarme las venas—.
Bueno, probablemente estarás pensando por qué me siento así... La cosa es que ni siquiera sé... Quiero decir, tengo cosas muy graves, pero han estado ahí durante bastante tiempo. , y nunca conducir a nada parecido a esto.
Me rechazaron de mis dos carreras soñadas (Neurociencia y Genómica —pero aun así me aceptaron en otras 3—) como hace 2 semanas, pero no creo que ese sea el problema, o al menos no el todo.
Esos ataques que dije generalmente se acuñan junto con flashbacks —larga historia—, versión abreviada: creo que me violaron alrededor de los 5-7 años y tuve amnesia (esos flashbacks me vinieron a la mente desde no sé cuándo, pero hace mucho tiempo, pero lo olvidé instantáneamente) sobre eso como al día siguiente... Hasta hace 1 año, cuando de repente me di cuenta de que tenía una brecha mental [sin embargo, todavía no puedo recordar nada de lo que sucedió, solo sé que algo sucedió].
Entonces, la otra cosa es ser trans... Lo acabo de aceptar durante esta cuarentena, y ningún familiar cercano lo sabe. Estoy bastante ansioso por eso (en el pasado, pensé que las personas trans exageraban la disforia, ahora veo que es jodidamente real), lo que sea, no creo que eso sea lo que me está afectando tanto.
No sé si tuve ataques de pánico toda la noche o qué, pero me sudan las manos, tengo ataques de llanto al azar, hiperventilación, mi corazón se vuelve loco y no puedo dormir (de hecho, no puedo desde como hace 1 semana).
Traté de pedir ayuda a mis amigos, pero siento que los estoy molestando. Tuve esto por primera vez hoy alrededor de las 12 de la noche, y una chica comenzó a hablar conmigo de la nada, así que eso me tranquilizó por un tiempo, pero luego vino otro ataque 30 minutos después y se disparó, pero luego vino otro, y uno más como hace 20 minutos (soy a las 3:50 de la mañana).</t>
  </si>
  <si>
    <t>A punto de cortarme la cara y las muñecas. ***EDITAR***
Bueno, todavía estoy vivo. Mi hermano me encontró mientras me estaba desangrando y he pasado las últimas 2 semanas hospitalizado. Resolví mi desorden y me siento mucho mejor. Decidí concentrarme en mí mismo por un tiempo, obtuve una membresía en el gimnasio y me corté el cabello... me corté bastante la cara y necesité más de 70 puntos, incluidas las muñecas. La gente me mira mucho ahora, así que supongo que es algo a lo que hay que acostumbrarse. Todavía tengo ganas de autolesionarme, pero espero poder seguir adelante. Gracias a todos por sus comentarios.
****************************
Mi vida ha dado muchas vueltas hasta ahora. No es lo peor que has visto en este submarino. El abuso sexual dominó casi toda mi vida en la escuela secundaria. Tenía miedo de dormir, ya que las pesadillas hiperrealistas llenaban mi sueño. Todos los días me amenazaban con torturarme y violarme. Desarrollé insomnio, depresión y psicosis. Me amenazaron con echarme a la calle a patadas si no hacía lo que me pedía. Una vez que me alejé de él, estuve bien por un tiempo. Todavía estaba deprimido la mayor parte del tiempo, pero ahora tenía pequeños ataques de energía maníaca, así que lo descarté. Me gradué de la escuela secundaria pensando que todo había terminado. Pero entonces los sueños volvieron. Mi psicosis me hizo autolesionarme a diario y también desarrollé un trastorno alimentario. Intenté suicidarme por primera vez este febrero. Me diagnosticaron trastorno bipolar tipo 2. Fui a la sala de psiquiatría varias veces después de esto, y en mayo lo intenté de nuevo.
He intentado la recuperación, realmente lo he hecho. Quería tan desesperadamente ser mejor, ser feliz. Pero algunas personas nunca pueden alcanzar la felicidad. Algunas personas simplemente siguen bajando. Estoy completamente solo. Todos mis amigos me han abandonado, solo soy un lastre para ellos, incluso mi amigo que también fui por todo me dijo que ya no me podían ayudar. No tengo con quien hablar. Solo tengo un amigo que todavía me hablará, pero puedo decir que estoy siendo una carga. Nadie puede entender. Al final, todos siempre me dejan. No volveré a la sala de psiquiatría. Preferiría estar muerto. La última vez que fui me trataron como a un preso, me quitaron mis derechos. Empeoré aún más por estar allí.
Me siento tan sola. A mi alrededor hay rostros sonrientes que me dicen que puedo recuperarme. Pero ellos no saben eso. Es imposible que lo entiendan. He terminado. Puse mi película favorita, saqué mi navaja... es hora del espectáculo</t>
  </si>
  <si>
    <t>Después del acto... Mi cadáver será llevado a la morgue para la autopsia, pero luego debe ir directamente al crematorio y ser incinerado lo más rápido posible, luego quiero que mis cenizas se tiren por el inodoro.
No quiero un ataúd, no quiero ser embalsamado, velado o visto, no quiero un servicio religioso, no quiero ser enterrado o mis cenizas enterradas. Me niego a permitirte la oportunidad de llorar, afligirte o recibir condolencias. Te niego toda la oportunidad de pretender que realmente me conocías, de culpar a las drogas (la toxicología será clara), de culpar a la enfermedad mental / nunca me creíste de todos modos. Esa es mi elección como esta. Mi ex cubrirá los costos mínimos involucrados a cambio de haber liquidado la mitad de la hipoteca. Nuestro último trueque, por así decirlo.
Todos jugaron su papel para llevarme tan lejos, pero ahora estoy tomando el control.</t>
  </si>
  <si>
    <t>“No le debes el éxito a nadie”
En Estados Unidos (y en otros lugares, estoy seguro), la ferocidad de la competencia es increíblemente dañina para el alma. Nos culpamos a nosotros mismos por no convertirnos en estrellas de rock o multimillonarios porque nos dicen "¡cualquiera puede hacerlo!" y es horriblemente falso y destructivo.
El capitalismo ha hecho grandes cosas, pero a expensas de nuestra humanidad. Así que JODE a cualquiera que te juzgue por no convertirte en lo que cree que es el éxito.
En este submarino veo historias desgarradoras de terror absoluto... horrores que son tan extraños para mí. Pero también algunos que no lo son, como el sentimiento de absoluta insignificancia. Hay reinos del infierno bien escondidos en este mundo que se hacen pasar por inofensivos e incluso placenteros, por lo que cuando comenzamos a derribarnos a pesar de que no cometemos ningún mal (asesinato, violación)... sería prudente darnos cuenta de que es solo un producto. de nuestro lavado de cerebro, y que somos perfectos exactamente donde estamos. Esto no es una charla hippie... esta es la verdad.
Por supuesto, trabajar para mejorar tu entorno es un objetivo totalmente genial... pero no le atribuyas tu autoestima. No vales sólo lo que puedes producir. Tu vida es inmensamente valiosa por sí sola. Piensa en cuando eras un niño. ¿Estabas molesto porque no eras un prodigio como Mozart? Entonces, ¿por qué establecemos estándares tan altos a medida que envejecemos? Nuestra programación.
Amo a todos en este submarino. Mantente fuerte a través de la oscuridad. Todos ustedes son soldados que pelean una batalla en la que no se alistaron. Tengan algo de empatía por ustedes mismos.</t>
  </si>
  <si>
    <t>Haciéndolo en los próximos días Tengo exámenes próximos, no funcionó en todo el año, voy a reprobar.
No tengo ninguna opción, no puedo enfrentar volver con mis padres abusivos, no tengo forma de pagarme el lujo de vivir en otro lugar e incluso si lo tuviera, no creo que quisiera hacerlo.
Me siento atrapado.
No tengo opciones si no apruebo este grado, nada por lo que vivir.
Siempre supe que terminaría así. Nunca tuve las agallas en el pasado, pero ahora no tengo elección.
Sé que el suicidio no soluciona nada, pero proporciona un punto de parada concluyente. No creo que haya nada más por ahí, no creo que sea mágico o especial. Como todo en esta vida fue una mentira, una gran farsa.
Voy a estar parado en el bosque en un lugar agradable que conozco, habrá viento, tendré frío y me estaré cagando. Estaré triste, estaré llorando, estaré deseando que haya una salida y sabiendo que no la hay.
Cada vez que no te he soltado me duele más y más quedarme.
No veo futuro, no puedo imaginar un futuro donde estoy vivo.
Simplemente no hay mejor opción, y de esta manera al menos todo se detendrá.
las últimas veces estuve tan cerca. Pero siempre me quedo atrapado en tomar notas.
Los haré en los próximos días y luego se los enviaré por correo a un amigo, para que lleguen a él después de que me haya ido.
Entonces solo seré yo, el viento, la lluvia, el barro y el borde.
Siempre cometí el error de fetichizar la forma en que lo hago: tenía que ser perfecto, para ser un escape profundo, la vida no es profunda, como si fuera de color de rosa, la vida no es buena. ¿Por qué sería la muerte. Nacemos en la mierda, vivimos a través de la mierda y luego morimos de mierda.
Va a ser aterrador, solitario y frío, pero todo eso terminará, al igual que todo lo demás, una vez que me haya ido.
Jodidamente odio a mi familia, mis amigos estarán bien, mi hermana estará bien.
Lastimará a mis padres, a quién le importa un carajo. Los hijos de puta me aplastaron, me llevaron a la mierda y me hicieron desear estar muerta desde que tengo memoria. El idiota de mi padre me ahogó el otro día, pensé que se detendría cuando tuviera 22 años, pero supongo que no.
Lastimará a mis amigos, lo entenderán. Eventualmente se apaga y se desvanece y te acostumbras, lo sé por experiencia.
Le hará daño a mi hermana. Eso va a apestar, seguro. ella nunca lo superará, seguro. ¿De verdad se supone que debo seguir viviendo en el purgatorio solo para que ella pueda tener una vida normal? Al diablo con eso, perderme no será tan perjudicial.
Encontrará novio o novia, se casará, tendrá hijos y morirá como el resto de nosotros. Ella tendrá que lidiar con mi ausencia, seguro.
Me siento un poco mal.
Pero ella estará bien. Ella será fuerte. Ella sabrá que la amo, y sabrá que finalmente estoy bien.
Y creo que eso es lo suficientemente justo.</t>
  </si>
  <si>
    <t>Alguien vio mi publicación aquí y pidió 50 dólares porque "Debería donar a los menos afortunados" ya que no estaría vivo para usarlo. Oh sí, definitivamente me ayuda a sentirme mucho mejor. A la mierda esto. ¿Quieren que me mate?</t>
  </si>
  <si>
    <t>Tratando de encontrar una razón para continuar. Hola. Nunca pensé que esta sería mi primera publicación en reddit. Para ser honesto, me deprimí mucho y busqué en Google lo que sentía y tropecé con este hilo. Probablemente sea una razón tonta para unirme, pero realmente necesitaba hablar con alguien.
Toda mi vida me han enseñado a centrarme en sacar buenas notas para poder ir a la universidad y conseguir un trabajo. Lo hice bien en eso. Tengo un trabajo de tiempo completo con beneficios y estoy solo. Y eso es. Siento que he cumplido todo lo que he conocido como mi propósito en la vida y todo parece completamente inútil. Para empezar, soy nuevo en la ciudad y el 90% de mis amigos viven a más de 3 horas de distancia. Los que viven cerca se desaniman por pasar el rato casi siempre. Una de mis mejores amigas dijo que intentaría mudarse aquí después de graduarse, pero parece que eso no sucederá. Mi novio de larga distancia prometió lo mismo, pero dudo seriamente que eso suceda tampoco. Y si no podemos encontrar una manera de estar juntos, ya me ha dicho que será el final.
Entonces, realmente no tengo nada que esperar. No tengo objetivos reales por los que luchar, e incluso si los tuviera, apenas tengo la energía para limpiar el apartamento y hacerme la comida. Traté de confiar en un amigo anoche, pero todo lo que dijo fue "deja de lloriquear y haz algo que te guste"...
 He estado aquí antes, y sé que probablemente no me mataré, pero la indiferencia que siento por pasar por eso me asusta.
Espero que esto esté bien. Gracias por leer.</t>
  </si>
  <si>
    <t>Estar vivo es un infierno, pero morir... Siento que me las arreglaré sin intentar descifrar toda la mierda de la vida primero.
Estoy en un no-matrimonio abusivo, no puedo decirle a nadie lo que me está pasando o tratarían de ayudar y empeorar las cosas.
Mis hijos tienen que lidiar conmigo estando ausente mentalmente y apenas funcional debido a lo que está pasando... Y una larga historia de C-PTSD y depresión de mi parte.
Quiero mucho a mis hijos. Todo esto les escondo, son demasiado pequeños y les haría mucho daño saber lo que realmente estaba pasando.
No quería hijos, no cuando los tuve. Sabía que era demasiado pronto...
Pero no tuve el coraje de abortar. (educación hiperreligiosa). No hasta mucho más tarde, dos veces, después de que me sacaran a golpes cualquier atisbo de religión.
Solo puedes lidiar con lo que tengo durante tanto tiempo antes de que Dios se convierta en un enemigo o en un triste cuento de hadas contado a los tontos e ingenuos.
Y pensaría que fue temporal... Excepto que esto ha sucedido de alguna forma durante toda mi vida. Es indescriptible. Nunca, nunca obtendré justicia por lo que se ha hecho... Apenas puedo hablar de ello ni siquiera en los términos más generales.
Además de eso, ahora estoy siendo evaluado por un trastorno poco común y altamente estigmatizado.
Solo quiero tener una vida normal.
Sólo ser capaz de hacer cosas normales. Salir de la cama a una casa que no es una pocilga, más que nada gracias a una enfermedad crónica y a mi increíblemente inútil excusa de "socio" que apenas trabaja y le pagan por quedarse en casa... pero aún así no avanza en el desorden y no se comunicará al respecto sin volverse abusivo y traumatizarme efectivamente hasta que me derrumbe y me desconecte.
No tengo ninguno.
Soy huérfano, no hay adónde huir. Yo he tratado.
Los refugios son peores que el hogar.
Los pocos "amigos" que me ofrecieron refugio a mí y a los niños esperaban que yo estuviera saludable (a pesar de que yo era muy abierto sobre mis problemas de salud y la gravedad de mi salud mental) y luego trataron de explotarme tan mal o peor que él.
Sólo... ¿Cuál es el punto?</t>
  </si>
  <si>
    <t>Estoy tan podrido por dentro que la muerte ya está presente en cada célula de mi cuerpo. roe cada parte de mí, cada acción, cada pensamiento y me duele mucho. Realmente no puedo soportarlo más, el dolor. solo quiero ceder solo quiero ser libre</t>
  </si>
  <si>
    <t>No puedo pensar en una razón para seguir adelante Solo completamente solo. Perdí a la chica que amo por otro chico. No puedo pensar en una persona que alguna vez estaría allí para mí. Sin amigos, hijo único. No tengo absolutamente nada, y lo único en lo que pienso constantemente es en que si muriera, no significaría nada porque no soy nada. Las personas que dijeron que siempre estarían ahí no lo están. Incapaz de hacerme feliz. Si pudiera dormir para siempre lo haría porque los sueños son el único escape. Despertar sabiendo que estoy solo es lo peor. El suicidio parece ser la única opción para terminar las cosas.</t>
  </si>
  <si>
    <t>Cosas. No. Obtener. Mejor. Para. Me.Contains Slurs. Muchos.
Tengo 15 años, la vida es una puta mierda, ¿las cosas mejoran? No, ellos jodidamente no lo hacen.
Si tuviera un arma ya lo hubiera hecho, soy demasiado cobarde para cortarme la muñeca o colgarme del techo, un disparo es mucho más rápido y menos doloroso.
Entonces, una historia de fondo de mi vida realmente optimista, divertida y hermosa, alerta de sarcasmo si no es lo suficientemente obvio.
Tengo 15 años, papá no vive en la casa, pero eso no me afecta, al menos ahora no escucho un sinfín de abusos y gritos, eso es un plus.
Mi mamá da alrededor de 1.5/10 mierdas, lo cual es muy bajo en la escala de mierda (básicamente, a ella no le importa un carajo cómo me siento).
La escuela ha ido cuesta abajo desde el noveno grado cuando me di cuenta de que no me interesan los estudios y solo estoy perdiendo el tiempo, lo que me deprime más si todo no es suficiente.
Mamá me presiona para que estudie, lo que me pone más ansioso y deprimido.
Pienso en el suicidio cada hora, en realidad es una jodida broma... siempre está en mi mente, no solo cada hora.
Ahora son las vacaciones de verano y se suponía que debía trabajar y dedicarme a mi pasatiempo, pero JAJAJAJA, ¿quién diablos emplearía un fracaso? Ahora no puedo dedicarme a un pasatiempo que pueda disfrutar cuando regrese a la escuela, lo que me deprime más. porque no tengo nada que hacer cuando regrese la escuela, también conocida como prisión.
Ah, pero no tengo que preocuparme... las cosas mejoran, ¿verdad? No, esa es la mentira más grande que me han dicho. Las cosas mejoran solo cuando muero o salgo de la escuela, que es en 2 años; imposible sobrevivir.
No tiene absolutamente ningún sentido vivir, desearía tener un arma para poder pegarme un tiro y terminar con esto.
Sí, esa es mi diatriba, tuve que dejar salir el vapor, aunque ya estoy hirviendo, así que el vapor es infinito, hasta que apago el fuego, que es mi vida.</t>
  </si>
  <si>
    <t>Todavía estoy vivo Solo para tranquilizar algunas mentes de aquellos que se acercaron. Sigo aquí.</t>
  </si>
  <si>
    <t>Adiós a todos. Acabo de tragar mi alijo de oxicodona/xanax/valium. Acabo de tomar 900mg dxm también. Sorprendentemente, estoy en un estado mental despejado por primera vez en años. Me he esforzado al máximo. Sé que nadie puede ver, pero créanme que lo di todo. Solo quería que mi hermosa hija y mi esposa supieran cuánto lamento haber hecho esto. No le desearía esto a nadie y espero que sepas cuánto lo siento por hacer esto.
Espero que algún día, cuando seas mayor, lo entiendas y puedas perdonarme Melody. Sé que no fui el mejor padre, esposo, hermano o hijo. Los amo más que a nada. Ustedes significan el mundo para mí. Danielle, gracias por estar ahí para mí en las buenas y en las malas. No hay una mujer viva tan fuerte como tú, y sé que superarás esto.
Estoy más que arrepentido, y los amo más que a nada. Espero que lo sepas. Adiós</t>
  </si>
  <si>
    <t>¿Cuál es la alternativa a la muerte? Realmente, siento que todo lo que he hecho durante el último año ha sido con la idea de que estaré muerto para entonces, pero todavía estoy aquí. Ahora, sin embargo, todas las consecuencias parecen estar poniéndose al día y realmente no siento que haya otra alternativa que hacerlo. Tengo miedo de eso, pero estoy igual de aterrorizado de no hacerlo. Es como si estuviera atrapado.</t>
  </si>
  <si>
    <t>Podría haberlo terminado hace años. Me mantengo con vida, esperando que suceda algo bueno.
Se siente como ver un programa de televisión y por lo general te gustaría el primer episodio, pero no te gustó, por lo que sigues dándole una oportunidad a cada episodio con la esperanza de que resulte bueno.
¿Pero no lo es? la esperanza puede ser venenosa, al mismo tiempo, puede ser lo único que me mantiene en marcha.</t>
  </si>
  <si>
    <t>Últimamente siento que ya no puedo hacer esto. Me siento tan ansiosa y completamente abrumada. Soy todo inquieto y astuto como un puto tweaker.
He estado deprimido toda mi vida. A los 5 o 6 años supe que algo andaba mal conmigo. No ha mejorado. Cuanto más aprendo, más veo todos los días, más me deprimo. Estoy tan cansado de tener pensamientos de suicidarme</t>
  </si>
  <si>
    <t>¿Alguien conoce algún recurso oficial que no requiera llamar? Todos los chats de la línea directa que utilicé no están disponibles temporalmente debido a Covid. No puedo usar la línea nacional porque no tengo teléfono. No estoy seguro de cómo obtener ayuda</t>
  </si>
  <si>
    <t>En este momento, siento que estoy a punto de hacerlo. Fui a terapia ayer para que me evaluaran después de una larga lucha con mi pasado. Ha habido muchos factores desencadenantes que me hicieron decidir ir. Tuve una crisis en mayo en la que casi voluntariamente me admití en el hospital.
Además, una ruptura reciente ha sido casi traumática para mí: lloro todos los días cuando pienso en ello. Han pasado tres meses y todavía lloro todos los días.
También comencé la escuela de posgrado el lunes y he estado sintiendo el síndrome del impostor. Siento que no estoy calificado para estar en esa posición.
Mis 3 compañeros de cuarto también tuvieron una intervención conmigo porque notaron que estaba actuando de manera extraña y arremetiendo. Yo también lo he notado, así que me he estado aislando para evitar complicaciones. Sin embargo, han tomado mi retraimiento social como una ofensa. Durante la intervención, les conté mis problemas (notas arriba) y todavía parecían invalidar lo que sentía.
No estoy seguro de qué más tengo que esperar para el futuro. He estado deprimido por más de la mitad de mi vida ahora. Cuando el consejero de crisis me preguntó cuál era mi "línea de base", no pude decirle porque he estado deprimida durante mucho tiempo.
Siento que si me recibieran medicamentos, probablemente intentaría una sobredosis de ellos. No estoy seguro de qué hacer ahora.</t>
  </si>
  <si>
    <t>Estoy jodidamente exhausto. Mi familia es tan jodidamente difícil. Necesito la ayuda de mi tía con un trabajo y, a menos que acaricie su jodido ego, no va a hacer nada. Así que le dije que se fuera a la mierda. Estoy tan jodidamente exhausto y un día de estos días me voy a suicidar.</t>
  </si>
  <si>
    <t>Son las 7:36 am, no he dormido, solo me comí una caja entera de macarrones con queso. Realmente hace que una persona se pregunte... ¿Qué estoy haciendo con mi vida? Estoy pensando en intentarlo más tarde. No tengo nada que perder en este punto. Mi ansiedad está fuera de control, no puedo salir de mi casa. Los síntomas psicóticos están ahí casi todo el tiempo excepto por unos pocos momentos de lucidez, que aprecio. Estoy harto. Extraño el 2014 cuando estaba en el hospital. Fue un momento agradable y relajante.</t>
  </si>
  <si>
    <t>Estoy listo para poner fin a mi vida hoy cuando llegue a casa de la escuela. He estado muy orientado a objetivos desde hace un tiempo. Siempre he buscado la perfección. No puedo alcanzarlo, no puedo alcanzar mis metas y nunca me acercaré. Siempre me he esforzado por obtener calificaciones perfectas y es tan abrumador. ¿Cual es el punto? ¿Entonces puedo trabajar duro y estresarme para poder entrar a la universidad para poder trabajar duro y estresarme para poder conseguir un buen trabajo para trabajar duro y estresarme, y luego morir? Si va a ser así, prefiero llegar al final ahora que más tarde.
He perdido interés en casi todo. He alejado a mis amigos. No tengo nada más que hacer además de terminar este día escolar.
He agotado mis opciones y creo que esto es lo último que queda por hacer.
Hice todo lo que estaba en mi lista de deseos y en secreto esperaba que me hiciera ver todas las cosas divertidas que extrañaré. Pero me siento peor.
Lo que más me preocupa es a cuántas personas afectará mi muerte. No soy una persona popular, pero sé que mis amigos se culparán a sí mismos y mi familia se dividirá y voy a decepcionar a tanta gente y lo siento.</t>
  </si>
  <si>
    <t>Mi futuro va a ser horrible Voy a publicar esto en mi slt ya que no quiero que mi amigo sepa que tengo tendencias suicidas. Pero de todos modos, soy testigo de Jehová y bueno, realmente no lo disfruto. Como que no creo en eso en absoluto y la mayoría de la gente sabe lo que sucede si te vas. Bueno, si dejas a todos los que conoces en la religión, incluida tu familia, se supone que ya no deben hablar contigo. Bueno, al haber nacido en esta religión, no tuve muchas opciones cuando se trata de ser parte de ella.
 Así que planeo dejarlo cuando tenga la edad suficiente para irme a vivir por mi cuenta. Pero no quiero estar solo, nunca podra volver a hablar con mi familia prcticamente. Y si intentaran comunicarse conmigo, podrían meterse en problemas. Así que tengo 3 opciones con mi vida.
1, o me quedo y sufro toda mi vida teniendo que lidiar con esta religión hasta que mis padres mueran.
2, dejar la religión y mi familia tan pronto como pueda tener mis propios arreglos de vivienda y un trabajo estable y tener que aguantar nunca más poder estar a la altura de mi familia.
3, solo suicidarme sería la salida más fácil. Ya he hecho tantas cosas estúpidas a lo largo de mi vida y mis padres ya pueden decir que no me está yendo tan bien en esta religión. Entonces, si tuviera que terminar con todo, no tendría que lidiar con estar con ninguna familia ni con esta religión todavía.
No conozco a nadie más con quien hablar sobre estas cosas ya que realmente no tengo amigos desde que me mudé en el verano y no podría decirle ninguna de estas cosas a alguien de mi religión, así que gracias por leer esto.</t>
  </si>
  <si>
    <t>Apuesto a que a nadie le importa si muero, así que estoy esperando al límite. Mi depresión parece empeorar cada vez más. La última vez que publiqué hace 3 meses pensé que había tocado fondo. Ahora sé que tocar fondo no existe. Siempre puede empeorar. Tengo 14 años, estoy sentado al borde de un puente, sin nadie con quien hablar porque soy un maldito solitario que todos los que ven piensan que es un cabrón feo. Ya no puedo quitarme la vida. Yo solo... No puedo. He estado plagado de problemas en casa desde que tenía seis años. Padre borracho empuñando un cuchillo a quien simplemente no le importa. Salí corriendo de casa porque mis padres gritaban continuamente que desearían que estuviera muerto en mis oídos y mi padre decidió emborracharse y conseguir una barra de metal, así que salté por la ventana sin querer otro hueso roto.
Los últimos dos días me he quedado debajo de los puentes, no he dormido ni comido durante días. Lo único que me gusta más es la música. Cómo he aguantado tanto tiempo está más allá de mí. Tal vez sea porque tengo un rayo de esperanza de que si lo hago, a mi hermano le importará. Pero el que tiene 17 solo grita y me dice que soy un idiota. Y mi hermano de 4 años, bueno. No sé si el infierno incluso me recuerda.
Estoy atascado. No puedo decirle a ningún servicio social porque si me separan de mis padres, mi madre podría suicidarse (tuvo un pasado de depresión pero se recuperó). Y no puedo correr ese riesgo. Ella vive para sus hijos. No sé si me ama, pero ciertamente lo hace con mis otros hermanos. Ella está solo con mi papá para ellos. Así que no puedo decirle a nadie que pueda hacer un cambio. Y las cosas han mejorado entre mis padres, pero no entre ellos y yo. Y no sé, dejaré de escribir, solo quiero rascar la superficie de los problemas escolares, pero sé que a nadie le importará lo suficiente como para leer, así que déjalo fuera.</t>
  </si>
  <si>
    <t>Advertencia: Suicidio (Nadie leerá esto) Mi nombre es William y tengo 23 años. Tengo una enfermedad mental. Sufro de depresión, tengo ansiedad y me diagnosticaron Trastorno de Estrés Postraumático. Lo que me lleva a este punto del suicidio es la soledad en general. Veo y siento la soledad que sufro todos los días. No tengo un sistema de apoyo y he estado luchando solo durante noches inquietas y días vacíos. Intento salir en público y puedo ver que la gente no quiere estar cerca de mí. Me miran como si fuera una especie de animal. Es por eso que tengo esta alternativa para tomarme el tiempo y contarles mi historia aquí en línea. Las cosas que siento para algunos pueden ser confusas y perturbadoras para algunas personas, lo cual es comprensible. Algunas personas dicen que pueden preocuparse por mí cuando siento exactamente lo contrario y están más o menos resentidos conmigo más que nada. He tenido experiencias en las que me he internado voluntariamente para ayuda psiquiátrica y no he obtenido nada, salvo el maltrato del personal. Llamé a los servicios de salvamento de la Prevención Nacional del Suicidio y me dijeron en numerosas ocasiones que "colgaran" porque solo estaba emocionalmente angustiado en lugar de tener pensamientos suicidas activos en ese momento con solo pensamientos suicidas en mi mente antes y después. esas experiencias. Entre mi historia pasada traumática y la vida actual me ha dejado deprimido con pensamientos de indignidad, inutilidad, falta de voluntad y ahora suicida. Me enojo, me entristezco y lloro, y luego los sentimientos se repiten en un círculo vicioso. Siento la necesidad de autolesionarme mucho y usar armas y apalancarme para ponerme en peligro total. Cuando estoy cerca de buenas personas que quieren ayudar y, por ejemplo, tengo una actitud negativa porque estoy pasando por muchas cosas y me siento abrumado. Tiendo a romper violentamente y realizar actividades violentas conmigo mismo y posiblemente con otros si alguien físicamente estaba cerca y sé que soy más que capaz de lastimar y posiblemente matar a alguien. He estado expuesto a mucha mierda jodida. No podía manejarlo solo y hasta el día de hoy me siento solo a pesar de que alguien puede estar experimentando su propio dolor, pero como víctima de la sociedad, como víctima propia, no veo eso porque soy atrapado en mis propios problemas y aprisionado por mi mente. No soy un individuo muy socializado y mis acciones hablan por mí. Como dije, no tengo el apoyo y no tengo familia ni amigos. Lamentablemente he tenido más mala suerte que buena donde la gente no quiere reconocer mi existencia como ser humano primero y me mira y hasta me maltrata como un cáncer para la sociedad. A los 23 años de edad, prácticamente lo he experimentado todo desde el comienzo de mi infancia. No voy a escribir sobre todas mis experiencias traumáticas pasadas solo por el simple hecho de que me siento ansioso en este mismo momento. He pasado por dolores de corazón, he estado separado de la violencia y he desarrollado un temperamento explosivo y destructivo debido a ello y tendencias violentas cada vez que me siento solo y triste. Al menos reconozco que he pasado por lo suficiente donde pensarías que algún tipo de alto mando o "anarquía" me está mirando para saber lo suficiente que he pasado por lo suficiente y lo pagué con mi corazón y mi alma. Momentos en los que estaba en situaciones que amenazan la vida a lo que se conoce como una situación que amenaza la vida, pero por mi propio dispositivo. Tengo problemas de salud. He tenido lesiones causadas por ciertos eventos que ocurrieron en mi juventud. Te daré un ejemplo: cada vez que me pongo ansiosa como lo he estado y mi ansiedad se dispara, siento como una onda de choque en mis piernas, mi mandíbula a veces se siente como un alambre cerrado, mis brazos comienzan a temblar, o a veces si es se pone muy mal, vomito y toso sangre en mis pulmones. ¿En cuanto a esas noches inquietas? Me voy a dormir la mayor parte del tiempo con algo siempre en mi mente que está ocurriendo. Lo más probable es que sea un flashback de un evento traumático por el que pasé y doy vueltas y me despierto solo con sudores fríos y, a veces, grito y respiro fuerte. Normalmente usaría Reddit como mi último grito de ayuda, pero mi experiencia entre el mundo real y en línea en cuanto a obtener y recibir apoyo emocional había sido un fiasco. He tenido más gilipollas y gente crítica en todo caso. Creo que es porque la gente simplemente no quiere lidiar con mi carga. De todos modos, oren por mí y los veré a todos en la encrucijada algún día. ¡Que tengas una buena vida sin mí!</t>
  </si>
  <si>
    <t>Quiero morirMe metí en una acalorada discusión con mi papá, para resumir, me dijo que me suicidara. Le dije que lo haría. He estado pensando en suicidarme por un tiempo (desde que tenía 14 años, ahora tengo 18) pero mi madre comenzó a gritarme que estoy siendo egoísta y cosas por el estilo.
Me odio demasiado. La muerte parece ser la única manera de dejar de ser una carga para todos.
Lo único que me mantiene con vida en este momento es mi novio. Y eso es.</t>
  </si>
  <si>
    <t>¿Por qué algunas personas nacen en familias que las aman? Mi papá es abusivo, ha abusado de mí toda mi vida y no lo amo en lo más mínimo. Es un canalla alcohólico y violento que no merece el amor de nadie.
Mi madre, que era básicamente mi única amiga en mi familia, murió cuando yo tenía once años. Mi hermana es agradable, pero es extremadamente egoísta y su falta de consideración por otras personas es algo con lo que no puedo ni quiero lidiar. Mi hermano es un gilipollas y tiene un ego enorme porque siempre fue el niño favorito. Muchas personas tienen familias normales con padres y hermanos que los aman, ¿soy realmente tan horrible que no merezco eso? Tantas personas me han fallado en mi vida, maestros, funcionarios escolares, amigos, compañeros de clase, nadie se preocupa por mí. Les confiaba secretos y pensamientos oscuros que no le contaba a nadie más y muchos de ellos me culpaban francamente por no querer vivir o por ser abusada. Este mundo apesta, espero morir</t>
  </si>
  <si>
    <t>Mi terapeuta cree que necesito ir al hospital... Creo que puede tener razón:/Últimamente no he estado lidiando bien con los pensamientos... y tengo mucho miedo de ir al hospital, pero yo me temo que lo necesito ahora :(</t>
  </si>
  <si>
    <t>Acabo de tomar una dosis monstruosa de un opioide extremadamente potente. Adiós.</t>
  </si>
  <si>
    <t>No se lo he dicho a nadie, hasta ahora. Estoy mareado. Estoy roto. Estoy lleno de cada emoción negativa. Acabo de dejar de tomar mi SNRI y sé que no es útil, pero ni siquiera me importa. He sido suicida durante años. Tuve un intento sólido hace 9 años. Aterrizó en la UCI durante días y luego en la sala de psiquiatría durante una semana. Aprendí todos los mecanismos de afrontamiento y funcionaron durante mucho tiempo, pero no han funcionado en absoluto desde hace aproximadamente un año. Estoy demasiado lejos. Sé que podría comunicarme con cualquiera y tratarían de ayudarme, pero no hay nada que pueda ayudar. Estoy emocionado de estar muerto. Me rompí el cerebro cuando abusé de analgésicos recetados cuando tenía 20 años. Mis químicos cerebrales nunca se recuperarán. He sido feliz desde entonces, pero no puedo serlo más.
Quiero morirme. necesito morir Voy a morir, y estoy emocionado de haber terminado.
Lo único que lamento son mis hijos... Estoy triste por ellos.</t>
  </si>
  <si>
    <t>Finalmente solo 2 días más de sufrimiento antes de poder irme para siempre.
2 días antes de Cristo No quiero incomodar mi trabajo al no presentarme a mis turnos.
ik mis amigos y mi familia probablemente estarán tristes pero les gusta. una vez que estoy muerto, ¿ya no es realmente mi problema? No puedo sentirme mal si estoy muerto
no es justo que tenga que pasarme toda la vida sufriendo y siendo un inútil sin talento y solitario pedazo de mierda solo para que no tengan que sentirse culpables por mi muerte.
He estado deprimido desde que tenía 5 años, y obviamente no va a mejorar, así que es hora de que me haga hombre y lo haga de una vez.
No trates de convencerme, he hecho las paces conmigo mismo y estoy listo para irme, esto es lo más tranquilo que he sentido en mi vida. No me arrepentiré de esto (no me arrepiento de nada si estás muerto)</t>
  </si>
  <si>
    <t>Sólo por un día más por cuánto tiempo no sé qué decir. ¿Alguien más se siente así? Parece que nunca volveré a dormir</t>
  </si>
  <si>
    <t>La vida no tiene sentido. Vivo en una casa que odio con mi pareja, su hermano y su pareja de hermanos. Nos mudamos aquí para ahorrar dinero porque yo tenía mala salud física y su hermano (mi pareja) también y nos iban a dar una habitación gratis a cambio de cuidarlos. Bueno, mejoraron y ahora tienen toda la energía e incluso han regresado a la escuela a tiempo completo, pero siguen siendo unos vagos. Y ahora mi pareja tiene problemas graves de salud mental, por lo que no hace las tareas del hogar y dijo que no está en condiciones de ayudarme con mis emociones o ser realmente cariñoso cuando lo necesito. Literalmente, nadie recoge después de sí mismos. Hay un bote de basura en cada habitación y todavía recojo la basura de todos. Tengo que recoger los platos de cada habitación todos los días. Descargo los platos y lavo los platos todos los días. Limpio los mostradores, saco la basura/abono/reciclaje, barro la casa, voy de compras, lavo la ropa, limpio otras cosas, preparo los almuerzos de todos (la pareja ahora va a terapia ambulatoria intensiva, el hermano a la escuela y su pareja al trabajo ), mientras tenía que lidiar con mi dolor intenso (hacerme escaneos para detectar una posible enfermedad ósea de Paget mañana), tareas escolares en línea y citas.
Y encima no recibo cariño ni apoyo de mi pareja porque “no está en un buen momento”. Me siento como una puta criada. No tengo dinero para mudarme y tampoco tengo otro sistema de apoyo porque mi familia fue abusiva y no tengo amigos. Esta no es una vida que valga la pena vivir.</t>
  </si>
  <si>
    <t>Ayúdame, quiero matar a todos y a mí mismo. Odio este mundo y todo lo relacionado con él. No hay nada bueno en la vida.</t>
  </si>
  <si>
    <t>Mi cumpleaños número 24 es mañana y no puedo dejar de pensar en suicidarme. Intentaré que esto sea lo más breve posible. Pero para resumir, dejé una relación abusiva, dejé la ciudad y dejé a todos mis amigos. Estaba a punto de comenzar la escuela de enfermería un día cuando todo se descontroló y empaqué mis maletas y me fui. Ahora estoy de vuelta con mis padres desde octubre. Por tercera vez. He pasado por varias relaciones que se fueron cuesta abajo y me causaron un trauma. Ahora estoy con un chico que es genuinamente un buen chico, lo amo, pero él tiene sus propios problemas mentales y todos mis problemas lo agobian. Tengo problemas de salud física además de depresión, ansiedad y trastorno de estrés postraumático. No puedo mantener un trabajo, sigo intentando y fallando. Si no es mi salud la que está actuando, es mi ansiedad o depresión lo que es tan malo que ni siquiera me atrevo a levantarme de la cama. Eso no es lo que quiero. Estoy pensando en tratar de obtener una discapacidad, pero siento que solo estoy poniendo excusas y no me lo merezco. Acabo de perder mi trabajo después de 3 semanas de tenerlo y 3 meses de encontrarlo. Le dije a mi novio que me despidieron por ser un pasivo (lo cual ha sucedido en el pasado) pero la verdad es que me fui después de tener una mala situación con mi salud y enfermarme en el trabajo. Me sentí avergonzado y sentí que me iban a despedir de todos modos. Sé que debería haber aguantado. Pero no lo hice.
Estaba a punto de mudarme con él, las cosas iban a ponerse bien. Mis padres ni siquiera saben que perdí mi trabajo.
Creen que me mudaría este fin de semana, pero mi novio me dijo que quiere que demuestre que puedo mantener un trabajo porque no está en condiciones de cuidarme, no puede manejarlo mentalmente. Me dijo que no está contento y que su ansiedad está por las nubes debido a toda la presión a la que está sometido. Me dijo que me ama y quiere que esto funcione, pero siente que no lo estoy intentando.
La cosa es que no puedo decir si lo estoy intentando o no. Algunos días me siento como si lo fuera, y otros no puedo tomar las decisiones adultas correctas porque prefiero quedarme en la cama y fingir que no existo.
Me siento como una carga para mi familia y mi novio. Siento que estoy arruinando algo que podría haber sido potencialmente bueno. Siento que el mundo podría estar mejor sin mí. El lunes es mi cumpleaños y sigo teniendo este pensamiento intrusivo una y otra vez de que tal vez es hora de que me vaya. Puedo fácilmente hacer que parezcan causas naturales debido a mi estado de salud y morir mientras duermo. No me siento capaz de vivir una vida normal. Probé la terapia, no ayudó. Estoy tomando una dosis alta de Prozac, que me ayudó en un momento, pero no últimamente. Me siento tan perdido</t>
  </si>
  <si>
    <t>Todavía no vale la pena. Traté de hacerme vomitar varias veces en el baño de mi amigo hoy sin éxito. Ahora estoy sentado en su cocina. Todos mis amigos más cercanos están sentados en la habitación contigua a esta, pero ninguno ha venido a ver si estoy bien. Mi mejor amigo, a quien amo con todo mi corazón, probablemente esté demasiado ocupado acariciando a mi otro amigo como para preocuparse por mí. Es uno de sus cumpleaños, así que no puedo decirles que quiero morir porque eso es algo horrible para mencionar en tu cumpleaños. Todo lo que realmente quiero es un abrazo, pero tengo demasiado miedo de pedirlo.
Espero que cualquiera que lea tenga un día mucho mejor: probablemente se lo merezca :) gracias por leer.</t>
  </si>
  <si>
    <t>Desordenado sin posibilidad de reparación. Ni siquiera sé cómo empezar esto.
En noviembre renuncié a mi trabajo de repartidor, choqué dos autos y no pude manejar el estrés y la ansiedad de trabajar dentro de una pizzería. Mi estado de ánimo ha empeorado progresivamente. Pensé que podría comprar un automóvil con mi declaración de impuestos, trabajé en 5 trabajos el año pasado, gané cerca de 8k. Tengo mis esperanzas demasiado altas. Ni siquiera recibo lo suficiente para cubrir la matrícula de una clase en el colegio comunitario.
Siempre he estado deprimido, desde que tenía 6 o 7 años. He estado tomando y dejando de tomar medicamentos toda mi vida. Tengo 21 ahora. Me expulsaron de la escuela secundaria en mi primer año por comprar drogas y tratar de suicidarme durante el horario escolar. Tuve un hijo cuando tenía 17 años porque el chico con el que salía me violó y abusó de mí, no podía abortar, porque realmente pensé que si no me mataba él mismo, encontraría a alguien más para hacerlo. Fue a prisión por intentar poner una bomba en su escuela. Reprobé mi primer semestre de la universidad, porque no podía seguir con el trabajo de clase y tener un recién nacido. Traté de conseguir un trabajo, pero no pude mantenerlo, ya sea haciendo malabarismos con el cuidado de los niños y las horas de trabajo o la ansiedad de interactuar con otras personas. Luego intenté volver a ir a la universidad el año pasado, y otra persona abusiva con la que estaba saliendo me impidió ir a mis clases. Me dijo que no tenía permitido estar allí mientras él estuviera allí, así que me retiré. Un amigo me ayudó a conseguir mi trabajo de repartidor, las cosas estuvieron bien durante un mes o dos, y mi jefe en ese trabajo comenzó a ser más flagrantemente abusivo con los trabajadores, identificándonos a mí y a algunos otros. Me asusté y traté de saltar de un puente. La estadía en el hospital me endeudó 6k. En total, he estado hospitalizado 6 veces y he intentado suicidarme más de 10.
Nada parece mejorar, cada vez que trato de hacer algo para arreglar mi situación, resulta contraproducente y empeora todo. Ni siquiera veo un punto en intentarlo más. No puedo cuidar de mí mismo, mi familia está resentida conmigo. He estropeado tanto mi vida que realmente no hay forma de salir del agujero. Estoy considerando tratar de terminarlo de nuevo, más permanentemente esta vez.</t>
  </si>
  <si>
    <t>Ya no estoy seguro de qué hacer. Los últimos dos años han sido difíciles para mí, pero he podido salir adelante, pero los últimos meses me he sentido muy mal. He estado luchando con la ansiedad durante unos 5 años. Terminó una buena carrera que me costó mucho pero que poco a poco estoy superando. Los últimos meses estuve fuera de la escuela en la que hice grandes amigos que me ayudaron a superar un par de ataques de pánico, pero no puedo quitarme de la cabeza que todo lo que estoy haciendo es arruinar nuestra amistad debido a mis problemas. Solía ​​​​nunca considerar terminarlo debido a mis problemas, pero últimamente mi mente sigue yendo en esa dirección. Todavía estoy bastante seguro de que no terminaría con mi vida a pesar de mis pensamientos porque no quiero que mis amigos o familiares pasen por eso, pero estoy realmente preocupado. Siento que si así es como me siento ahora, va a empeorar.
Para ser honesto, no estoy muy seguro de por qué estoy publicando esto. Tenía que sacarlo a la luz porque tengo demasiado miedo de hablar con mi familia o incluso con un médico al respecto. Si desahogarme está en contra de las reglas, házmelo saber o repórtalo.</t>
  </si>
  <si>
    <t>¿Hay desventajas como represalias por pedir ayuda? Lo que quiero decir es que si le pidiera a alguien con quien hablar o algo sobre pensamientos suicidas, ¿me metería en problemas fuera de la cárcel, me regarían a la escuela, me regañarían, me restringirían de ciertas cosas?
Quiero hablar con mi amigo a quien le han pasado las mismas cosas y salió ganando, pero no quiero que se desvíe.</t>
  </si>
  <si>
    <t>Estoy tan harto de mí mismo. Estoy tan enojado, estoy molesto, odio a todos, estoy cansado de joder y gritarle al resto de las personas cercanas a mí. Tengo una ansiedad social terrible que me paraliza. No puedo ir a ningún lado. Casi me derrumbo la semana pasada porque tenía que ir a comprar algo de comida.
Estoy tan cansada de que me digan "¡aguanta!" Si das un paso dentro de mi repugnante mente, estarías rogando por salir. Tengo tendencias suicidas, homicidas y compulsivas. alguien más está en mi mente.
Estoy en mi tercer terapeuta de mierda que no va mejor que el anterior "¿Has probado a conectarte a tierra? Aquí te enseñaré algunas técnicas" Quiero matarte.
A quien lea esto, adelante, deja tu pequeño comentario insignificante diciéndome que vale la pena, no me importa, nadie puede convencerme, tus palabras son meras gotas de lluvia para ser borradas en mi mente.
Supongo que vine aquí porque no quiero sentirme solo. He tenido sueños vívidos e ineludibles de mi familia ahorcándose mientras me mato una y otra y otra vez fuera de mi cabeza.
Esto no es normal, no soy normal, tal vez debería ceder, tal vez debería desmoronarme bajo mi mente compulsiva que me recompensa por acciones vergonzosas. Soy un ser asqueroso y repugnante. Nadie sabe que soy así, de hecho, nadie está cerca de mí. No soporto la interacción social, desde la forma en que la gente me molesta hasta mis pensamientos intrusivos. Estoy perdiendo la batalla contra los estímulos. a estar al borde de un ataque de pánico porque la interacción social es demasiado.
Nunca puedo decir lo que quiero, le dije a mi amigo más cercano que se suicidara, le dije a mi padre que le arrancaría la garganta mientras dormía, le dije a mi madre que está mejor muerta porque está lisiada, parezco con púas el alambre se me molió en las piernas porque constantemente me cortaba mientras tenía alguna forma de manía, estoy tan perdido que ni siquiera me ducho ni me lavo los dientes y solo como cuando el dolor me afecta, he perdido alrededor de 20 libras en un ritmo rápido, solía masterbait todo el tiempo pero eso no me trae nada ahora simplemente me siento en la cama, incluso escribir esto me tiene agotado, y juro por Dios que si mi maestro asigna una tarea más, le escribiré un código envíale una foto de mi cadáver con una nota que diga "tú lo hiciste"
He intentado practicar la religión pero no me ha funcionado, a mi modo de ver, la gente se apega a la religión por razones egoístas, o se dicen a sí mismos que hay una vida después de la muerte y refuerzan la idea con miles de personas, o la usan. para superar la adicción tal vez nacieron en ella?
Mis padres se gritan constantemente mientras caigo en un estado de delirio más profundo, MI MENTE ESTÁ CONSTRUYENDO SU PROPIO MUNDO. Estoy constantemente en un estado en el que oigo o veo cosas y, a veces, escucho a la gente decir cosas con las que no tenían tal caso. mis padres mi madre me pidió que me levantara de la cama aparentemente pero escuché vívido y claro "tu casi 18 contrólate"
Creo que lo estoy perdiendo, lo estoy perdiendo, por favor ayúdame,
Estoy perdido, hay algo en mi cabeza que es extraño, creo que soy un peligro para las personas que me rodean, sé que soy un peligro para mí mismo.
No quiero morir, solo quiero que todo se detenga, ¿por qué a mí? por favor aléjate de mí</t>
  </si>
  <si>
    <t>Creo que podría volver a intentar una sobredosis... El mes pasado probé la sobredosis con mis medicamentos, pero no me quedaba suficiente y terminé drogándome. Finalmente podré obtener recargas el día 12, y estoy pensando en intentarlo de nuevo, posiblemente agregando alcohol esta vez si puedo conseguir algo para asegurarme de que no sobreviva.
Solo estoy cansado de ser un jodido, una carga, una decepción, un fracaso, un inútil enfermo mental de mierda que simplemente aleja a la gente. Recientemente alejé a la chica de mis sueños, a quien amaba (y sigo amando) más que a nada en este mundo. Ojalá hubiera sido mejor novio, ojalá no hubiera sido tan codependiente, impaciente, negativa. Ella solo quería que yo fuera su escape feliz de todas las bs en su vida, y le fallé.
Realmente estoy considerando intentar suicidarme nuevamente una vez que tenga mis recargas. Odio este ciclo interminable de abrirme y acercarme a las personas y simplemente convertirme en una carga y eventualmente alejarlas. Amaba a mi chica más que a la vida misma, me preocupaba por ella más de lo que nunca me ha importado nadie ni nada, y ahora ni siquiera me habla... y todo es mi culpa. Me dio muchas oportunidades y yo seguí cometiendo los mismos errores.
Estoy cansado de estar solo. Pasé más tiempo del que me correspondía solo y miserable antes de conocerla, y ahora me duele mucho más porque tenía a la chica de mis sueños y, por supuesto, la jodí de manera espectacular... No quiero serlo. solo otra vez, y parezco alejar a cualquier amigo que logro hacer o a cualquiera con quien me acerco. Estoy cansado de este ciclo sin fin... y para colmo, casi todo sobre mí es patético. Tengo 20 años, prácticamente no tengo vida y tengo pocas o ninguna habilidad para la vida. Demonios, todavía estoy tratando de averiguar qué vio mi ex en mí en primer lugar.
Estoy llegando a mi punto de ruptura y mi corazón no deja de doler. Ojalá no hubiera arruinado tan mal lo mejor que me había pasado, sinceramente, solo desearía que ella pudiera perdonarme :(</t>
  </si>
  <si>
    <t>¿Hay algún IRC o chat para la prevención del suicidio? Hola, no sé si hay uno, tengo mucho miedo y realmente no me gusta hablar por teléfono o en vivo sobre estos impulsos, pero creo que realmente Necesito hablar con alguien de todo, me estoy cansando mucho de estas cosas.</t>
  </si>
  <si>
    <t>He perdido todo interés en ser. He sobrevivido tanto tiempo por un par de razones: una, porque tengo una gran red de familiares y amigos que me aman y quieren verme superar todo esto, y 2, porque sé que tengo una gran mente y que en realidad podría ser un activo para alguien en algún lugar.
Ya casi he terminado con este horrible título de STEM que me abrirá tantas puertas, y eso debería emocionarme, para ver algún cambio. Poder caminar con mis propios pies y ver cosas que nunca he visto, poder devolver a todos aquellos a quienes les debo todo.
En cambio, lo único que siento es hastío. No me importa el software. Solía ​​tener pasión. Todo se ha ido. No tengo nada que esperar. Ni siquiera me atrevo a fingir un poco de entusiasmo cuando mis padres llaman para ver cómo estoy.
Todavía no tengo un plan, pero a veces pienso en lo miserable y promedio que soy y no puedo evitar llorar. Ser liberado de todo esto sería tan agradable. Simplemente no se siente como si alguna vez fuera a ser feliz de nuevo. Solo quiero enviar un mensaje final agradeciendo a todos e irme a dormir por última vez.
Se supone que debe mejorar... pero no es así. Todavía estoy esperando. Algo sucederá de vez en cuando que parece conducir a la felicidad, pero hasta ahora todo ha sido nada más que una frígida decepción. Para protegerme de más daño, me encuentro asumiendo que así será.
Necesito algo. O alguien No sé dónde encontrarlo. Me estoy quedando sin energía para buscarlo.</t>
  </si>
  <si>
    <t>Pensamientos. Sin dirección. No sé cómo lo haría. Lo intenté una vez con pastillas, pero era tan ingenuo que no sabía cuánto era una dosis letal y tomé muy poco. Cuatro días y medio en el manicomio. No fue una mala experiencia. De hecho, aprendí a ser bastante feliz mientras estuve allí. Solo duró unos meses una vez que salí. Me había estado resistiendo a hacerlo por lo mucho que lastimaría a mis seres queridos, pero, a pesar de lo egoísta que es, ni siquiera eso fue suficiente para detenerme. Todavía lo siento aunque. Ahora, solo me he abstenido de hacerlo porque siento que no puedo irme sin darle algo al mundo primero. Algo en lo que las personas puedan encontrar consuelo y usar como motivación para obtener su propia ayuda. Parece hipócrita, pero sigue siendo correcto. Tal vez no sea correcto. No estoy seguro. No sé nada con seguridad. Ya no puedo decir cuando amo a alguien. Ni siquiera puedo decir si todo esto es legítimo. La mayoría de las veces siento que debería callarme y superarlo. Las personas que me importan aún necesitan ayuda, y no conozco a nadie que esté allí para ayudarlos aparte de mí. Pero, lentamente, están creciendo y aprendiendo. Se están volviendo tan independientes y están aprendiendo a ayudarse a sí mismos. Pensé que estaría celoso, pero estoy tan feliz de poder verlo. Cuanto más feliz me siento, peor me siento por querer irme. Los estaré abandonando. Me hace pensar en esta “obra maestra” que quería hacer para ayudar a los demás. Tal vez no se trata realmente de eso. Tal vez solo quiero hacer eso para sentir que compensé el dolor que traeré a los que amo. De cualquier manera, sé que no puedo continuar. No quiero ser vago, pero lo he jodido todo. Si a alguno de ustedes le importa lo suficiente como para saber más, discutiré las cosas, pero esto ya se está alargando. No digo eso para sacar toda la carta de "nadie se preocupa por mí", simplemente no esperaría que a ti te importe. No es responsabilidad de nadie más que mía. Se siente un poco mejor comunicar esto a los demás, así que gracias a los involucrados en este sub por eso.</t>
  </si>
  <si>
    <t>He tenido suficiente. Entonces, ¿por dónde empiezo? A ver, perdí mi trabajo, me peleé con un amigo y no tengo manera de contactarlo, y lo peor de todo me dejaron. Ah, y tengo una mala adicción al juego. He tenido rupturas antes, pero esta es la que más duele, tanto. No sé cómo sobrevivir o arreglármelas sin ella a mi lado, es tan jodido</t>
  </si>
  <si>
    <t>No tiene gracia. Sé que mi problema no es enorme como el de otros que publican aquí, pero el humor es una parte muy importante de mi vida. Yo era el tipo que podía hacer reír a cualquiera. Era semi-profesional: hacía stand up y trabajaba con la audiencia allí y logré que me pagaran por debajo de la mesa porque solo tengo 17 años. Por un tiempo no he sido capaz de ser gracioso o hacer reír a los que me rodean. Siento que estoy perdiendo una parte de mí mismo. Mi novia dijo que probablemente solo estoy golpeando el bloque de un comediante.
Pero me temo que es algo más grande. Por favor, ayúdame.</t>
  </si>
  <si>
    <t xml:space="preserve">Busco un amigo por correspondencia para navegar las tormentas. Estoy seguro de que muchos pueden relacionarse conmigo; Realmente estoy luchando por ser honesto con los más cercanos a mí sobre lo bajo que estoy. Estoy buscando algo de escapismo y un amigo. Quiero ser un amigo tuyo y ayudarnos mutuamente a través de las tormentas. Porque el sol siempre vuelve a salir. Tal vez no hoy, pero algún día pronto. Cuídense muñequitos. Puede ponerse entrecortado.
</t>
  </si>
  <si>
    <t>¿Alguien tiene experiencia con problemas cardíacos causados ​​por el hambre? Preocupado por respirar la semana pasada. La semana pasada mi respiración no era buena (capacidad limitada, respiraciones más cortas). Los últimos meses he comido muy poco debido a la ansiedad/depresión, pero ahora me preocupa que esté causando problemas cardíacos. La insuficiencia cardíaca es la principal causa de muerte por inanición. ¿Cuánto peso tendrías que perder para preocuparte por esto?
Me hospitalizaron casi involuntariamente hace un mes, así que si le dijera a mi psiquiatra que es probable que me hospitalicen involuntariamente (no quiero esto en absoluto).</t>
  </si>
  <si>
    <t>¿Cómo puedo escribir una nota de suicidio sin que sea terriblemente deprimente? Me pregunto si alguno de ustedes tiene alguna idea sobre cómo podría escribir una nota de suicidio sin que suene demasiado triste. lo siento pero necesito el consejo.</t>
  </si>
  <si>
    <t>Levantado a las 5 a.m., solo queriendo terminarlo. Joder, mi vida es un desastre. Actúo feliz, pero Jesucristo, estoy al punto de que ahorcarme es una opción viable. Todo comenzó cuando mi hermano se suicidó. Literalmente eso astilló toda mi vida.
La única persona que realmente estuvo ahí para mí fue mi novia. Tuvimos una buena relación hasta que rompimos y nos follamos a un tipo un par de días después. Nuestra ruptura fue jodidamente desordenada y duele porque ella estuvo ahí para mí mucho tiempo. Ni siquiera me atrevo a hablar con ella, no lo he hecho durante meses, tan disgustada y triste.
Mi mamá se lo tomó todo más difícil. Debo explicar que mi madre y yo entramos en una habitación donde mi hermano acababa de pegarse un tiro minutos antes. Su trastorno de estrés postraumático la ha hospitalizado dos veces, y le acaban de decir que no estaba lo suficientemente estable mentalmente para trabajar donde trabajaba.
¿Y yo? He sido el "fuerte" de la familia. Pero ahora estoy destruido. Dejé la universidad este semestre para estar con mi mamá, pero también porque mis problemas mentales casi me matan allí. Extraño mi antigua vida, esta mierda no ha parado durante 2 años. Y estoy harto de eso. Estoy harto de eso. QUIERO SER FELIZ. Pero no para, no he conseguido nada más que mierda desde entonces.</t>
  </si>
  <si>
    <t>¿Qué debo hacer? Lo iba a hacer esta noche, aunque probablemente no funcionará y terminaré hospitalizado de nuevo. Pero se supone que debo ir a ver a mi abuela este fin de semana y sé que si trato de hacer algo me gritarán porque 'no quería ver a mi abuela' o que 'soy egoísta' o ' arruiné su fin de semana cuando realmente solo quiero suicidarme jajaja. ¿Debería simplemente ir a por ello?</t>
  </si>
  <si>
    <t>Estoy cansado de aguantar. Sigo aguantando con la esperanza de que las cosas mejoren, pero simplemente no es así. He querido morirme durante más de 15 años y últimamente no puedo pensar en otra cosa que no sea eso. He estado en más de 100 medicamentos para controlar mi ansiedad, depresión, dolor crónico... y todavía no puedo sentirme normal. Sí, he hecho terapia. Se siente inútil. En este punto, simplemente no tengo fuerzas para seguir luchando. Mi perro encontrará un nuevo hogar, mis padres y mi familia estarán devastados, pero pronto seré un recuerdo. Y mi novio encontrará a alguien nuevo. Me he dado por vencido.</t>
  </si>
  <si>
    <t>Me siento perdido. Quiero decirle a una amiga mía que la amo, y tengo miedo de que si ella no siente lo mismo, pensaré en hacer algo realmente estúpido por impulso. Como estoy ahora, no quiero irme, tengo gente que me importa y tengo cosas que quiero hacer.
No quiero pasar el resto de mi vida sin decirle cómo me siento, pero si ella no siente lo mismo y arruina nuestra amistad, siento que podría terminar haciendo algo realmente estúpido. Es una de las únicas amigas cercanas que tengo.
Estuve a dos pasos de ser atropellado por un automóvil en un accidente la semana pasada, y realmente me asustó. No sabía qué hacer, ni cómo decírselo.</t>
  </si>
  <si>
    <t>Solo necesito quitarme las cosas de la cabeza y desahogarme. Está bien, estoy tratando de ser lo más breve posible. Tengo 17 años y he estado deprimido durante tres años. Años de PMO (pornografía, masturbación y orgasmo) han arruinado mi vida. Me ha causado problemas de salud, tanto física como mentalmente. El tiempo que tomó PMO, podría haberlo usado para mejores actividades. Probablemente también fue un factor importante que contribuyó a mi depresión. PMO incluso me llevó a tener fetiches extraños (que es el caso de la mayoría de las personas de PMO); finalmente, el incesto entró en juego. El año pasado casi cometí un acto incestual con mi propia madre, y estas experiencias siguen volviendo para atormentarme. Estoy siendo perseguido por mi propio pasado. Tenga en cuenta que también tomé Zoloft el año pasado para mi depresión. Si bien ayudó, probablemente me llevó a cometer un acto estúpido y vil como el anterior. Ahora estoy reiniciando activamente (básicamente dándote un descanso de la PMO y los estímulos artificiales como la pornografía) y parece que tengo bastante éxito al hacerlo. Solo me molesta mi pasado y el hecho de que me siento como un completo perdedor por las cosas que hice en mi pasado. Además, soy esencialmente un desertor de la escuela secundaria: siempre tuve problemas para asistir a la escuela, incluso cuando era muy joven. Siempre había odiado la escuela por ALGUNA razón. De todos modos, en este momento estoy haciendo todo lo posible para estar bien con Dios y aceptar a Jesucristo como mi Señor y Salvador. Me arrepiento de todas las cosas que hice en mi pasado y quiero cambiar. Pero se siente tan difícil cambiar cuando estás realmente decaído y deprimido. Mi vida fue aún más cuesta abajo justo después de dejar el antidepresivo, pero siento que TENÍA que hacerlo. Me siento mucho más claro mentalmente ahora que estoy fuera de eso, pero al mismo tiempo más deprimido y desanimado. Los pensamientos suicidas me acosan todos los días, pero realmente siento que no tengo las agallas para suicidarme. De todos modos, gracias por escuchar.</t>
  </si>
  <si>
    <t>Planificándolo Entonces, la semana pasada comencé a tener pensamientos intrusivos sobre ser un pedófilo. que yo NO soy. Y NUNCA lo ha sido. Esta mierda me está asustando y asqueando. Tengo dos hijos y NUNCA les haría daño. Pero estos pensamientos no se detendrán. Intenté suicidarme con fentanilo hace un par de años y solo fracasé porque alguien me encontró. Si puedo poner mis manos en más, lo cual puedo, no es difícil, entonces encontraré un lugar y un momento para hacerlo. Sólo para que estos pensamientos desaparezcan. Le he dicho a mi terapeuta y no estoy seguro si ella está equipada para ayudarme. ¿Qué tengo que hacer? Ya no puedo vivir con estos pensamientos y solo ha pasado una semana.</t>
  </si>
  <si>
    <t>Creo que la única razón por la que he estado yendo tanto tiempo es que no quiero lastimar a mis padres, pero se están haciendo viejos. He estado deprimido desde que tenía 8 años, ahora tengo 16 y nada ha pasado. realmente cambiado La única razón por la que puedo pensar en por qué he estado vivo tanto tiempo es que no quiero lastimar a mis padres. Son mucho mayores que los padres de otras pérdidas de mi edad, ya que mi padre tiene casi 60 años y mi madre casi 50. No creo que los tenga por mucho más tiempo y me temo que realmente no lo haré. tienen una razón cuando se han ido.</t>
  </si>
  <si>
    <t>Se siente como si ya hubiera muerto. Desactivé la mayoría de mis redes sociales hace poco más de una semana. Soy un tipo que se desplaza por FB durante varias horas al día, y descubrí que estaba empeorando las cosas, así que lo desactivé durante un tiempo bastante tenso con varias personas para tratar de escapar.
Bueno, estoy aburrido y sé que nadie se dará cuenta si lo vuelvo a activar por un minuto y solo verifico cómo les va a todos. La forma en que todos han seguido con sus vidas, nuevas fotos de perfil aquí y allá y apenas reconocen a algunas personas después de solo una semana sin conexión.
Mis mejores amigos que ni siquiera notaron que me había ido, y de repente no han hablado desde entonces, compartiendo publicaciones regulares cada pocas horas.
Mi niña grande se cortó el pelo y parece llevarse bien con sus primos.
Mi mamá, mi hermana y otra familia simplemente comparten sus memes y chistes como de costumbre.
La persona que me gusta comparte eventos y cosas que son importantes para ella pero que en realidad no son mi bolso, lo que me aleja aún más de tener el coraje de hablar con ella.
Se siente como si hubiera muerto y extrañado todas estas cosas. Lo mismo de siempre, y lo nuevo. Que esto es lo que realmente sería si pudiera dar ese maldito paso. Pero puedo decirme a mí mismo que a nadie le importa en absoluto, pero sé que a ustedes aquí sí. O eso dices. Siento que el apoyo que encontramos aquí es todo lo que me mantiene en marcha. Y supongo que eso es lo importante. Pero me agoté tanto al hacer esto.</t>
  </si>
  <si>
    <t>2 días (: en 2 días, el 3 de enero de 2019 me voy a suicidar. Estoy muy feliz por eso. No puedo esperar a estar sin dolor y finalmente libre de todo. No tengo amigos ni familia. No interés en vivir más. Necesito £ 6k para la cirugía que no tengo forma de obtener. Cansado de todo esto. Es hora de terminar las cosas y ser feliz. He terminado de llorar y estar triste. Solo quiero que todo termine ahora.</t>
  </si>
  <si>
    <t>Preocupado por un amigo, ¿consejo? Estoy bastante preocupado por un amigo mío, que se niega a obtener ayuda aparte de hablar conmigo y algunas otras personas. Para empezar, tanto él como yo estamos en la escuela secundaria, lo que les dará una idea de dónde está.
Durante los últimos 10 meses más o menos, ha estado deprimido casi constantemente, en diversos grados. A veces ha estado mayormente bien, pero nunca es un indicador seguro. Actualmente, dice que actualmente no tiene tendencias suicidas activas, pero piensa mucho sobre el suicidio y varios métodos. En definitiva, ideación suicida.
Le he pedido que me prometa que si alguna vez tiene tendencias suicidas activas, me llamará a mí, a una línea directa de suicidio o al 911. Dijo que no puede prometer eso.
Básicamente, estoy pidiendo un consejo. He estado deprimido antes, incluso tuve tendencias suicidas activas dos veces, pero lo que me ayudó a mí no parece estarlo ayudando a él, lo cual no es exactamente sorprendente. Estoy bastante preocupada por él, su depresión ha ido empeorando en los últimos meses. Puedo proporcionar más información si es necesario, estoy seguro de que toda esta publicación es un poco un flujo de conciencia y confusión.</t>
  </si>
  <si>
    <t>¿De qué sirve vivir? Siento que no hay razón para vivir. Todos morimos eventualmente de todos modos. No es que yo sea una persona importante que tendrá un efecto positivo en este mundo, así que en realidad solo estoy ocupando espacio en este mundo. Tengo una vida privilegiada, pero constantemente molesto y molesto a mis amigos y familiares. La escuela fue horrible y me hizo estar más seguro de que soy basura. No tengo motivaciones para el futuro en absoluto, nada me interesa. ya no me importa Prefiero morir que seguir sufriendo. No tengo ningún propósito y debería permitírmelo.</t>
  </si>
  <si>
    <t>Qué hacer, soy un enano negro, sin amigos, sin chicas, sin trabajo, sin dinero, sin coche, con quemaduras en la cabeza, vivo con machos que crían 8 perros pitbull, ya no puedo vivir. Qué hacer, yo soy una enana negra, sin amigos, sin chicas, sin trabajo, sin dinero, sin auto, quemaduras en la cabeza, vivo con machos que crían 8 perros pitbull, no puedo vivir más</t>
  </si>
  <si>
    <t>No sé qué me pasa, amigo, siento que no tengo derecho a sentirme así. y me siento como un bicho raro. algunos días me siento increíble. y otros días me despierto y estoy tan triste que no puedo moverme. se siente tan raro días así siempre apestan y hoy fue uno de esos días. Realmente solo quiero salir y ahorcarme con la manguera del jardín por mi propia cordura. mi cerebro no puede entender lo que quiere sentir y es tan frustrante.</t>
  </si>
  <si>
    <t>No quiero vivir y se está convirtiendo en un problema. Entonces, mi vida realmente se ha ido a la mierda.
Todos mis recuerdos de la infancia son de sollozos mientras escuchaba a mis padres pelear con fuertes golpes.
 cuando tenía nueve años y un miembro de la familia me agredió sexualmente (esa es la primera vez que lo confieso, pero ya no me molesta)
Y luego, alrededor de los once años, mi papá comenzó a drogarse cuando murió su hermano (mi mamá había estado drogada desde antes de que yo naciera)
Y comenzó a ignorarme y a robarme cosas a mí y a mis hermanos para venderlas por dinero en efectivo y desarrollé depresión.
Y luego me quedé sin hogar tres años después, y todavía tenía depresión sin tratar después de rogar a varios miembros de mi familia que trataran de ayudarme a entrar en terapia.
Y luego tuve que dejar atrás a todos mis amigos y mudarme a un nuevo estado y comenzar de nuevo sin ayuda.
Y luego dejó de importarme. Es casi como si hubiera perdido la capacidad de sentir y quisiera intentar terminar con todo para ver si puedo sentir algo.
Y como probablemente suponga que realmente se ha interpuesto en el camino de las clases (otra verdad, he mentido acerca de ser mayor en este sitio para que la gente no me trate como si en realidad tuviera 15 años) y, sinceramente, no creo que yo voy a mejorar
¿Entonces qué hago?</t>
  </si>
  <si>
    <t>Pensamientos confusos. Son las 2:25 de la mañana. no puedo dormir Tengo demasiado en mi mente. Como por qué nadie recuerda mi nombre. Por qué soy una sombra alrededor de otras personas. Me siento como una carga en el trabajo. En casa. Con mi novio Estoy molesto por este mundo impulsado por el dinero en el que vivimos y la falta de poder que tengo porque no tengo dinero. Mis padres pagaron mis clases en línea este semestre y ni siquiera hice una tarea, pero tengo demasiado miedo de decírselo.
Edit: Empecé a escribir eso anoche, ahora son las 12 de la tarde. Estoy acostado en la cama mirando hostil
Planeta, el episodio del desierto. Desearía tener un propósito como los animales en este espectáculo. Una rutina designada. Algo en lo que sabía que era bueno y podía hacerlo con excelencia.
Me siento tan atrapado y bajo. Cuestiono mi existencia cuando no tengo nada que ofrecer a este mundo ni a mí mismo ni a las personas que me rodean.</t>
  </si>
  <si>
    <t>por favor ayuda hola. Es mi primera vez publicando aquí. solo quería alguien con quien hablar después de sentir mucha ansiedad y vergüenza al recordar cosas del pasado. Tengo veintitantos años y no puedo dejar de pensar en cosas que sucedieron en el pasado mientras estaba borracho, o en las formas extrañas en que solía responder a las cosas cuando era más joven. Siempre pienso que nadie se acuerda, hasta que mis amigos sacan el tema y entonces me siento tan avergonzado. He cambiado mucho como persona desde que era adolescente y me hace sentir muy incómodo asociar las cosas que hice con la persona que soy ahora. No siento ninguna conexión con el yo de ahora y el yo del pasado y siento una gran ansiedad al pensar que alguien pensaría en mí como esa persona. Sigo siendo buenos amigos del mismo grupo de personas con las que he sido amigo desde que era adolescente, incluido mi ex novio, por quien todavía tengo sentimientos residuales. vio un lado tan extraño de mí (uno que siento que ni siquiera puedo comprender) y odio sentir que no puedo controlar los recuerdos negativos que él y otros tienen de mí. De manera similar, solía pelear y discutir mucho con mi madre y estoy extremadamente avergonzado. No siento valor propio y sigo pensando que no tiene sentido seguir viviendo cuando me siento tan mal. en mi mente el suicidio representa un alivio. ¿Alguien más se ha sentido así y sabe cómo hacer que desaparezca?
(lo siento si esto no parece un problema)</t>
  </si>
  <si>
    <t>Perdí a mi novia por YouTube. He estado hablando con esta increíble chica. Fuimos amigos durante unos meses, pero desde que cumplí 16 decidimos salir porque ninguno de nosotros había intentado eso antes. Por otro lado, hice videos de YouTube y transmití y tuve un poco de éxito. Sin embargo, renuncié durante 9 meses, pero estaba deprimido porque no seguí adelante. Ella y yo todavía estábamos juntos cuando comencé a hacerlo de nuevo, pero comencé a perder tiempo para ella. Fue malo, como si solo hablara con ella durante un máximo de una hora al día y ella realmente nunca tuvo toda mi atención, lo que al menos de los que he hablado no funciona con las mujeres jajaja. De todos modos, siento que es demasiado tarde. Ella realmente no quiere hablar más y yo realmente no sé qué hacer. No sé... como si nunca hubiera pensado que algo tan pequeño podría destrozarme tanto.</t>
  </si>
  <si>
    <t>Todo es inútil Vine a Reddit con la esperanza de encontrar a otros que se sintieran como yo para poder compartir nuestras historias y desahogarnos entre nosotros. Pero cuál es el punto en todo. Dejaré esta aplicación de nuevo ya que mis intentos de amistad fallaron y me hicieron fantasma. No sé por qué tiene que ser tan difícil. Lo odio. Ojalá pudiera rendirme por completo. Ojalá no tuviera miedo de morir.</t>
  </si>
  <si>
    <t>Solo quiero terminarlo. No tengo nada más que decir, directo al grano.</t>
  </si>
  <si>
    <t>La situación de mi amigo es realmente mala, ¿debería decírselo a sus padres? Mi amigo es introvertido y muy tímido. Hay una chica que le gusta "indirectamente". Él sigue pensando en ella, y se pone celoso si algún chico, o digamos, cualquier chico habla con ella, en la universidad. Incluso le advirtió a un chico que se mantuviera alejado de ella. Y también llamó a un tipo que pensó que estaba hablando con ella, solo para comprobarlo. Y a veces se queda en blanco, se queda en blanco y las lágrimas comienzan a brotar de sus ojos.
También dice y piensa que todos en la universidad son mejores que él, y también que es un "pedazo de mierda sin remedio". Y también que no tiene ningún talento ni nada, y solo quiere darse por vencido. También me dice que todos en su clase piensan que es un "perdedor", y nadie quiere hablar con él.
Mi otro amigo y yo estamos haciendo todo lo posible para ayudarlo. Pero estamos limitados por el negocio en nuestras propias vidas individuales. ¿Qué hacemos para ayudarlo?
Aparte de eso, también estuvo involucrado en una relación tóxica con una pareja. La chica lo molestaría diciéndole por qué su novio no le envía mensajes. Y él (mi amigo) también hablaba con ese "Novio" todo el tiempo, e incluso jugaba juegos en línea con él, y luego, en un momento, se molestó mucho con los mensajes de mi amigo y le dijo que se mantuviera alejado.
Y también, hay demasiada carga de trabajo sobre él en este momento, de su universidad.
Y resulta que ayer intentó "suicidarse". Era de noche, yo salía de su casa, y entonces él insistió en que viniera a dejarme. Dije bien.
Pero esta vez, eligió su automóvil, en lugar de sus vehículos de dos ruedas... Le pregunté si conducía automóvil todos los días para ir a la universidad y dijo que no. También le pregunté si lo condujo antes de este tiempo, también dijo que no. El tono de su respuesta fue monótono... respondió sin interés, y luego de dejarme, nos despedimos, y luego se fue de su casa. Pero esperé a que diera la vuelta en U, para poder verlo regresar a su casa. Fue solo una corazonada. Pero no lo vi dar la vuelta, sino que tomó otro camino.
Estaba completamente solo en el coche, lleno de miseria y dolor, probablemente conduciendo por la carretera, sin nadie dentro...
Y luego recibí una respuesta de él diciendo que había llegado a casa.
Y ahora nos usa a mí ya mi otro amigo como un "diario". Constantemente nos envía mensajes de texto con todo lo que le viene a la mente, incluidos sus pensamientos negativos y lo que otros piensan de él.
Así que planeo poner fin a esto, mañana, diciéndole a su madre (que es la única persona que está allí actualmente), mientras mi otro amigo lo lleva a un jardín. Pero la sensación de duda que tengo es, ¿y si ella lo trata mal después de escucharme? ¿Y se vuelve más peor para él?
Aunque hubo un tiempo en el que vi a su madre compadecerse de él cuando obtuvo bajas calificaciones en el examen final de nuestra clase 12... pero todavía no sé si es una buena idea.
PD También traté de decirle a su madre ayer, pero él estaba allí, arrastró mi camisa y me detuvo. No dejaba de decir: "Por favor, no lo sabes todo, por favor". Y la mayoría de las veces, la charla ni siquiera era en persona. Me enviaba mensajes de texto, en lugar de hablarme directamente. "Eres la única persona en la que puedo confiar". "Si no eres tú, ¿entonces quién?"
Siento mucho que haya perdido el tiempo leyendo estos párrafos tan largos, pero en este punto se agradece su ayuda.</t>
  </si>
  <si>
    <t>Mi trastorno alimentario será mi fin, no veo salida, no quiero pelear más.</t>
  </si>
  <si>
    <t>Realmente odio vivirObligatorio Estoy en el móvil, por lo que el formato será basura sin adulterar, y esto es bastante largo, tómese un refrigerio.
No puedo recordar un solo día de mi lamentable existencia siendo remotamente agradable. Todo recuerdo parece ser, en el mejor de los casos, apatía. En el peor de los casos, mis recuerdos están llenos de desprecio. Incluso mis sueños están plagados de una llamada al vacío proverbial.
Entre el sentimiento excesivo de odio hacia mí mismo, soledad, fracaso, desorden mental y depresión en general, estoy empezando a tener la maravillosa queja de la terminación de mí mismo (diría suicidio, pero déjame ser un poco vanguardista, esa palabra comenzó a me aburre con el tiempo). Cada día se siente terriblemente prolongado. Cada segundo está lleno de un sentimiento que casi podría describir como arrepentimiento por mi nacimiento. Ciertamente no ayuda que no pueda conectarme con otras personas.
Tengo amigos, tuve amigos y tendré amigos, pero todos se sienten tan bidimensionales. Como si solo pudiera observarlos y no interactuar (si esa es una descripción clara de los fenómenos). Debido a este defecto emocional que se avecina, nunca tendré una relación que se sienta gratificante por amor. Nunca puedo involucrarme en el romance, ya que soy incapaz de expresar la profundidad de una emoción tan notable. A los que aún pueden o aman, ya sea superficial o profundamente, aférrense a tal milagro.
Solo fallo en la escuela. Mi motivación se erosiona con cada segundo, dejándome nada más que una decepción que se suma constantemente a la deuda. En que estaba pensando, la ingeniería es para los que buscan un mundo mejor, quiero escapar de eso. Con cada fracaso, veo más razones para huir del infierno que yo mismo he creado.
Si tan solo pudiera escribir correctamente los detalles de mi sufrimiento, es demasiado existencial para describirlo con claridad. Que se sepa, en mis escasos momentos de lucidez, me exijo a mí mismo mi muerte. Como nunca existió el propósito, la felicidad es solo un recuerdo fugaz y el sufrimiento lo abarca todo, el único baluarte contra mi inminente exhibición de pruebas balísticas craneales es una macabra curiosidad del mañana. Y al día siguiente. Y al día siguiente. Y al día siguiente.
Si llegaste hasta aquí, tienes mi agradecimiento. Sin embargo, tengo una solicitud. Reddit, dime por qué no debería hacer una visita al tren principal mientras me fumo el último cigarrillo. Y nada de esa mierda cursi como "PERO TU ESPECIAL PARA ALGUIEN" o "pero TU FAMILIA". Entonces, que tengas buenas noches o buenos días, supongo, y sé suave en todas las cosas.</t>
  </si>
  <si>
    <t>Tenía 9 años la primera vez que intenté suicidarme, Dios, desearía que funcionara, después de eso, las cosas empeoraron mucho.
alguien quería ayudarme el otro día y mis problemas literalmente los asustaron. Solo quiero que todo se detenga, ¿por qué tiene que ser tan difícil?
podría hacerlo.</t>
  </si>
  <si>
    <t>Honestamente, a la mierda las publicaciones de "septiembre es el mes de la prevención del suicidio" en las redes sociales. Como si a nadie le importara una mierda, ya que todos sabemos que el 90% de esas personas solo publican para la tendencia y en realidad no les importa una mierda nadie más que ellos mismos. .
A nadie le importa una mierda, nadie, y no veo a una sola persona preguntando cómo estoy o simplemente queriendo estar conmigo. (No como si fuera honesto si me preguntaran cómo me siento, porque me sentiría como una puta de atención)
A la mierda con esa gente, es honestamente tan exasperante. Tenía ganas de poner esto ahí fuera.</t>
  </si>
  <si>
    <t>Vivir es una elección y elijo dejar de sufrir, estoy tan cansado
He estado luchando contra la ansiedad y la depresión desde que tenía 13 años, las cosas empeoraron cada vez más a medida que pasaba el tiempo, traté de tomar una sobredosis hace poco más de un año y por alguna razón pensé que las cosas mejorarían pero, por supuesto, solo empeoraron. jajaja
Luego, a principios de este año, me pusieron en un pabellón por querer suicidarme, luego, un mes o dos después, me diagnosticaron dismorfia corporal, que realmente me está jodiendo todos los días.
Tengo 18 años y no tengo vida ni amigos y no puedo hacer ninguno, soy un monstruo. Se necesita tanto esfuerzo para salir de la casa y ser visto por la gente y no importa cuántas veces lo haga. Siempre tengo ganas de derrumbarme, correr a casa y cortarme las muñecas. y la peor parte es que nadie entiende cómo me siento, todo el mundo dice las mismas cosas genéricas sobre oh, espera, ¡las cosas mejorarán! pero no lo he estado aguantando y simplemente empeora.
No quiero la simpatía de nadie, ni siquiera menciono nada de lo que está pasando en mi cabeza a nadie más que a mi terapeuta. no sé lo que quiero, solo quiero que la gente 2 entienda por qué quiero ir en lugar de que la culpa me haga tropezar para quedarme
cada día es un maldito dolor vomito por las cosas más pequeñas, no puedo hacer nada, he desperdiciado mi vida hasta la edad adulta y solo quiero suicidarme y comenzar una nueva vida, cualquier cosa es mejor que esto
simplemente no puedo soportarlo más mi familia me desprecia, nadie sabe que existo soy tan solo y patético y repugnante y voy a vivir solo y morir solo en este mundo si me quedo</t>
  </si>
  <si>
    <t>Quiero acabar conmigo mismo, pero no puedo porque tengo miedo y estoy preocupado por mis hermanos menores. Vivo con una familia narcisista.
Me siento tan impotente. No tener a nadie que me crea es frustrante y me pone muy triste y enojado.
No tengo cicatrices físicas para mostrar como prueba, lo que me hace sentir invalidado. Sé que mi situación podría ser peor, especialmente en comparación con otros. Pero solo quiero que alguien me crea.
Vivo con el temor constante de no saber qué pasará mañana, porque no sé en qué estado de ánimo estarán los miembros de mi familia narco.
Debería ser fuerte ahora, pero no lo soy. Tampoco puedo obtener ayuda (profesional). Nadie me cree. Tengo muchas ganas de acabar conmigo mismo. Pero tengo hermanos menores que cuidar. No quiero que me vean en este estado. No quiero que se enteren de mi impotencia porque sé que ellos también quieren desaparecer.</t>
  </si>
  <si>
    <t>¿Alguien puede explicarme cómo debo usar el helio? Puede escribirme dm, toda la información es muy apreciada.</t>
  </si>
  <si>
    <t>Simplemente ya no puedo hacer esto. Tengo publicaciones anteriores con detalles sobre mi vida de basura si alguien realmente quisiera leerlo, pero el tl; dr es sin trabajo, sin amigos locales, sin dinero, familia a la que le gusta dar cosas genéricas de mierda. consejo "simplemente cambie su horario de sueño, solo haga algo de ejercicio".
ya no puedo más No puedo encontrar un trabajo: todo lo que solicito en mi campo simplemente no me responde; Realmente no quiero trabajar al por menor. No puedo salir en esta ciudad porque no tengo dinero y mi ex abusivo todavía vive en el área y no quiero encontrarme con él. No puedo simplemente hacer amigos cuando no tengo dinero para salir. Odio absolutamente vivir en casa con mi familia y un trabajo minorista de mierda no me permitirá mudarme por mi cuenta.
La última vez que las cosas se pusieron tan mal, solía pasar el día recordando que nunca estuve a más de 20 minutos de no tener más problemas, pero creo que ya no puedo manejar este pozo negro de mi vida.
Gracias por el apoyo para bajar de cymbalta, y perdón por hacerles perder el tiempo a todos.</t>
  </si>
  <si>
    <t>¿Qué es normal? Se siente tan distante que ya ni siquiera sé qué significa normal. He estado profundamente deprimido durante más de 2 años en este punto por razones que la mayoría está deprimida (pérdida de familia/relaciones/trabajo) A veces me resulta imposible despertarme por la mañana, prefiero esconderme en mi cuarto oscuro, yo No soy la persona burbujeante y extrovertida que alguna vez fui. Soy el engendro de Satanás según mi madre, abuelos, hermana y hermano. Tengo a mi padre que trabaja las 24 horas, los 7 días de la semana como familia y básicamente 1 amigo que no merezco. Ha hecho todo lo posible para arrastrarme a través de cualquier cosa y ayudarme con mi depresión, pero nada ha ayudado y puedo decir que se está rindiendo. Simplemente ya no veo el punto de vivir. Ya no tengo a nadie con quien disfrutar de la vida, y estoy demasiado intimidado para salir y conocer gente nueva. Me cansé en el pasado y mi papá me encontró y me salvó la vida, pero ahora con él trabajando básicamente todo el día todos los días, no veo nada que me detenga. Estoy más asustado de mí mismo en este momento porque no estoy totalmente seguro de lo que quiero hacer...</t>
  </si>
  <si>
    <t>Tengo un retraso funcional. Debería rendirme. Tengo 26 años y acabo de ingresar a la escuela de posgrado; No me siento para eso. Socialmente soy lo suficientemente retrasado como para estar en una cita sin saber lo que es, y como tal, fracasé en dicho encuentro social. A fines del año pasado perdí la única relación que me había ayudado a ver el mundo como un lugar menos insensible y banal, después de lo cual comencé a abusar del medicamento recetado Ambien además del alcohol. Esto obstaculizó mis habilidades cognitivas y mi capacidad para hacer frente ahora, ya que cualquier ansiedad o depresión se resuelve con la bebida.
Cuando hablo con la gente, soy rancio como un trozo de madera mientras llego a la gran altura socialmente aceptable de 5 pies 4 como hombre. Me han dicho que soy egoísta, pero cuando hago un inventario de las cualidades que siento que tengo, no hay nada que respalde ese tipo de amor propio delirante.
Al darme cuenta de la suma de estas cosas, que soy absolutamente terrible en lo académico, en las situaciones sociales y en cómo me valoro a mí mismo, a menudo pienso en el suicidio. No resolvería nada, pero ciertamente tampoco sería una carga para los demás.</t>
  </si>
  <si>
    <t>Ni siquiera sé. He luchado contra la depresión una y otra vez desde que era un adolescente. Estuve cerca de decir a la mierda y morder la bala. Si no fuera por mi primo con quien solía vivir, habría. Sigo tratando de luchar contra los pensamientos oscuros, pero siguen volviendo, especialmente ahora. No me siento tan cerca de mi esposa como antes. me siento infeliz Y cuando le digo, ella me dice que no está haciendo nada malo y que es mi culpa que me sienta así cuando le expliqué cómo me hace sentir así. Solo quiero sentirme importante para ella como solía sentirme. Pero ahora me siento entumecida, tengo ganas de desmoronarme cada segundo que puedo. Mis muchachos son los únicos que me mantienen en marcha. Siento que ni siquiera puedo ser lo suficientemente fuerte para ellos. No sé qué hacer... tal vez solo diga a la mierda.</t>
  </si>
  <si>
    <t>Estoy tan cansada. Soy estudiante de primer año en la universidad y rompí con mi novia de nueve meses, pero lo sabía desde cuarto grado. No me preguntes por qué porque no sé, nuestra relación era perfecta y tomé una decisión rápida. Eso fue hace tres semanas y me he sentido como una mierda desde entonces. Me despierto cada hora de un sueño de ella, así que ya no puedo dormir y estoy cansado de llorar todo el día y la noche. Ella no me dará una segunda oportunidad y estoy bastante seguro de que ha seguido adelante y ya no me ama. todos me dicen que haga lo mismo, pero la cosa es que no quiero seguir adelante, la quiero a ella. Teníamos toda nuestra vida planeada y todo fue perfecto. Tuvimos una discusión una vez. No es una pelea, una discusión, y solo sé que ella es la indicada. Ayer en el tren decidí que me voy a suicidar. Y he estado esperando todo el día a que sea de noche para poder hacerlo. Estas son probablemente mis últimas horas a menos que pase algo. Hice las paces con Dios y grabé un video para que la gente sepa qué me llevó a esto y cómo me siento. Estoy tan cansada de sentirme como una pura mierda y necesito paz.</t>
  </si>
  <si>
    <t>Simplemente no siento que pueda superar este momento. Sigo tratando de decirme a mí mismo que he pasado por episodios depresivos importantes antes y he logrado pasar al otro lado. Simplemente no se siente como si fuera a salir de esta. Me siento muy afortunado de tener algunas personas increíblemente cariñosas en mi vida, pero me he convertido en una carga para ellos en mi espiral descendente. Mi trabajo está sufriendo y eso me hace perder aún más la confianza. Me he metido tanto en este lugar oscuro y realmente siento que no hay salida. Realmente quiero evitar el suicidio, pero ya no se siente como una opción. No tengo dinero ni transporte para la terapia, y estoy en un punto en el que siento que sería un desperdicio de recursos. Sé cuánto ayudaría a mi madre recibir el pago de mi seguro de vida. Si hay alguna forma en que pueda acceder a algún método para convencerme de que valdría la pena vivir la vida, realmente estaría dispuesto a tomarla. Pero está tan lejos de su alcance. Por qué trabajar tanto para seguir viviendo con dolor.</t>
  </si>
  <si>
    <t>A los amigos no les importa Literalmente contacté a mis amigos diciéndoles que estoy pensando en suicidarme esta noche y de repente dejan de hablarme... En este punto, ¿por qué sigo intentándolo? Es mucho más fácil darse por vencido y tuve tantas oportunidades esta noche....</t>
  </si>
  <si>
    <t>¿Por qué me molesto? Tengo 20 malditos años y siento que he tenido siglos de abuso. Vivo en la casa de mi padre con mi hermano mayor. Nunca está en casa, por lo que se supone que debemos cuidar este lugar. Toda la maldita responsabilidad está siempre sobre mis hombros. Siempre ha sido así desde que tenía 13 años y mi familia todavía estaba junta. Todo el mundo me pide que haga algo, o tengo que hacerlo o es el mayor problema. Últimamente ha estado demostrando que si no saco el peso de mi hermano y mi peso alrededor, básicamente soy repudiado. Mi padre ha estado mostrando suficiente evidencia de que realmente me odia. Todo lo que hago es incorrecto y es la molestia más grande del mundo que trabajo duro para pagar las facturas y tratar de mantenerme con vida. Mientras tanto, mi hermano perezoso y mi padre son más amigos que nunca. Ellos salen y pasan el rato y van a cenar y hablan mientras yo me siento detrás solo como un imbécil. Siempre se trata de él y de lo que necesita, mientras que es mejor que yo tenga todo perfecto o me arriesgo a que me echen. Además, mi novia no es de ayuda. No importa lo que haga, siempre estoy equivocado y todo lo que sucede fuera de mi control es mi culpa. No puedo verla en su descanso en el trabajo durante la hora pico porque el tráfico es horrible, mi culpa. Traigo a mi amigo conmigo para que la recoja porque era un inconveniente dejarlo y verla, soy un imbécil. Hago una cosa, debería haber hecho exactamente lo contrario. Simplemente odio que todos me digan que es mi culpa por todo lo malo que sucede o por algo que no hago. Solo quiero ser capaz de que las responsabilidades de todos no sean mías cuando no deberían. Debería poder ahorrar al menos parte de mi salario mínimo para mí o no preocuparme por los pagos o cómo voy a conseguir gasolina para ir a trabajar o estar sin hogar solo porque no pasé la aspiradora o limpié después el hombre de las cavernas de un hermano con el que vivo. Lo odio todo y quiero que todo termine. Solo termina. Si lees todo esto, gracias. Lo siento, divagué. Si no lo entiendo, nadie me escucha normalmente.</t>
  </si>
  <si>
    <t>Estoy harto de la vida. Ya nada me parece bien, incluso cuando tomo medicamentos. Podría escribir una historia completa sobre mi vida bidimensional de mierda, pero creo que preferiría resumirla con la menor cantidad de palabras posible.
No hay carrera que me parezca interesante, los trabajos sin salida parecen aún peores y mi familia parece no entender. La única razón por la que no me he suicidado todavía es porque no he pensado en una forma genial de hacerlo. Hablo en serio, si mi vida es tan sombría y poco interesante, también podría hacer que mi muerte sea jodidamente espectacular. Tampoco quiero arruinar la vida de nadie más en el proceso. Por ejemplo, salto de un edificio y golpeo un piso de concreto, no me gustaría que un pobre bastardo encontrara mi cuerpo destrozado. Me tiro en la cabeza, ¿qué pasa con la persona que encuentra ese desastre? No así no.
Estoy en el fondo, lo más bajo que he estado en toda mi vida. Casi desearía ser religioso, tal vez podría recurrir a un dios en busca de ayuda en este momento. También quería agregar que no me he suicidado por mi papá. Soy su único hijo. Mi madre tuvo un hijo con un hombre diferente, por lo que todavía tendría otro hijo. No estoy diciendo que mi papá se sentiría peor, ambos padres estarían completamente destruidos si me suicidara, pero ¿saben a lo que me refiero? No creo que tenga muchas razones para vivir si lo hiciera, mientras que mi madre sería más fuerte por el bien de mi hermano.</t>
  </si>
  <si>
    <t>Estoy tan cansada que la relación de 10 años se ha ido porque ella me engañó con otras personas. El apartamento, el perro y mi acompañante se han ido. Pensé que era la única persona en la tierra que me entendía. Me siento tan traicionada y sola.
Mi teléfono murió hace un par de semanas. Se preocupó mucho y me enviaba mensajes como te amo, lo siento, quiero verte y casarme contigo... me hizo sentir muy especial. Cuando resurgí, ella era dulce y luego se volvió hacia la persona que no conocía.
Incluso estaba dispuesto a resolver las cosas, pero ella obviamente no lo hizo. Estoy tan cansada de sentirme así durante 5 meses. Simplemente no quiero hacerlo más. Quiero que termine. Prefiero no sentir nada. Me faltan 5 horas para salir del trabajo. Le he escrito una nota a ella y a otros sobre sentir pena por lo que estoy pensando hacer. Guardé todas las notas como borradores y planeo enviarlas todas en el último minuto. En este punto, prefiero estar muerto y extrañado que vivo y rechazado.</t>
  </si>
  <si>
    <t>Estoy tan cansada de intentarlo. Todo me duele. Mi mamá vio algo en lo que un amigo me etiquetó en Facebook y perdió la cabeza. Esto no es algo nuevo, pero estoy tan cansada. Estoy tan cansada de lidiar con esto una y otra vez. Todos los años nada cambia. ¿Cuál es el punto de vivir cuando no importa cuánto lo intente, todo es dolor de todos modos? Creo que sería más feliz muerto. Todo fue un error.</t>
  </si>
  <si>
    <t>Mi papá me lastimó. Hace aproximadamente un mes, le confesé que todo lo que podía pensar era en suicidarme y que necesitaba encontrar ayuda. Se enfureció y me dijo que me habían dado todas las oportunidades para tener éxito, que me iba a quitar el teléfono (porque un mayor aislamiento siempre mejora las cosas, sí), que si solo escuchaba su consejo, lo haría. No estar pasando por esto. Sin embargo, lo peor fue que me dijo que lo hiciera.
Se calmó y se disculpó después, pero ya no puedo confiar en él con esto. *Nunca* olvidaré que me dijo que me suicidara, incluso cuando él y el resto de mi familia fueron una de las principales razones por las que no lo hice.
Así que ahora, solo estoy llorando hasta quedarme dormido o no duermo en absoluto, porque no sé cómo obtener ayuda, y todavía estoy pensando mucho en eso.</t>
  </si>
  <si>
    <t>Realmente no sé si debería decirle esto a mi amigo. Así que estoy en el último año de la escuela secundaria y me graduaré mañana. Este año ha sido muy duro para mí. Tanta tarea y expectativas de mis padres mezcladas con el trabajo y el deporte me agotaba. Durante los últimos meses, no he podido hacer la tarea. Llegaría al punto en que me acurrucaría en el suelo y simplemente lloraría. A menudo pensaba en lastimarme o suicidarme, pero realmente no planeaba cómo hacerlo. Además, cuando estaba en la escuela, pensaba durante la clase en todos los lugares desde los que podía saltar. Además, siempre he tenido una especie de miedo de que mis amigos y otras personas que conozco simplemente dejen de hablarme un día o se enojen conmigo por alguna razón. Esto ha empeorado desde que se acerca la graduación.
----Mi mejor amigo (que es una chica, yo soy un chico) sabe todo lo que he dicho hasta ahora, además de los detalles sobre lastimarme a mí mismo.---
Ahora aquí es donde necesito consejo. La mayoría de estos sentimientos de miedo de que la gente se enoje conmigo son de mi mejor amigo. Cada vez que no me devuelve el mensaje de texto, o no me saluda o algo así, mi mente se vuelve directa a "oh, está enojada conmigo" o algo así. Me está volviendo loca. No sé si debo decirle esto o no.
En caso de que te lo preguntes, tengo sentimientos por ella. Hemos sido buenos amigos durante aproximadamente 3 años y ella me ha incluido en la zona de amigos antes. Salimos el domingo pasado, lo pasamos bien y nos abrazamos y esas cosas. Pero luego tuvimos un campamento con nuestra clase de último año el martes, y tuve muchos problemas con los problemas anteriores todo el tiempo. Ella y yo hablamos un poco en el campamento, pero me divertí muy poco todo el tiempo. Ella no me parece la misma después de este campamento. Realmente siento que arruiné algo entre nosotros esa noche, y todo es mi culpa. Básicamente me obligué a pasar un mal momento y ahora me está destrozando.
Llamará tarde esta noche porque básicamente se lo rogué. Le dije que tenía que hablar de algo antes de hacer algo estúpido (me refería a lastimarme, pero no le dije eso). De lo que realmente necesito hablar con ella es básicamente de todo este asunto y no sé si debería decirle que muchos de mis problemas de ansiedad se deben a la preocupación de si todavía se preocupará por mí por la mañana. Sin embargo, no le mentí cuando dije que podría hacer algo estúpido.
Lo siento si mis pensamientos parecen un poco dispersos. Escribir fue una de las clases en las que no me fue muy bien... Pero estoy empezando a sentirme mucho mejor incluso después de escribir esto.</t>
  </si>
  <si>
    <t>Tomar las pastillas y bajar al río en una hora cuando mi madre se va a trabajar. Esto es todo, adiós mundo.</t>
  </si>
  <si>
    <t>Ya no siento tristeza por las cosas malas que hago. Tengo tantas cosas malas que hago en mi vida que las hago sin pensarlo dos veces y sé que está haciendo que la gente se entristezca o se enoje. Simplemente no siento nada.</t>
  </si>
  <si>
    <t>Necesitas ayuda. Deprimirse por pensar en el pasado Mi esposa y yo nos conocimos en la escuela secundaria en nuestro segundo año. Fue genial hasta el último año. Lo rompí con su último año porque quería pasar más tiempo con mis amigos y sentí que ella era demasiado pegajosa. Empezamos a hablar de nuevo un poco después de la secundaria. Pero estábamos en la etapa del amigo. Ella salía con algunos chicos solo para ponerme celoso (me lo dijo más tarde). Y volvimos a estar juntos antes de que ella pudiera tener una relación comprometida. Siete años después, hasta el presente, nos casamos y solo hablamos de los viejos tiempos y de la escuela secundaria, y ella me dice que, de hecho, se acostó con una amiga mía mientras estábamos separados. Para mí, estoy conmocionado y ahora no puedo dejar de imaginar en mi mente la imagen de esos dos teniendo sexo. Desde que salimos tan jóvenes, nunca había tenido sexo con nadie más excepto con ella (es muy vergonzoso decirlo, pero quiero que entiendas de dónde vengo. Así que para mí el sexo es algo especial) y ahora todos los días solo imagina lo que podrían haber hecho como todas las posiciones y esas cosas y todas las cosas antes del sexo. Ella dice que no significó nada y que estaba tratando de ponerme celoso en ese momento, pero se sintió mal después, por eso nunca me lo dijo. Sé que no hizo nada malo porque nos separamos, pero ahora, cuando la veo o en el trabajo, eso es todo lo que puedo imaginar. ¿Estoy loco y le doy demasiada importancia? ella odia hablar de eso, así que es difícil decirle cómo me siento, pero me los imagino tan vívidamente. Me ha estado deprimiendo y he estado viendo a un médico al respecto, pero aún así eso no ayuda. Así que no sé qué más hacer. ¿Cómo dejo de imaginarlo? De hecho, he estado contemplando el suicidio.</t>
  </si>
  <si>
    <t>¿Esperanza? Imagínese si las dos cosas peores que podrían suceder se juntaran en la vida de alguien.
No tengo privacidad, ni siquiera puedo elegir cuándo dormir o cuándo despertarme.
Además, no tengo opciones en la vida, NINGUNA, excepto que puedo elegir el lugar en el que puedo hablar conmigo mismo.</t>
  </si>
  <si>
    <t>Individuo OBJETIVO... en serio NADIE aquí sabe acerca de este programa este es un programa para destruir la vida de las personas y llevarlos al suicidio... muchos en Hollywood lo saben desde hace mucho tiempo... yo puedo' No creo que haya leído las historias de tantas personas aquí y que no saben que son individuos OBJETIVO... por favor, busquen en youtube... busquen ELLA FREE y escuchen algunas de las historias de las víctimas... .Creo que te identificarás... y verás que NO estás solo... este es un programa malvado diseñado para que te suicides... no les des la satisfacción de rendirse...</t>
  </si>
  <si>
    <t>Descubrí después de mi sesión de terapia que estoy desesperado por atención. Suena horrible pero todos lo tenemos. Soy un imbécil para todos por eso estoy solo y por eso no estoy bien. Me intimidaron, así que después tuve odio hacia mí mismo. No quería mostrar "yo". Empujé a la gente sin siquiera darme cuenta. Gracias a todos.</t>
  </si>
  <si>
    <t>Esto o aquello O tengo que empacar mi mierda y marcharme o no puedo soportarlo más.
Es esto o aquello.
He probado mi corazón.
Me perdí, me encontré, me rompí de nuevo y repetí esa mierda durante 15 años o más.
ya no puedo más
Tengo que subirme a mi coche y conducir lejos o dejar la vida.
Ya no puedo soportar no tener el control de mi vida.
No soporto estar en un trabajo con compañeros de trabajo desagradables, jefes condescendientes y clientes groseros. Ya no puedo hacer esto.
Renuncio a esta vida.</t>
  </si>
  <si>
    <t>Probablemente me suicidaré en algún momento después de que mueran mis padres. Muchas veces en el pasado (cada invierno durante los últimos años, en realidad) ha habido un punto en el que lo único que me mantiene con vida ha sido el pensamiento de cuánto me dolería. mis padres si me suicido.
Una vez que estén muertos, y llegue a ese punto por primera vez, probablemente lo haré. No hay nadie más en mi vida que crea que no podría hacer frente a mi suicidio, y nadie que esté lo suficientemente cerca de mí como para verse muy, muy afectado a largo plazo.</t>
  </si>
  <si>
    <t>Algo está roto en mi cabeza. Voy a terminar con todo esta noche.
No sé qué me pasaba de niño, pero me estresaba absolutamente por todo, hasta el punto de no poder respirar, y lo sigo haciendo hasta el día de hoy. Eventualmente me llevó al punto en que acepté la muerte como una posible salida a situaciones en las que pensaba a diario... Fue en ese momento que sentí que algo se rompió, porque desde que tenía alrededor de 13 años (tengo actualmente 18) este impulso de simplemente terminar con todo, para evitar todo el estrés futuro, ha crecido hasta el punto en que me estoy acercando peligrosamente.
Ha evolucionado más allá del punto de estar relacionado con la depresión, el estrés o la ansiedad. Este impulso de terminar con todo se está volviendo completamente independiente de mi estado emocional, y ahora lo siento constantemente.
Ya intenté ahorcarme unas cuantas veces, luego lloré hasta dormirme cuando no funcionó. Solía ​​​​hacerlo como una forma de asustarme para volver a estar en forma, pero cuanto más lo hago, más me doy cuenta de que, con toda honestidad, ya no quiero seguir vivo, y cada vez que lo hago, obtengo un poco más cerca de perder completamente el conocimiento y convertirse en muerte cerebral en esa cuerda apretada y abrazadora.
Supongo que esto es un grito de ayuda. Solía ​​hablar con mis amigos sobre esto, pero les dije a todos que ahora estoy bien, en el fondo sé que sería más fácil suicidarme si no estuvieran preocupados por mí... No sé qué hacer. hacer, estoy peligrosamente cerca de intentarlo de nuevo esta noche y es por eso que estoy publicando esto.</t>
  </si>
  <si>
    <t>97 Hydrocodone, sabes que nunca te lastimaría a propósito, ¿verdad?
sabes que te amo como familia, ¿verdad?
significas todo el mundo para mí.
pero duele demasiado.
lo siento.</t>
  </si>
  <si>
    <t>Tengo tantas ganas de llorar que me dije a mí mismo que lo dejaría todo, que pasaría una página nueva, y mi primo entró con un poco de alcohol, no he estado sobrio en una semana más o menos. por supuesto, pasé todo el día sin comprar nada de alcohol, sin tentarme con nada más a lo que se suponía que debía renunciar, y él viene con algo para mí y quiere una botella para nosotros esta semana. Por supuesto, tomé el poco que me dio, lo miré y las lágrimas comenzaron a salir, lo olí y comencé a reír como una colegiala y tomé un sorbo. Realmente no tengo ningún amigo con quien hablar de esto. El único amigo con el que hablo me tiene bloqueado, así que solo nos vemos una vez a la semana y hablamos/pasamos el rato. Me siento tan culpable, a la gente le importa y simplemente desperdicié mi vida. Mi otro amigo es ligeramente racista/tóxico. Realmente no voy mucho con él, pero ha sido la única persona con la que estoy hablando. La culpa se siente horrible, antes no me importaba lo que pensara la gente porque que se jodan, ahora algunos de ellos están siendo tan amables conmigo.</t>
  </si>
  <si>
    <t>Debería ser feliz, pero deseo morir. Emociones, tristeza,... es demasiado. Estoy realmente cansada de esto...
Quiero morir, pero no puedo, ya que no hay forma de que lo haga en este momento... tal vez si paso la escuela secundaria y vivo solo, entonces tengo un plan para eso...
Soy culpable por desperdiciar el esfuerzo de mis padres. Quiero acabar con mi vida antes para que desperdicien menos en mí.
La vida, todo, es un desafío, todo es tristeza.
La felicidad es una pequeña provocación, es un momento raro y corto. Luego viene la tristeza y el dolor.
"A nadie le importa" "Por favor cállate" me digo. Sí. Lo sé, a nadie realmente le importa. Pero... escribirlo, en reddit, en alguna cuenta nueva, me hace sentir un poco mejor. Durante tal vez una hora.
Lo sé, lo sé, no tengo remedio.
Estoy seriamente cansada de la vida, he estado caminando por la triste realidad durante meses. Ojalá pudiera terminar. Necesito que termine... este dolor y tristeza. No puedo soportarlo, soy demasiado débil...
Desearía que alguien me invitara a algo de doble suicidio.
O simplemente recibir un disparo en la cabeza accidentalmente de alguna manera.
Traté de hacer las cosas mejor, lo intenté, pero ese fue el error.
Se supone que no debes tratar de mejorar las cosas, porque terminarás en decepción... y más tristeza.
Tendré en cuenta que no espero mucho al publicar aquí.
... por favor.. Ojalá no hubiera nacido.</t>
  </si>
  <si>
    <t>Tengo ganas Tengo ganas de poner mi 1911 en mi cabeza y apretar el gatillo. No soporto a la gente, el trabajo, la vida.</t>
  </si>
  <si>
    <t>Voy a estar muerto en una semana y media. No puedo pagar la universidad e incluso si pudiera, no me dejarían regresar después de reprobar clases tantas veces. Básicamente, les robé mi computadora portátil hoy, así que también soy un criminal. Si no estoy en la universidad, no puedo obtener medicamentos, si no puedo obtener medicamentos, es mejor que esté muerto, porque no voy a volver a ser un hombre.
Mientras tanto, solo finjo que todo está bien. Fingiendo ante mi familia, ante mi compañero de cuarto, que tendrá que lidiar con mi muerte en el apartamento, y fingiendo ante mi mejor amigo en todo el mundo que se merece algo mejor que un fracasado como yo.
Es jodidamente raro, hablar con gente que conoces, actuar normalmente cuando sabes que vas a estar muerto en cuestión de días. Realmente no puedes decirles nada, incluso si quieres, porque podrían notar que algo está pasando. Así que hasta ese día, seguiré fingiendo. Saldré a comer con la gente. Pasaré la Navidad con mi familia. Actúa como alguien que no es un jodido colosal. Pero entonces todo finalmente terminará.</t>
  </si>
  <si>
    <t>Hoy se me ocurrió que prácticamente lo único que me detiene en este momento es que me preocupa que mi madre se culpe a sí misma. Ojalá pudiera hacerle entender que no fue nada que ella hizo, y que no había nada que pudiera haber hecho. pero no se como
No se que hacer. Necesito terminar con esto, pero no quiero destruir su vida.</t>
  </si>
  <si>
    <t>soy falso todos los días actúo feliz porque no quería que mi mamá se preocupara más por que me suicidara. me obligó a tomar antidepresivos pero me siento peor. No hablo con mi novio sobre nada de esto porque puedo ver que él mismo lucha. También siento que la gente solo se preocupa por mí superficialmente. Siempre estoy rogando a las personas, incluidos mis padres, que se preocupen, pero "actúan" como si les importara cuando es beneficioso para ellos, como cuando están con otras personas. Fui violada cuando tenía 15 años y desde entonces siento que mi cuerpo no es mío y le he tirado el sexo a algunos tipos terribles porque pensé que me haría sentir algo y en cambio hizo lo contrario. Odio lo mucho que me duele. me quema lo mucho que me duele. Puedo ser feliz cuando me estoy divirtiendo con mi mejor amigo, que es mi novio, pero incluso me siento inseguro por eso todo el tiempo por muchas razones. Me gustaba estar solo, pero ahora siempre estoy tan triste que me da pánico cuando estoy solo. Ojalá pudiera salir de mi piel. no se como seguir He tratado de obtener ayuda, pero no hay nadie sin juicio en el mundo.</t>
  </si>
  <si>
    <t>Simplemente empeora. Mis psiquiatras decidieron que me he ido demasiado lejos, él dice que lo único para mí a partir de aquí son muchas drogas, pero luego se niega a investigar más a fondo.
Estoy harto de tratar de mejorar cuando todo vuelve a ser una mierda. Simplemente me sumerjo más y más en la depresión.
Solo soy un marcador de lugar para la muerte</t>
  </si>
  <si>
    <t>Tics suicidas y ansiedad intrusiva.
No sé si este es el lugar correcto para publicar y perdóname porque llevo unos días despierto.
Desde mi adolescencia he tenido serios problemas con pensamientos suicidas. Es casi como otra voz que dice que hay que hacerlo.
A medida que envejecí y mi vida se jodió aún más, desarrollé estos jodidos tics suicidas extraños que recientemente comenzaron a volverse realmente fuertes.
No creo que nadie me haya captado nunca en detalle, pero lo he soltado antes en compañía de otras personas. Termino hablando en voz alta sobre lo mucho que quiero terminar con mi vida y sale absolutamente de la nada. Más recientemente estaba saltando alrededor de mi habitación sonriendo ante la perspectiva de suicidarme. ¿Alguien ha experimentado algo como esto ellos mismos?
Llevo 6 dias despierto y el otro dia me tome una puta pastilla y vodka sin pensar en las consecuencias no se todo un poco jodido</t>
  </si>
  <si>
    <t>Ansiedad y una vida realmente jodida. Hola.
.
Mi nombre es Dom. Soy hombre de 21 años.
.
Comencemos con mi vida realmente rápido.
.
Entonces, mi vida desde mi infancia fue realmente un fracaso y estaba llena de cosas con las que ningún niño quiere lidiar.
A menudo mi papá me golpeaba o simplemente no era nada para mi mamá/papá. Nunca recibí ningún regalo y yo era uno de esos niños que ve cómo (papá) golpea a su madre hasta la sangre... o policías las 24 horas, los 7 días de la semana en nuestra casa. No lo digo al azar, pero me dejó heridas graves.. Toda mi vida estuvo rodeada de ellos que no me ayudaban con la escuela ni nada relacionado con eso o que ni siquiera me ayudaban con las tareas.. y desde ese momento mi mamá se convirtió en una perra seria.. En toda mi vida nunca tuve ninguna felicidad excepto algunas cosas como tener a alguien a mi lado. Me volví seriamente adicto a League of Legends hace 10 años y también destruyó toda mi vida. Me esforcé tanto que empeoró aún más y dejé la escuela 3 veces. En 2013-2014 intenté suicidarme y estaba a punto de hacerlo porque no podía soportarlo más. Así que tomé un cuchillo y lo apunté cerca de mi cuello por una tontería porque mi mamá no me dejó ir con mi abuela... (Mi abuela y mi tío) son los únicos que realmente se preocuparon por mí... Me compró ropa, computadora, pagó facturas cuando les dije que algún día iba a ser algo y que tenía comida todo el tiempo... Y realmente me preocupaba incluso por mi escuela o terminaría peor. Cuando apunté con ese cuchillo lloré de verdad y quise acabar con él porque toda mi vida estuvo a punto de ser al menos una vez feliz y nunca lo sentí... Cuando estos días terminaron volví a mis cosas y comencé a jugar League más y más .. Tenía una novia en el pasado que quería durante todo el año y ¿adivinen qué? Estaba realmente jodido en mi mente que seguía bloqueándola en todas partes... la insulté con malas palabras, la hice llorar y la manipulé tanto... que decidió que me dejaría... Otro intento de suicidio cuando yo casi hice exactamente la misma mierda que hice antes ... cuchillo boom y nada ... 2 años después encontré otro que me engañó ... ¡en el momento perfecto! Cuando estaba casi fuera de mi puto 24/7 viendo mi primera y aquí está de nuevo... (En realidad no hizo nada conmigo). Nada pasó después de todo... Nunca volvimos a hablar. ¿Todo lo que obtuve fue culpa sin motivo?... 2 años más encontré a mi novia actual que me hace feliz todos los días... pero los tiempos son diferentes y comenzó a ser aún peor... Siento que la gente ya no puede controlarme y yo tampoco puedo Estoy de vuelta en mis viejos tiempos cuando mi ansiedad aparece más y mi agorafobia o incluso cosas peores se están volviendo reales como nunca las había sentido antes. Tengo cada vez más miedo de la gente. Es más probable que no quiera irme. mi casa nunca más y al final toda la historia se trata de que soy muy antisocial y no tengo ni idea de cómo moverme... Lo más difícil de hacer es conseguir un trabajo... Simplemente no puedo y es gracioso... Intento todo lo que puedo, pero es difícil... Difícil aceptar que mi zona de confort desaparecerá... (Sí, nunca dejé mi casa sola en ningún lugar durante años...) Es difícil y no puedo hacerlo... Yo incluso tengo problemas para ir solo a la tienda.. Lo que pasa es que solía ser el centro de muchas risas en la escuela por tener mala ropa o no lucir perfecto.. Nunca tuve amigos que se pusieran de pie y dijeran que iba a estar bien. Mis únicos amigos son solo amigos con los que estoy jugando League y al final no tiene sentido.
Quiero decir una cosa al final. Mi vida es realmente complicada y ya no tengo idea de cómo hacerlo. Mi vida y mi relación con mamá empeoraron aún más y está a punto de ser destruida por completo y me echarán de la casa... ¿y entonces? Probablemente terminaré conmigo mismo porque así son las cosas. Amo mi vida solo por mi novia, de lo contrario, estaría realmente muerto para este día... Y dado que las cosas van por el lugar equivocado... quién sabe qué pasará en los próximos meses... solo un día no responda ... ya está hecho.
.
No estoy planeando ningún suicidio, solo digo que es difícil vivir mi vida cuando no tienes nada más que odio.
.
No estoy bebiendo ni fumando.. Tengo problemas cardíacos, problemas en las piernas y soy daltónico + probablemente incluso mi mentalidad esté jodida. Estoy tratando de reflejar mi espejo = papá. Él es el que fumaba, consumía drogas y golpeaba a mi madre hasta hacerla sangrar... + yo...
.
Lo siento por mi inglés... no es fluido y soy de la República Checa.
.
Gracias.
.
&lt;3</t>
  </si>
  <si>
    <t>Nadie se da cuenta de mí aquí, solo quiero saber si 18,600 mg de seroquel me matarán mezclados con alcohol.
¿O debería mezclarlo con más pastillas?
¿O simplemente comprar un montón de cocaína y detener mi corazón tan pronto como tenga el dinero para esa mierda?
He terminado</t>
  </si>
  <si>
    <t>Medicamentos contra las náuseas abajo. Ahora estoy esperando para tomar el resto. Así que me tomé un poco de dramamine antes de engullir un montón de medicamentos que tengo que causan depresión del SNC. *Sé* que es un combo letal, porque la última vez que lo hice, dejé de respirar dos veces. Tristemente estaba en el hospital para entonces, ya que mi compañero de cuarto se dio cuenta. Pero ahora estoy escondido solo.
Es extraño, tengo un gran trabajo, una niña y un lugar seguro para vivir, y una familia y amigos que me quieren y me apoyan. He estado en hospitales que estaban especializados en DBT y TCC y me enseñaron todas estas habilidades, habilidades que ahora parecen valer la pena. Distráigase, escriba un diario, haga una lista de pros y contras, respire profundamente, hable con un amigo. A eso digo ¡ja! Ninguno ha funcionado.
Ha sido un retroceso lento hacia la ideación suicida estas últimas semanas, y en este punto si le doy la bienvenida a la muerte. Ninguna persona debería tener que vivir de esta manera, y nunca debería suceder una y otra vez, durante años y años. Debo romper el ciclo de verdad esta vez, y sí, suicidarme es una salida tonta, pero maldita sea. Ese ciclo estará jodidamente roto.
Ganas cosas malas. tiro la toalla.
30 minutos más y esos medicamentos están en mí.
Después de eso, un buen sueño tranquilo.</t>
  </si>
  <si>
    <t>HE HECHO, CERRAR SESIÓN!!! :) Despierta todos los días y se vuelve repetitivo
Creo que necesito relajarme, creo que necesito un incentivo
Creo que la depresión finalmente me está golpeando
Creo que finalmente se está estableciendo
A la deriva a mis pies y asentándose como sedimento
Pasear y caminar por este camino llamado vida a ciegas
Tontamente esperando el propósito de venir a buscarme
En las profundidades de las depresiones es donde he estado residiendo
Eso o en mi habitación debajo de mis sábanas, solo escondiéndome
Pon mi en la tumba hoy
Traje negro, ramo mojado
Demasiado asustado para irse, pero demasiado cansado para quedarse
La bala en la cámara detendrá todo el dolor.
La sangre en la pared gotea, como lluvia roja
Siente mi alma filtrarse de cada línea de la hoja
Nadie canta las canciones que he hecho
Profundo en el pensamiento como Sócrates
no soy de tu propiedad
Tratado como una burla
Me alegro de que nadie me detenga
No por eso deberías idolatrar, este es mi último adiós
Pero si alguna vez te lastimé, realmente me disculpo.</t>
  </si>
  <si>
    <t>"Pero el mundo es hermoso, ¡hay tanto por lo que vivir!" No, no para todos. Tal vez haya belleza en el mundo en alguna parte, pero hay personas que realmente no pueden acceder a ella, o al menos no lo suficiente como para superar su oscuridad.
No se limite a decir ir a ver una puesta de sol o acariciar a un gatito y actuar como si eso curara la depresión suicida.
Y también, creo que el mundo es bastante mierda. La depravación absoluta de los humanos es literalmente ilimitada. Las personas se harán *cualquier cosa* entre sí en aras de la autopreservación o simplemente por puro sadismo. El mundo literalmente se está acabando debido a la codicia corporativa. ¿Por qué la vida es un regalo tan grande?</t>
  </si>
  <si>
    <t>Quería obtener ayuda antes de que se pusiera tan mal. Realmente lo necesito ahora. No puedo cuidarme adecuadamente, lastimo a las personas que me rodean, estoy hastiado. Simplemente me siento como una mala persona que es mala en todo y desagradable y desagradable. Hace aproximadamente un año dejé una relación a largo plazo y me rompieron, luego me violaron. El año pasado pude sentirme deprimido, estaba luchando, sabía que necesitaba ayuda.
Estoy tratando de encontrar un psicólogo y cuando llamo, el contestador automático dice que la oficina está desatendida y no dejo un mensaje. Otro no ha devuelto ninguna llamada. Cuando llamo a alguien, es miembro de este estúpido culto en mi ciudad.
En este tiempo sentí que mi depresión empeoraba. Empezó a pensar en autolesionarse. Ahora es desear nunca haber existido. ¿Llegaré a conseguir ayuda?
Solo quiero alguien con quien hablar. Cuando me violaron sentí como si algo se rompiera dentro de mi alma. Luego, los tipos de Tinder me trataron como basura, miro hacia atrás y me siento disgustado por eso. Soy una persona diferente ahora y no me gusta.
Estoy entumecida la mayor parte del tiempo. Mis averías son tan frecuentes ahora que tengo PTSD y flashbacks. Siento que he perdido la cabeza.</t>
  </si>
  <si>
    <t>He fijado una fecha. Todos me dicen que no debo rendirme. Ok, esperaré un año más. Voy a terminarlo el 21 de agosto de 2021, el día después de mi cumpleaños número 21 (agradable), nunca he sido más serio con nada en mi vida. ¿Alguna sugerencia sobre qué hacer en este último año?</t>
  </si>
  <si>
    <t>Mi hija me dijo que yo era un POS  No la culpo Sí, soy alcohólico, lee el título, fin de la historia</t>
  </si>
  <si>
    <t>Pensé que estaba mejor. Pensé que estaba mejor. No sé si es la cuarentena, el clima político, pero estoy tocando fondo nuevamente. ¿Por qué no puedo simplemente ser feliz? ¿Por qué no puedo simplemente hacer mi trabajo? ¿Por qué no puedo simplemente no ser un PUTO cerdo? ¿Por qué no puedo ser NORMAL, maldita sea? Qué jodidamente está mal conmigo. pensé que era mejor</t>
  </si>
  <si>
    <t>¿Por qué me siento así? Tengo 22 años, tengo todo, casa, perro, familia, 2 hijos, etc.
He sido infeliz desde que mi padre murió hace 7 años, no tenía a nadie con quien hablar al respecto. hasta el día de hoy no he hablado con un profesional de nada ni de nadie.
Lo tengo todo en la vida, pero ¿por qué quiero dejarlo ir? si no fuera por mi pareja y mis 2 hijos, no estaría aquí ahora.
Fui bueno en la escuela, particularmente en matemáticas, obtuve A * en gcse y a-level (calificaciones del Reino Unido)
Sin embargo, ahora trabajo en una sala de correos empujando paquetes viviendo de sueldo en sueldo miserable y nunca feliz.
Ni siquiera puedo salir con mi pareja y los niños porque siempre estoy triste y quiero irme a casa.
todo lo que hago en mi tiempo libre es jugar cs: go, quiero decir que estoy en el rango 1 del rango más alto, pero ni siquiera esto me hace feliz. es algo que he hecho desde que tenía 9 años (jugar versiones anteriores del mismo juego)
Ni siquiera puedo pensar en ello como una perspectiva de trabajo, la gente me dice que transmita, pero quién querría verme triste y deprimido jugando.
¿Por qué cuando veo personas discapacitadas que tienen todo en su contra, siempre están tan felices? Daría cualquier cosa por sentir verdadera felicidad. Trabajo 9 horas al día fingiendo sonreír a mis colegas.
Ni siquiera sé por qué estoy publicando aquí, ya que no puedo pensar en nada que pueda ayudar. Quiero decir que si pudiera no estaría aquí, supongo.</t>
  </si>
  <si>
    <t>Los pensamientos se vuelven más reales. Pensé que tenía un amor, pero lo terminó y parece tan fácil para él. Nada salió mal, simplemente no podía estar en una relación en este momento. Es tan deprimente y me siento como una mierda. Estoy tan aburrida durante esta cuarentena. Sin trabajo, sin nadie con quien hablar. No veo ninguna emoción en ninguna actividad en la que pueda pensar. Solo duermo y me acuesto en el sofá y lloro. Esta no es una vida que no es vivir. Solo quiero terminarla y no lidiar con ninguno de estos sentimientos, aunque sé que probablemente me lo merezco por ser una persona de mierda.</t>
  </si>
  <si>
    <t>Puedo sentir que llegará pronto. Hoy es el día en que me sentí bien con el suicidio, como si me alegrara hacerlo solo para aliviarme de todo en la vida. Empecé a planear cómo lo haría. Empecé a pensar en lo que le diría a todos los que pudieran interesarse. Puedo sentir que me deslizo. Esto es todo lo que pude pensar hoy. Tengo más miedo que nunca.</t>
  </si>
  <si>
    <t>Me estoy suicidando este año. He tomado una decisión sobre esto.
Ni siquiera puedo soportar ser solo un amigo. Me desmorono con demasiada facilidad para ser confiable. Soy una persona horrible y un amigo.
Ya no puedo hacer nada bien. Salgo de cada maldita cosa que hago sintiéndome como si fuera un pedazo de basura absolutamente patético. Simplemente no puedo hacer esto, me duele todos los jodidos días, estoy completamente roto.</t>
  </si>
  <si>
    <t>No basta con estar gorda y sola, sino que ahora me tienen que diagnosticar cáncer oral. Mierda. Mientras que todos mis amigos cercanos se sienten cómodos con sus novias y prometidas, estoy sentado aquí pateando hasta que me muera. No necesariamente quiero morir, pero el hecho de que me acaban de diagnosticar cáncer realmente no ayuda.
Nada salió como yo quería. Se suponía que me graduaría de la universidad, conseguiría un buen trabajo y una chica se enamoraría de mí. En lugar de eso, dejé los estudios debido a una depresión paralizante después de que mi abuelo (mi figura paterna) muriera, obtuve trabajos de desecho durante los últimos cinco años y ahora... bueno, ahora... tengo un puto cáncer.
Si hay un Dios, este es él dándome el aturdidor frío como la piedra. Estoy abajo para el conteo. Si sobrevivo, mi vida ni siquiera valdrá la pena. En cambio, me encantaría intentarlo y empezar de nuevo. No sucede de esta manera, pero joder. Me enferma que algunas de las personas que conozco que no se merecen una mierda estén viajando al maldito Cabo tres veces al año y yo estoy gastando $200 en una buena semana. Soy solo un rayo en el volante y nadie, excepto mi familia y un puñado de amigos, se presentarían a mi maldito funeral.
A la mierda esto. He terminado.</t>
  </si>
  <si>
    <t>Me siento listo. Estoy tan perdido en este momento. Hoy tuve que alejarme de las personas que pensé que se preocupaban por mí. Rompieron una promesa que era muy importante para mí. Ya no puedo soportar que la gente me mienta y me engañe. Si tuviera un arma, sé que me volaría los sesos. O me pegaría un tiro en el corazón.
Lo más desinteresado sería tomarme una aspirina y ahorcarme. De esa manera mis órganos podrían salvarse, y tal vez podría salvar a alguien.
Estoy solo. Estoy sola otra vez; y estoy enfermo y cansado de estar solo. La depresión está dominando mi mente y mi cuerpo. Tengo suerte de no haber tenido un accidente automovilístico hoy. No puedo mover mi cuerpo de manera normal. Puedo cebada hablar.
Tiene que parar. El dolor es tan abrumador. Me siento tan desgastado y viejo. Ni siquiera sé por qué estoy publicando esto aquí. ¿Qué bien hará?</t>
  </si>
  <si>
    <t>Tejido cicatricial Soy suicida. Me sucedieron cosas cuando era niño que, sin saberlo, dieron forma a la forma en que hice la transición a la edad adulta. Cuando me di cuenta de que tenía problemas y estaba cansada de ser una persona afectada por su propia mentalidad tóxica, me decía a mí misma que cambiaría pero no podía hacerlo. Bloqueo mental. No fueron solo palabras para mí, sino palabras para una mujer a la que amaba mucho. Después de perderla, la mujer más amable y cariñosa que he tenido en mi vida, pensé que si no podía arreglarme para lo mejor que me sucediera, nunca cambiaría. La única solución era suicidarme. Y no solo para terminar con mi propia depresión, sino como castigo por el dolor que me estaba causando.
estaba mejorando Encontré algo de ayuda aquí y decidí que los precursores de lo que soy no son mi culpa, y en quién me convertí era incontrolable. Pero en quién puedo convertirme en el futuro es mi elección. Separé mi mente de mis emociones y me inspeccioné, encontré cosas que simplemente ya no iba a hacer más. No solo lo iba a hacer por mí, lo iba a hacer por la mujer que amo. Mis acciones hablarían más que las palabras y ella podría volver al hombre del que se enamoró pero sin la toxicidad de los secretos y los demonios.
Dicen que no debes vivir en el pasado, pero no creo que eso sea siempre cierto. Quería usar el tejido cicatricial de heridas nuevas y viejas para recordarme un camino que nunca volvería a recorrer.
Esta noche, la conocí por segunda vez después de decirle que me estaba mejorando, la revelación que la llevó a comenzar a comunicarse conmigo nuevamente. Salimos, tomamos unas copas. Ella me sondeó y me solté. Respondí a sus preguntas, le conté las cosas que me sucedieron cuando era niño. Luego, cuando me presionó sobre lo que estaba haciendo y cuán profundos eran mis problemas, le hablé sobre el suicidio. Cómo se han plantado semillas en mi cabeza y aunque no quiero hacerlo ahora, sé que lo haré más tarde. Sé cómo comienzan las cosas, pero lo he detenido ahora. Y ya estoy un millón de veces mejor, incluso si mi viaje apenas ha comenzado.
Ella se calló. La revelación la dejó helada. Ella no dijo nada más. Me emocioné. Me senté y le aseguré que estaba bien, que estoy recibiendo ayuda. Estoy mejorando. Ella todavía no dijo nada. Derramé mi corazón, revelé mis sueños y aspiraciones de mostrarle mi cambio, que la amaba y entendía por qué me dejó.
El amor de mi vida me pidió que le explicara cómo la entendía… cómo entendía que poner todo y no recibir nada a cambio me haría sentir que la otra persona no me ama.
Inmediatamente después de eso, ella dijo que tenía que irse y se fue hacia la puesta de sol. Sin respuesta, sin nada. Aquí estoy, de vuelta al punto de partida. Es como si no importa lo que haga, no importa el camino positivo que intente tomar, no importa lo jodidamente duro que luche conmigo mismo y haga todo lo posible para matar a los monstruos dentro de mí, de alguna manera, independientemente de lo lejos que vaya, termino donde jodidamente comencé.</t>
  </si>
  <si>
    <t>¿Vale realmente la pena la vida? Parece que lo malo supera con creces a lo bueno... ¿realmente vale la pena todo el dolor?</t>
  </si>
  <si>
    <t>Acabo de recibir mi tarjeta de informe para este año, es malo, no sé qué hacer más. Estaba planeando buscar ayuda y tratar de mejorar. Repetir mi puto grado no es parte de eso. Creo que me voy a suicidar después de las vacaciones de verano para poder hacer un par de cosas que siempre quise hacer pero que tenía demasiado miedo de hacer o tenía miedo de las consecuencias.</t>
  </si>
  <si>
    <t>Adiós a todos. Fue divertido mientras duró, me di cuenta de que no tengo familiares ni amigos ni nadie que padezca una enfermedad mental, por lo que dicen, entonces, ¿por qué seguir adelante? No yo no mas adios reddit
Espero que no den por sentado que su familia hay personas que los aman, así que solo porque tengo que salir de esta manera no significa que ustedes tengan que hacerlo ¡Quiero que todos los que lean esto sean felices! Y no dejes que la vida saque lo mejor de ti. No dejes que la gente te menosprecie y sigue sonriendo y disfruta de la compañía de tu familia porque desearía haberlo hecho.</t>
  </si>
  <si>
    <t>Por qué vivir No tengo razones para vivir, solo tengo razones para no morir. No quiero que mis padres se llenen de dolor, no quiero que paguen un funeral, pero no sé qué más hacer. He intentado obtener ayuda, pero simplemente no ayuda. Estoy pensando en hacerlo mañana cuando me paguen para poder transferir todo mi dinero a mis padres antes de irme.</t>
  </si>
  <si>
    <t>Alguien dígame que no se acabó el juego No veo ningún propósito en vivir una vida sin amigos, un hogar, trabajo o educación x</t>
  </si>
  <si>
    <t>Decir que la gente es mala es la subestimación del siglo. Odio a las mujeres, odio a los hombres, pero odio especialmente a las mujeres. Todo en la sociedad se trata de cuán especiales son las mujeres, validadme, validadme, celebrad mi cuerpo, celebradme. Y lo hacemos. También celebramos a los hombres altos, celebramos a la gente hermosa. Estamos tan jodidamente enfermos. Nos reímos de aquellos que no nacen en los cuerpos correctos como si no merecieran vivir. Riámonos de los hombres bajos, burlémonos de ellos hasta que se vuelen los sesos y luego ríamos un poco más sobre cómo la sociedad está mejor debido a este aspecto COMPLETAMENTE jodidamente arbitrario de la vida humana. ¿QUÉ MIERDA ES EL PROBLEMA DE LAS MUJERES? Saben exactamente lo que es ser juzgado, entonces, ¿por qué SIEMPRE son las primeras personas en juzgar? Una jodida lista de expectativas y ella no cumplirá ni la mitad de eso. ¿QUÉ MIERDA ES EL PROBLEMA DE LOS HOMBRES? Se matarían unos a otros si se les permitiera.
¿Qué diablos es el punto de tener un cerebro? No tiene sentido, la inteligencia es solo otra forma de ver que todo esto es sufrimiento y pendejos aprovechándose unos de otros. Ya no hay cultura, simplemente hay actividad económica y un caparazón que nos empuja hacia adelante.</t>
  </si>
  <si>
    <t>Pensé que los antidepresivos ayudarían. Empecé a tomarlos hace aproximadamente un mes y medio. Parecían estar funcionando muy bien, pero ahora es realmente muy malo. Estoy en un lugar oscuro. No quiero estar aquí pero no veo salida. Solo quiero que este dolor termine. Sé lo que tengo que hacer para que desaparezca. Ya no quiero sentir nada.</t>
  </si>
  <si>
    <t>¿Necesita un amigo? He pasado por muchas cosas y me identifico con muchos de ustedes a nivel emocional. Siéntase libre de enviarme un mensaje, y puedo enviarle mi blog. Es un blog personal que profundiza en mi mente y en mi batalla con la vida cotidiana. No he publicado recientemente porque simplemente no he estado a la altura porque mi próxima publicación es muy profunda y personal. No dude en enviarme un mensaje en cualquier momento. Estoy aquí para todos, y es posible que pueda relacionarse y conectarse con lo que lucho todos los días.
Me gustaría conocer a algunos de ustedes y escuchar su historia, así que envíeme un mensaje y relacionémonos sabiendo que no estamos solos.</t>
  </si>
  <si>
    <t>novia me dejo. El abuelo está en el hospital. Me siento muy mal. Tengo 16 años. No he tenido la mejor vida hasta ahora, pero me las arreglo (aunque con dificultades). Tenía una novia amorosa que me dejó porque no quería una relación cercana y aparentemente que yo la insultara y le dijera que la amaba era demasiado. Mi abuelo (con quien probablemente estoy más cerca que nadie en el mundo) está en el hospital con problemas cardíacos y pulmonares (los médicos han dicho que pueden solucionarlo, pero yo soy yo. Me estresaré pase lo que pase. ) y encima apenas estoy al día con mis asignaturas de nivel A (debido a toda esta mierda). Esta chica fue la primera persona que realmente me mostró afecto en años y rompió conmigo antes porque yo era demasiado y no le gustan las relaciones cercanas. Estoy perdido.
Realmente no sé qué hacer. No tengo a nadie en quien realmente pueda confiar y mi plan para este fin de semana es emborracharme mucho y esperar no despertarme (lo haré, pero ese no es el punto, ¿sabes?)</t>
  </si>
  <si>
    <t>imsotiredim tan cansado de vivir así. cuando estoy en mis medicamentos, soy una cáscara. como el infierno. una fracción de lo que solía ser. cuando no estoy, vuelven las malditas voces. Vivir con esquizofrenia es toda una lucha. todos los malditos días. y estoy a punto de entrar en otra fase activa y ya puedo sentir ese tirón para dejar mis medicamentos. la muerte sería tan fácil. ya no disfruto nada todo lo que siento es dolor y apatía. Desearía tener una razón para hacerlo, pero soy demasiado patético incluso para eso.</t>
  </si>
  <si>
    <t>Lamento publicar de nuevo. No quiero usar este sub como un lugar donde voy a gemir, pero supongo que ahí es donde estoy ahora.
Las últimas dos semanas han sido algunas de las más duras de mi vida, y eso es mucho decir. Todo se derrumba a mi alrededor. Mi mente está rota.
Tenía miedo de alejar a mi amigo más querido. Últimamente he sido intenso y no tengo muchas otras personas con las que pueda abrirme. Sé que soy demasiado. Lo sé, todo lo que hago es arrojar un peso enfermizo sobre los hombros de mi ser querido.
He estado viendo videos de gente muriendo. Los suicidios son mis favoritos, y especialmente los que tienen armas. Me he metido en videos de asesinatos, accidentes extraños y torturas. Nunca, nunca me han gustado este tipo de cosas. Ver el dolor siempre me ha enfermado. Pero me encanta ahora. Es tan relajante y placentero ver estos videos. Es mi único lanzamiento. Las drogas/medicamentos siempre han sido máscaras baratas que no me hacían sentir verdadero placer, pero cuando observo todo este sufrimiento y sangre, en realidad estoy tranquilo.
Estoy tan lleno de odio. Quiero lastimar a todos los que se cruzan conmigo. ¡Quiero que esta gente sufra! Todos los malditos días me lastiman. ¡Siempre me están inmovilizando y GRITANDO EN MIS OÍDOS! No puedo llegar a ninguna parte. Los sentimientos de todos son forzados sobre mí. Solo quiero que lo detengan. Quiero que los ojos se vayan de mí. ¡Nunca he estado en una pelea, y créanme que he tenido la oportunidad! Nunca he lastimado a nadie. Pero quiero golpear y romper a todas estas personas que me hacen sentir como una completa mierda.
Me abrí sobre esto a mi amigo. Y creo que la he asustado. Ni siquiera di todos estos detalles, pero necesitaba quitarme esto de encima. Quería que la persona que más me importa supiera que me estoy rompiendo por completo.
¿Que pasa conmigo? ¿Por qué viví con la constante urgencia de acabar con mi vida? Y ahora, la violencia me golpea la cabeza. Y ahora, creo que realmente he alejado a mi amigo de mí.
Estoy cansado de que todo sea tan ruidoso.
Quiero ser un buen hombre.</t>
  </si>
  <si>
    <t>No sé por qué, en primer lugar, disculpe mi inglés, no soy un hablante nativo. He estado pensando mucho en el suicidio últimamente. No es que tenga una mala vida, es todo lo contrario. Tengo una gran vida: muchos amigos muy cercanos, tengo muy buenas notas en la universidad (incluso recibí una oferta de trabajo antes de terminar mi licenciatura) y tengo suficiente dinero. La cosa es que no soy feliz. Nunca fui feliz. No es que no esté satisfecho con todo (realmente lo estoy), simplemente nunca sentí alegría durante unos 8 años.
Nunca tuve tendencias suicidas, los amigos ayudaron mucho a prevenir eso, pero últimamente el suicidio ya no parece tan extraño. ¿Por qué debo continuar una vida, si no puedo sentir alegría en ella? ¿Por qué debo seguir, si ni siquiera una vida que mucha gente envidia puede hacerme feliz en lo más mínimo? Simplemente no veo una razón.
Sé que debería sentirme agradecido por mi vida, pero simplemente no puedo. No puedo motivarme para hacer nada, porque sé que no sentiré ninguna alegría al hacerlo. Me distraigo con los videojuegos y el trabajo, pero eso no durará mucho. Realmente me odio a mí mismo, odio, que no puedo ser feliz con mi vida, odio la forma en que pienso.
No creo que me mate pronto, pero eventualmente lo haré, tal vez en unas pocas semanas, tal vez en unos años, pero estoy seguro de que (si no pasa nada más) moriré por suicidio.</t>
  </si>
  <si>
    <t>¿El mejor lugar para pegarse un tiro en la cabeza y es suficiente un 9 mm? ¿En la boca inclinada hacia arriba? ¿Templo? ¿O directamente en el pecho junto al corazón? ¿Cuál es la mejor opción?</t>
  </si>
  <si>
    <t>No creo que tenga las agallas para acabar con mi vida. Estoy nervioso por todo y creo que sería más fácil que lidiar con todo. He estado pensando en terminar con todo recientemente (o supongo que más recientemente). Siempre lo he pensado. Puedo recordar cuando era muy joven, tenía 8 o 10 años y pensaba que podía matarme deshidratando y abrigándome en mi habitación con mantas y chaquetas, solo para rendirme después de 20 minutos. Ahora parece que todos los días me despierto y pienso en no estar cerca, o en cómo ya no tendría que lidiar con el estrés.
Creo que nunca tendré el coraje de suicidarme. La idea me asusta mucho para ser honesto. Estoy tan nervioso. Finalmente obtuve mi título universitario y pensé que eso significaría instantáneamente un buen trabajo, no, todavía estoy trabajando por el salario mínimo y no estoy seguro de cómo encontrar un trabajo mejor pagado. No tengo auto ni licencia, él ni siquiera tengo mi propio dormitorio. Mi familia está toda jodida, somos más o menos solo mi hermana y yo. La amo hasta la muerte, pero simplemente apesta. Ella siempre está con su novio y él es lo que sea, así que olvídate de nosotros dos saliendo. No tengo muchos amigos, realmente solo uno ahora, y estoy muy agradecido por él, pero generalmente está asociado con el trabajo y ¿qué pasa si me voy? No sé. Ojalá la vida fuera fácil en lugar de monótona. Parece que es lo mismo una y otra vez y no puedo manejar eso.</t>
  </si>
  <si>
    <t>Creo que esto es todoSupongo que me presentaré primero
Mi nombre es Daniel. Voy a cumplir diecisiete este año. He lidiado con depresión y ansiedad (ambas diagnosticadas) desde que tenía 13 años. He tenido 4 terapeutas, ninguno de ellos ayudó. Crecí en una linda casa en el campo con una buena familia, buenos ingresos, etc. Empecé a autolesionarme y morirme de hambre a los 13/14. Solía ​​ser el niño inteligente cuando era más joven, pero ahora soy un maldito idiota. Reprobé los exámenes el año pasado y tengo miedo de haberlos fallado todos este año. No tengo talentos ni pasatiempos además de escribir historias estúpidas. Siento que todos mis amigos realmente me odian y me ven como una vergüenza.
Soy horrible, gordo, feo y ridículamente bajo para ser un chico. He tenido una relación. Creo que arruiné una amistad con mi amigo cercano la otra noche porque me emborraché demasiado y tengo miedo de haber dicho alguna mierda o haber sido una vergüenza, pero ni siquiera puedo recordar la mitad de la noche. No sé qué hacer con mi vida en el futuro, y nunca lo he hecho. Tengo un hermano mayor que estudia derecho y se gradúa y es el hijo perfecto. Solo me siento bien cuando estoy borracho, pero tengo crisis nerviosas y ansiedad severa una vez que estoy sobrio de nuevo. Mis maestros me odian y todos lo han hecho incluso desde que era joven. Nunca he hecho nada bueno en mi vida ni he hecho nada para enorgullecer a nadie. Soy molesto, feo, perezoso, vergonzoso, desesperanzado y una pérdida de vida.
Creo que estoy llegando a mi final. Estoy bebiendo más y, a este ritmo, voy a encontrarme con los drogadictos de la escuela y haré todo lo que esté en mis manos. Soy una decepción de niño y odio que a mi familia realmente le importe.
Casi recaí y casi lo hice antes por capricho. Iba a hacerlo, pero no pude encontrar una cuchilla y no pude encontrar ningún medicamento fuerte, así que aquí estoy, siendo una pequeña perra y desahogándome en línea.</t>
  </si>
  <si>
    <t>Tengo tanto odio en mi corazón. Si pudieras mirarme, nunca adivinarías que pensamientos de suicidio están corriendo por mi cabeza. Verías a una chica joven y bonita que obtiene todo lo que quiere y no le importa nada en el mundo. Pero ya no sé qué hacer. Necesito ayuda, lo sé, pero no sé cómo pedirla. No puedo sacarme de esta. quiero que se acabe Ya no puedo vivir así. Soy muy rápido para ayudar a los demás, pero a menudo olvido que necesito tanta ayuda.
Me resulta muy extraño escribir esto, pero este es mi grito de ayuda. Nunca le he admitido a nadie mi depresión, solo a mí mismo. Ya he aceptado mi enfermedad, pero tengo miedo de decírselo a mi familia. No creo que lo entiendan. Lo único que me impidió tener éxito en el pasado fue pensar en mi futuro, pensar en mis años universitarios en la distancia y ver que todos mis problemas se desvanecerían. Ahora que estoy muy cerca de mis años universitarios, la niña atrapada dentro de mí está muy decepcionada.</t>
  </si>
  <si>
    <t>A salvo en casa Estoy en casa en el cielo, queridos míos. oh, tan feliz y tan brillante, hay una alegría perfecta y una belleza en esta luz eterna. Todo el dolor y la pena han pasado por cada agitación inquieta. Ahora estoy en paz para siempre, a salvo en casa en el cielo, por fin. ¿Te has preguntado si pisé tan tranquilamente el valle de la sombra? ¡Vaya! Pero el amor de Jesús iluminó cada oscuro y temible claro. Y él mismo vino a mi encuentro de esa manera tan difícil de pisar y con el brazo de Jesús para apoyarme si tuviera alguna duda o temor. Entonces no debes afligirte tan dolorosamente porque te amo mucho. Aún así, trata de mirar más allá de las sombras de la tierra, ora para confiar en la voluntad de nuestros padres. Todavía hay trabajo esperándote, así que no debes quedarte de brazos cruzados, hazlo ahora mientras te quede vida, descansarás en la tierra de Jesús. Cuando ese trabajo esté completo, él te llamará suavemente a casa. ¡Oh, el éxtasis de ese encuentro! ¡Oh, la alegría de verte venir!</t>
  </si>
  <si>
    <t>Nunca le he dicho a nadie cómo me siento, así que solo quiero escribir esto en alguna parte. Cada noche me voy a dormir deseando no despertarme nunca más. Pero luego, durante el día, siento que todavía estoy dormido y no puedo despertarme para vivir. no se que me pasa</t>
  </si>
  <si>
    <t>Finalmente conocí a una chica, ahora incluso eso se ha ido [NSFW] Lo siento si no puedo explicar algo adecuadamente, soy una persona muy reservada y generalmente reprimo mis sentimientos a todos, incluso a mis padres. También me disculpo si esto termina siendo una novela, no estoy exactamente seguro de cuánta información dar, pero en este momento no me importa. Básicamente, soy un hombre de veinte años que asiste a una universidad pequeña. En la escuela secundaria, siempre me mantuve aislado y solo tenía unos 5 amigos, todos ellos eran chicos. Por alguna razón, me pongo extremadamente nervioso con las chicas y siempre encuentro la manera de arruinar una conversación. Cada vez. Realmente no puedo evitarlo...
Cuando llegué a la universidad, traté de salir de mi zona de confort haciendo ejercicio y luciendo lo mejor posible. Salí un par de veces con la esperanza de conocer gente y también esperaba que el alcohol hiciera más fácil hablar con las chicas. Realmente no lo hizo. Finalmente, un amigo mío me presentó a esta chica que parecía tener los mismos problemas que yo. Creo que nos llevamos bastante bien, pero era obvio que yo era más tímido que ella; como dije, patéticamente, apenas hablaba con las chicas, así que me tomó un par de horas tratar de perfeccionar cada pequeño texto para hacer Seguro que no jodería nada. Para resumir, terminamos teniendo sexo (que era mi primera vez) y ella me preguntó si quería tomarme la relación más en serio. Me preguntó esto el fin de semana después de negarse a tener sexo con ella porque tenía que irme a casa por alguna razón. No puedo recordar exactamente por qué tuve que irme a casa, pero aparentemente mi amiga estaba hablando con ella y comenzó a decirme que necesitaba darle una respuesta rápidamente porque la estaba "engañando". Me asusté muchísimo porque nunca había estado en una relación, y después de unos 10 minutos de ser un marica, le dije que no. Después de esto, dejó de hablarme, tal vez con razón. Me preguntó si podríamos haber seguido siendo amigos, lo que me hubiera gustado, pero cada vez que le pedí que saliéramos, me decía que no. Después de darme cuenta de lo estúpida que era la decisión que tomé, me deprimí mucho. Por lo general, trato de hacer reír a la gente, incluso cuando no me siento muy bien, pero durante los siguientes meses me volví muy callado y más reservado. Llamé a mi médico general para pedirle una recomendación de un terapeuta y dijo que el terapeuta volvería a llamar, pero ella nunca lo hizo.
Avance rápido unos 4 meses, las únicas veces que la había visto desde que dije que no había sido en el campus y esas cosas. La mayoría de las conversaciones que habíamos tenido desde entonces eran solo saludos ocasionales. Creo que el tiempo me curó un poco, ya que no me sentía tan deprimido e incluso me sentía lo suficientemente seguro como para ver si ella quería reanudar la pequeña relación que teníamos. Le pregunté a mi amigo que nos presentó si pensaba que ella estaría dispuesta a hacerlo, pero me dijo que estaba saliendo con alguien.
Acercándonos a la conclusión, ahora se acercaba el final del verano y me enteré de que ya no estaban juntos por alguna razón y nuevamente le pregunté a mi amigo si pensaba que ella estaría dispuesta a comenzar algo nuevamente. Dijo que no solo lo estaba, sino que estaba muy emocionada por eso. Esto me emocionó mucho porque había estado esperando mucho tiempo por este momento, y ella aparentemente estaba igualmente feliz de que iba a suceder. Entonces, comienza el semestre. Recuerdo claramente que volvía de una clase nocturna y estaba tan feliz de pensar que íbamos a salir al día siguiente. Entonces recibí un mensaje de texto que me dio una experiencia casi extracorpórea. Me dice que está demasiado ocupada con la escuela y el trabajo y que no funcionará. El día antes íbamos a salir. Honestamente, se sintió como esa historia de Reddit sobre el tipo que vivió toda su vida durante 10 años y luego se quedó mirando una lámpara durante 3 días y se dio cuenta de que los últimos 10 años habían sido una mentira. Estaba tan aturdido que me sentí perpetuamente drogado durante las próximas 2 semanas más o menos. No se parecía a nada que hubiera experimentado antes. Además, de nuevo, dijo que le gustaría que fuéramos amigas, pero también decía que no cada vez que le pedía que saliéramos.
Avance rápido casi exactamente un mes después y ella está en una relación. Hubo muchas otras cosas que contribuyeron a que quisiera suicidarme, pero esta fue la más significativa. Afortunadamente, cada vez que pensaba en ello, sentía que no me atrevía a hacerlo, pero últimamente me he sentido como si pudiera hacerlo. He estado tratando de dejar de pensar en eso, pero literalmente no puedo. Paso días enteros haciendo la tarea, días enteros viendo videos de YouTube, nada funciona. Sigo pensando en ello. Si alguien tuviera algún consejo se lo agradecería. Gracias</t>
  </si>
  <si>
    <t>Título creativo 1 2 3 4 Solo quiero morir
Eso es todo
Agosto y septiembre en lo peor
Esta semana ha sido la peor
hoy ha sido lo peor
He terminado definitivamente
En un par de horas ya no me sentiré triste.</t>
  </si>
  <si>
    <t>Sobredosis de hidroxizina. Estoy tan cerca de hacerlo. Estos pensamientos en mi cabeza no desaparecerán. Estoy tan enferma, y ​​siempre he estado enferma. Aquí ya no hay nada para mí.</t>
  </si>
  <si>
    <t>No quiero morir, pero esta parece ser mi única opción. Ser feliz o estar bien parece imposible. Soy un desastre. Quiero ser feliz pero parece que nada funciona.</t>
  </si>
  <si>
    <t>Los pensamientos no desaparecen. Vivo en Houston y tengo el mismo problema. El año pasado mi novia amiga llamó y lo pusieron en una casa segura cuando salió tuvo que pagar 10,000 en honorarios médicos que no estaba de acuerdo. Me siento al final aquí. No puedo ayudarme a mí mismo y quiero registrarme de buena gana en una casa segura, alejarme de aquí y obtener ayuda. Estoy deprimido y nada parece ayudar. He soñado con suicidarme antes y lo único que honestamente me detiene es dejar a mi familia con una carga financiera, costos funerarios, etc. Incluso si buscas ayuda, parece que te cuesta y te deja más deprimido al final.</t>
  </si>
  <si>
    <t>Madre de 21 años que ya no puede más. Por favor, que alguien me ayude. No sé por dónde empezar, además de que soy un desastre de 21 años. Tengo un hijo de 2 años que significa todo para mí y siempre me ha ayudado a salir adelante, pero estoy llegando a un punto crítico.
Trasfondo: Me quedé embarazada inesperadamente de un traficante de drogas en ese momento, para ser sincero, ni siquiera sabía su nombre. Acababa de graduarme de la escuela secundaria 3 meses antes de descubrir que estaba embarazada. A pesar de los obstáculos, logramos formar una relación y permanecer juntos. Después de dos años, cuanto más lo conocía, más me di cuenta de que no es a quien quiero como compañero de vida. Nos separamos y estoy de regreso en casa con mi mamá y mi papá, quienes constantemente me critican como mamá. Volví a vivir con mis padres porque trabajo medio tiempo y voy a la escuela a tiempo completo. No puedo pagar un lugar propio, y después de separarme de mi pareja ya no tengo un vehículo. A pesar de que me he separado de mi ex pareja, él está impulsando una relación. Quiere casarse y no tengo las agallas para decirle que no lo amo. Le dije que necesitábamos un tiempo separados y que por eso me mudé, pero en su mente todavía hay esperanza. En parte tengo la culpa porque lo usaré como excusa para salir un rato de la casa de mis padres, ya que es el único amigo que mis padres me permitirán tener. Constantemente tengo que mentirles a todos solo para mantener algún tipo de paz y una pequeña onza de libertad. Está mal en tantos niveles, pero no sé qué más hacer.
Siempre he luchado contra la depresión, he estado tomando medicamentos por más tiempo del que puedo recordar, pero los medicamentos simplemente no ayudan. El sentimiento de vacío y entumecimiento que llevo llega a lo más profundo de mi alma. Siento que he fallado en todos los aspectos. No soy una buena madre para ser honesto. Me destroza que no tengo la energía o la alegría como la mayoría de los padres. Mi hijo ahora llora por mi madre en mi lugar. No quiere que lo abrace, nunca está emocionado de verme, solo de ella. Me siento desesperado. Mis padres me critican por no darle a mi hijo un "hogar estable" y por no brindarle las "mismas oportunidades" que tuve cuando era niño.
Hay mucho más en la historia, pero siento que estoy divagando. Estoy básicamente en un punto en el que me siento completamente impotente. Siento que todos (incluido mi hijo) estarían mejor si yo simplemente no existiera. Compré un arma hace 3 días y he estado fantaseando con apretar el gatillo.
Finalmente estoy listo.
No sé qué me hizo hacer una cuenta y publicar esto, creo que solo necesitaba publicarlo en el universo. Soy una persona solitaria que no tiene amigos, solo mis compañeros de trabajo y esto no es algo que puedas echarle encima a un compañero de trabajo.
Agradezco a cualquiera que se haya tomado el tiempo de leer esto.</t>
  </si>
  <si>
    <t>Esto es patético, pero no sé a dónde más ir. He tenido una larga historia de enfermedad mental, completa con un intento de suicidio casi exitoso hace unos cinco años. Recientemente, estaba en una etapa ascendente: me sentía bien, con una buena combinación de los medicamentos correctos y no me había autolesionado en casi dos años. Estaba saliendo de la terapia y me habían transferido de un especialista a un médico de cabecera.
Hace dos semanas, fue mi cumpleaños. Normalmente odio los cumpleaños, pero logré divertirme este año; Me compré globos, salí a cenar, vi a mi novio y me hice un piercing que había querido durante meses.
Hace dos días, comencé a notar signos de infección. Hoy fui a buscar antibióticos, y estaba planeando cambiar las joyas de un anillo a una barra curvada de manera suave y rápida por comodidad. Rompí el anillo contra mi cartílago mientras lo sacaba, causé mucho sangrado e hinchazón, y no pude meter la barra. Estoy histérica. Parece que esto es todo lo que se necesita para traer de vuelta la avalancha de tristeza y pensamientos suicidas.
Quiero morirme. Y no porque perdí mi piercing, sino porque soy un jodido y patético pedazo de mierda, que le da mucha importancia a todo, arruina todo, hace que todos los que me rodean se sientan miserables y, en general, es una pérdida de oxígeno sin valor. No tengo futuro y nadie me extrañaría que no estaría mejor sin mí. Yo soy un moustro. Soy un fracaso. Soy feo, gordo y volátil. Soy estúpido. Por lo general, soy una compilación de todas las cualidades horribles sobre la faz de la tierra, y todo lo que me hizo falta para recordármelo fue un pequeño fracaso. Yay por ser débil.
Ya lloré hasta la saciedad, arruiné una cena de cumpleaños tardía y estoy a punto de romperme las espadas. Lo único que me detiene es que mis sábanas son blancas y no quiero tener que limpiar la sangre.
Lo siento, reddit. Sé que estoy siendo horrible y que todos los demás aquí tienen grandes problemas con los que lidiar y lo siento mucho, ni siquiera sé por qué escribí esto.</t>
  </si>
  <si>
    <t>He fijado la fecha Si mi vida no ha mejorado drásticamente para el 1 de enero de 2019, me suicidaré.</t>
  </si>
  <si>
    <t>¿Por qué la gente afirma que el suicidio es egoísta, que es una solución a largo plazo para un problema a corto plazo? No entiendo la mentalidad de las personas mencionadas anteriormente, es como si nunca hubieran experimentado lo que es estar emocionalmente al borde. de suicidio Estuve allí dos veces, ambas durante las peores partes del alcoholismo de mi padre que llegaron durante tiempos realmente malos para mí. Estoy realmente mejor ahora después de la terapia y no pienso en ello en absoluto o si lo hago con muy poca frecuencia. Sin embargo, cuando estaba en esa etapa, pensé que solo estaba siendo una carga para la sociedad, mi familia y todos los demás, que a nadie realmente le importaría y que todos se sentirían aliviados si me suicidaba. No era egoísta en absoluto, o al menos yo no pensaba así en ese momento. Tampoco lo vi como una solución a un problema a largo plazo, me vi a mí mismo como el problema a largo plazo y al suicidio como la solución a largo plazo de ese problema.
¿Alguien más ve de dónde vengo? ¿Alguien ha sentido cosas similares alguna vez?</t>
  </si>
  <si>
    <t>Necesito ideas para suicidarme. Hasta ahora estoy pensando en ahorcarme o envenenarme con CO. Ya he cortado a familiares y amigos para no distraerme de hacerlo. Por favor &amp;amperio; gracias ..</t>
  </si>
  <si>
    <t>para seguir con vida tienes que matar tu mente 8~~) La primera y última vez que tomé benzos (no RC) (4 mg de alprazolam para mi cuerpo de 49 kg jajaja) lo odiaba. No recordaba todo el día. Solo tuve algunos flashbacks cuando mis compañeros de clase me contaron sobre mi comportamiento divertido ese día, pero eso es todo.
Lo odiaba porque me recordaba los tiempos en que solía tomar estimulantes RC (sintéticos) casi todos los días durante más de 6 meses. Porque de ellos no puedo recordar la mayor parte de los últimos 5-4 años de mi vida.
Los odié más cuando mi ex compañero de clase se suicidó comiendo clonazepam y bebiendo vodka. El mismo tipo que me introdujo a las drogas. Pero era una buena persona. F
De todos modos, ahora quiero abusar de ellos. Nunca había sentido tantas ganas de "las peores" drogas como ahora. Quiero volverme adicto, olvidar cada día, ser apático, aburrido, anhedónico. Cualquier forma de destruirme lentamente es buena porque soy demasiado cobarde para suicidarme de una vez.
Lamentablemente no tengo dinero para eso. Tengo que encontrar un trabajo. El jarabe de codeína tendrá que bastar por ahora.
Es tu turno de describir tu vida presente.
Me estoy riendo, acabo de darme cuenta de que soy un rapero de nubes: lean, xans, suicide.</t>
  </si>
  <si>
    <t>¿Quién más intenta ser gracioso para olvidarse de matarse a sí mismo? Peep title</t>
  </si>
  <si>
    <t>¿Cómo me volví tan sombrío? Hombre, soy tan pesimista. mis ensoñaciones tienen que ver con las drogas, la muerte y el fin del mundo. Yo tampoco sé qué pasó. Cuando era más joven, era la persona más feliz y optimista del maldito planeta. ahora solo soy un adolescente cínico que piensa en el suicidio todo el tiempo. incluso me molesto a mí mismo.</t>
  </si>
  <si>
    <t>Lo quiero. Se suponía que el destino final me llevaría cuando era un bebé. Tenía mi cordón enrollado alrededor y mi cuello. Mi mamá hizo un montón de tratamientos de fertilidad solo para tenerme. Siento que el universo ha estado tratando de corregirse lentamente por dejarme vivir. Y quiero que gane, pero ¿por qué así? ¿Por qué tengo que sufrir con mis propios pensamientos día tras día? Ya traté de encerrarme en mi baño con una jarra abierta de lejía con la esperanza de que los vapores me mataran, pero mi mamá me interrumpió y me preguntó por qué diablos no estaba lista para salir. Solo quiero que termine, ¿por qué no terminará? Ojalá pudiera obtener ayuda, pero la última vez que lo intenté me sacó diciendo que la terapia era una mentira porque al terapeuta no le importaba. Por favor, ¿puede algo llevarme ya...?</t>
  </si>
  <si>
    <t>Tomé 10 veces mi receta Me quité los medicamentos hace aproximadamente un mes, no me gusta estar tomándolos, me adormecen demasiado. Estaba bien y me sentía de nuevo, pero anoche tuve un colapso mental. Me desperté esta mañana con dolor por mi tristeza, así que tomé 1000 mg de Zoloft para sentir algo más que tristeza. Tal vez tome más, tal vez no.</t>
  </si>
  <si>
    <t>Solo cansado Creo que no estoy hecho para esta vida. Odio a todos y me odio a mí mismo. Trato de ser positivo pero eso siempre falla porque algo pasa. Un tipo me envió un mensaje y me dijo que me suicidara... honestamente, está en algo. Tengo una enfermedad pulmonar que me asfixiará lentamente de todos modos. A la mierda esto.</t>
  </si>
  <si>
    <t>¿Alguien que haya sobrevivido a un intento y esté buscando apoyo? No estoy seguro de si este es el subtítulo correcto. Me gustaría ponerme en contacto con cualquiera que haya sobrevivido a un intento. Y hablar si está bien. Gracias</t>
  </si>
  <si>
    <t>Me corté de nuevo. Ha pasado una semana, no me he lastimado así desde la escuela secundaria. Tengo 20 ahora. Pienso en suicidarme todos los días, desearía que mi padre nunca me tocara. Ojalá mi familia lo echara. Desearía que los 9 años de agresión sexual fueran suficientes para que mi familia lo echara. Ojalá recordaran lo que me hizo cada vez que me piden que le compre cosas para el Día del Padre o Navidad o su cumpleaños. Ojalá se dieran cuenta de que verlo todos los días no es bueno para mí. Ojalá nunca se burlaran de mi depresión. Desearía que mi mamá nunca dijera que era una vergüenza cuando salí del armario como bisexual. Desearía que mi escuela no les contara a todos sobre mi intento de suicidio. Desearía que mi entrenador de atletismo no me dijera que no tenía nada por lo que estar triste porque solo soy un niño. Desearía que todos supieran que mi padre me agredió sexualmente cuando tenía 8 años y no se detuvo hasta los 17 solo porque se lo conté a mi hermana una noche. Desearía que todos supieran que todavía vive con nosotros y eso me mata todos los días, ojalá todos supieran que mi familia me destroza constantemente. Ojalá todos supieran todas las cosas que me dijo mi familia. Todas las amenazas de muerte que recibí, todo el acoso. Desearía que todos supieran que lidié con la anorexia desde la secundaria hasta el último año de secundaria. Realmente desearía que alguien cuidara de mí. Desearía que a alguien le importara. Estoy tan solo y mi vida es un espectáculo de mierda, estoy tan agotado. Estoy tan cansada de tratar de proteger a todos de la verdad o de la tristeza, porque siempre termino lastimada. Desearía ponerme primero por una vez. Quiero morir, ojalá estuviera muerto.</t>
  </si>
  <si>
    <t>Mi único amigo acaba de decir que soy terco y tóxico. Es lo último que quiero escuchar y el único amigo que me acaba de explicar que soy "demasiado".
Ya no sé qué hacer. Joder, amigo, solo tengo catorce años, pero no me veo cumpliendo quince en este momento. Cuando me comuniqué con ellos sobre todo esto, porque para ser honesto, tengo miedo, simplemente se distanciaron. Me he rendido por completo. O estoy perdiendo o he perdido a todos los que he tenido y querido.
Me arrepiento de haberme acercado a alguien, solo me hace perderlos. De una manera extraña siento que merezco todo esto. Claramente soy aparentemente tóxico, para ser honesto, no sé cómo, pero lo soy y me siento horrible, sucio y repugnante. Odio mi propia existencia, la detesto. No puedo hacer nada bien.
Lo siento, hay tantas cosas pasando por mi cabeza en este momento, soy un cabrón.
Lmao estoy tan roto
De todos modos, desearía no despertarme esta noche. Deseo eso todas las noches, pero me despierto de todos modos y lo odio, lo odio tanto.</t>
  </si>
  <si>
    <t>Sofocado la última relación significativa que tuve. Soy tóxico y estoy solo y listo para ahorcarme. He estado luchando contra la depresión la mayor parte de mi vida, los últimos meses recaí en pensamientos suicidas.
Mi único alivio fue sentir que podía confiar en una persona en particular que antes parecía tan comprensiva. Le dije que había perdido a todos mis amigos porque ya no podían soportarlo. Terminé teniendo un colapso en el trabajo y lo asusté al hablar de cómo me sentía inútil y tóxica. Que lamentaba ser así y lamentaba que tuviera que conocerme. Terminó necesitando algo de espacio porque estaba lleno.
Llegó el fin de semana y me sentí tan rota. No podía dejar de llorar. Me autolesioné para tratar de encontrar alguna distracción. Y me volví hacia él porque no me quedaba nadie. Su respuesta fue 'Estoy en la cama. no puedes', cometí un gran error de continuar. Y me bloqueó. Me dijo que lo estaba asustando. 'detente en serio. No puedo ser tu grito de ayuda' y me bloqueó en todo lo posible.
Siendo el jodido que soy... Después de unos días intenté llamar desde otro teléfono. Él recogió. Me dijo que siempre me iba a desbloquear, que simplemente no quería que me asustara, que me daría otra oportunidad... Que me desbloquearía más tarde esa noche porque estaba justo en medio de alguna cosa. Fui un idiota al pensar que él...
Ahora solo estoy humillado. Avergonzado. Sintiéndome más patético que nunca antes. La primera vez que me abrí y confié en alguien, les dije que todos los demás pensaban que era demasiado... Y lo arruiné por ser solo eso.
Me siento mal pensando en irme a dormir y despertarme mañana. He sentido eso durante un año antes y no puedo seguir haciéndolo. Y siento aún más lástima que solo puedo escribir sobre eso aquí porque nadie quiere escucharlo de mí.</t>
  </si>
  <si>
    <t>Estoy cansada del abuso emocional. Soy abusada emocionalmente por mi madre, lo he sido durante los últimos 20 años. No puedo recordar un momento en que ella fue realmente amable conmigo.
Todo es mi culpa, supongo que puedo verlo también. Pero no creo que me lo merezca, nunca pensé que me lo merecía. Ella sigue diciendo que lo siente y que "nunca volveré a tratarte de esa manera", pero lo hace. no puedo irme Mis padres están juntos. No tengo amigos que vivan cerca ni familiares que me acojan. Soy un niño de mierda.
Estoy cansado de eso, estoy cansado de que me traten como una mierda. Estoy cansada de vivir todos los días preguntándome qué me dirá o me hará hoy. Lloro de solo pensar en pedirle que me lleve a mis citas médicas (no puedo conducir. Tengo epilepsia). Me encantaría huir, pero no tengo forma de hacerlo.
Quiero alejarme de eso. quiero terminarlo No quiero volver a saber de ella ni volver a verla. Tengo que lidiar con eso cada vez que vuelvo para las vacaciones. No puedo permitirme mudarme, soy estudiante universitario, así que todo mi dinero se destina a clases.
¿Por qué nací en esta familia? ¿Por qué no podía tener una madre medio decente? ¿Por qué no puedo tener una mamá que me ame?</t>
  </si>
  <si>
    <t>No me había cortado en 5 años, solo tiré eso por el desagüe. No son tan profundos, pero ahora que comencé no quiero parar. Quiero seguir adelante, y más profundo. No me dolió, se sintió jodidamente increíble y ahora voy a buscar una navaja de afeitar en lugar de pedazos de mi espejo roto. Si sigo adelante, tal vez pueda cortar lo suficientemente profundo como para desangrarme. Ya no quiero estar vivo, espero ser lo suficientemente valiente como para hacer esto.</t>
  </si>
  <si>
    <t>¿Cuál es el punto? Estoy solo, una carga, endeudándome, y mi deuda aumentará una vez que esté en la escuela de posgrado. No tengo nada que ofrecer. ¿Cómo puedo ser un consejero escolar cuando no puedo ayudarme a mí mismo?</t>
  </si>
  <si>
    <t>Sigo yendo y viniendo entre querer morir y no querer morir. Y nada realmente me dispara, tanto. He estado pensando en comprar un poco de esa cuerda que vendemos en mi trabajo, elegir un buen día y colgarme de uno de los árboles afuera de mi casa. Hay mucho para hacerlo. Pero, de nuevo, pensaré que todavía quiero vivir, es confuso</t>
  </si>
  <si>
    <t>La cantidad de personas que publican aquí cada minuto... Es deprimente ver. Siempre siento que soy el único que se siente así, pero cada vez que voy a este sub siempre hay una publicación nueva cada minuto.
Es un poco triste que todos nosotros solo queramos terminar con nuestras vidas y terminar con nuestro dolor. Y sé que es difícil, pero todos nosotros no nos daremos por vencidos unos con otros.</t>
  </si>
  <si>
    <t>Estoy perdido reddit. ¿Qué hago? Estoy en una situación bastante extraña y confusa, toda mi vida he sido bastante malo en matemáticas, Álgebra para ser preciso. y estoy en mi término final de mi primer semestre repetido y afortunadamente he mejorado en todas mis materias EXCEPTO Álgebra. No puedo recordar mi primer puntaje en mi primer término, pero el resultado del segundo término es 37/100 y he intentado todo para arreglarme. mi madre contrató a tantos tutores. y solo uno de ellos me ayudó un poco a mejorar un poco en mis estudios, he intentado pedirles a mis amigos que "me muestren" cómo estudian y hacen matemáticas, y eso tampoco ayudó. así que decidí tomar las cosas en mis propias manos y enseñarme a mí mismo, pero no podía entender cómo hacer esto y aquello. Pensé en beber una botella de agua llena de varias pastillas. pero siento que hay una manera de avanzar a G11 (sé que lo haré mejor aquí debido a las 4 materias de su elección, un trato que me ayudaría a lograr mi carrera en animación y elegir entre matemáticas comerciales y álgebra ) . y para empeorar las cosas, el lado de la familia de mi padre está pagando mi escuela. y dijeron que si no hago que mi estúpido trasero llegue a los 11, dejarán de pagar mis facturas escolares. y todo terminaría para mí, sin escuela, sin carrera laboral soñada, decepción total y enojo por parte de mi madre. Realmente solo quiero terminar con todo y suicidarme. pero algo me impide hacerlo, no sé qué es. Pero no estoy seguro de estar listo para enfrentar el final de este período.
TL; Dr.? Apesto en álgebra, estoy a punto de matarme por la decepción y la ira de mi madre y mi familia árabe FML</t>
  </si>
  <si>
    <t>Estoy oficialmente totalmente solo. ¿Hay algún punto más? Perdí mi última relación real, y era la que más me importaba. Porque soy empujado en cincuenta direcciones diferentes, a cargo de cuidar a un miembro anciano de la familia y no puedo hacer lo que debo hacer para mantener mi última conexión real. Creo que he terminado. Ayuda...</t>
  </si>
  <si>
    <t>Descubrí que mis amigos piensan que merecía mi violación y lo discutimos entre ellos. Me estoy cansando tanto de esto. Así que, tan harto de tratar continuamente de salir de la culpa, la culpa y el odio a mí mismo. Tan harto de esforzarme tanto para encontrar la creencia y el apoyo de las personas que dicen amarme más. Me siento tan traicionado. No parece que nadie vaya a estar realmente de mi lado. Ni siquiera quiero pensar en lo que todo el mundo dice sobre mi PTSD.
Quiero morir casi todos los días solo por el PTSD. A veces quiero morir porque ya no soporto vivir en esta piel con los recuerdos. A veces quiero morir por lo humillado que me siento por todo esto. A veces me quiero morir porque no creo que quede nada ileso aunque termine el tratamiento.
Esto simplemente me empuja al límite. Ya no puedo vivir así.</t>
  </si>
  <si>
    <t>Suicida con depresión de alto funcionamiento. Es raro. Algunos días estoy bien. No feliz, pero bien. Pero los días malos son una mierda y empiezo a sentirme suicida otra vez. Esta noche es una de esas noches. No duermo durante horas ni me salto el baño o la escuela, por lo tanto, nadie piensa que estoy luchando. Naturalmente, me obligo a ser feliz con los demás porque no me atrevo a cargarlos con mi mierda. Nunca le pido ayuda a la gente porque nadie quiere escuchar mis divagaciones sobre cómo me siento tan mal a pesar de que tengo una buena familia y amigos.
Constantemente tengo que distraerme con videojuegos o música o simplemente algo para evitar el silencio. Estoy en línea en las últimas horas de la noche hasta que me desmayo por el agotamiento. La única razón por la que no he caído en la apatía total es porque no quiero decepcionar a mis padres más de lo que ya lo he hecho. Ya he tenido que ir a terapia en el pasado, no practico ningún deporte ni instrumento, y piensan que soy gay (que lo soy). No soy más que un maricón sin talento. Todo lo que tengo son mis calificaciones, e incluso esas están empezando a escurrirse. Una vez que se hayan ido, no me quedará nada.
Un día de estos me van a encontrar muerto, y sería mi culpa si fuera demasiado cobarde para pedir ayuda.</t>
  </si>
  <si>
    <t>No sé cuándo, pero me voy a suicidar. Mi prometido será más feliz una vez que se dé cuenta de lo fácil que será su vida cuando pueda encontrar a alguien mentalmente estable para hacer algo tan simple como llevarlo a una entrevista.
Mi mamá estará feliz de que me haya ido y mi padrastro... Bueno, él puede irse a la mierda...
He terminado.
Soy un inútil y estoy jodido y he terminado con ambos.
Soy un ejemplo que camina y respira de alguien que es literalmente más útil como comida para gusanos.</t>
  </si>
  <si>
    <t>¿Hay alguna posibilidad de un futuro mejor para mí? Soy un hombre de 29 años que vive y trabaja en el Reino Unido. Mi madre falleció de cáncer cuando yo tenía unos 6 años. Papá era abusivo debido a su depresión, pero lo perdono y todavía lo amo hasta el día de hoy. Madrastra es una verdadera perra, nadie la quiere realmente. Mudarse al Reino Unido solo en 2015 para una vida mejor.
2016: amiga se suicida suicidándose. No puedo creerlo. Todo el año es un borrón para mí.
Algo se rompió en mí mientras estaba aislado de mi familia y amigos. No sé o tal vez nunca sepa qué, pero me volví insensible. Ya nada me atrapa.
2019: llama a la puerta. Policía.
Creen que he descargado imágenes indecentes de niños. Ellos tienen razón. Hice.
Se llevaron todo mi equipo electrónico y están buscando en mi computadora más archivos ilegales. El abogado dijo que será una sentencia suspendida, pero espera estar en la lista del Registro de Delincuentes Sexuales durante 2 a 7 años.
Aquí es donde finalmente morí por dentro. Toda la lucha en las últimas décadas y todos los desafíos que enfrenté: este será el que me mate. Un error estúpido como este será mi perdición. Tan pronto como estoy en esa lista: se acabó. Y lo peor es... que todo es mi culpa.
Ningún trabajo. No hay lugar para vivir. Nada.
Desesperanzado. Pensar en el suicidio cada hora del día. Llamé a varias líneas de ayuda pero no me convencieron. ¿Alguien puede ayudarme? ¿Por favor?</t>
  </si>
  <si>
    <t>Estoy jodidamente hecho. Voy a suicidarme después de clase. Pasé la última semana tratando de finalmente tener mi vida bajo control y muchas cosas han salido mal. Más de lo usual. Es como la forma en que el mundo dice "vete a la mierda y muere" y está funcionando. Yo quiero. No puedo soportar más este maldito año de mierda. Estoy jodidamente exhausto. Estoy de camino a clase en este momento, pero cuando llego a casa, estoy terminando las cosas por mí mismo antes de que alguien más salga lastimado. Siempre me estoy lastimando a mí mismo o lastimando a los demás. Estoy cansado de eso. Esto dolerá menos.
 A todos los que amo, lo siento, no pude corregir todos mis errores. Perdón por todo. Todos ustedes merecen algo mejor. Te amo. Siempre lo he hecho y siempre lo haré. Lo siento si no lo mostré.</t>
  </si>
  <si>
    <t>Miedo de volver a intentarlo y fallar He tenido depresión durante 9 años. En ese tiempo he intentado suicidarme por sobredosis, cortando, chocando mi auto e invirtiendo semillas venenosas.
Se suponía que el último intento era seguro, los Dres estaban confundidos sobre por qué sobreviví (creo que compré algunas semillas poco fiables de Amazon).
Después de las consecuencias de cada intento, sinceramente, tengo más miedo al fracaso que a la muerte.
Si pudiera tomar una píldora mágica y nunca despertarme, lo haría. No sé qué hacer.
Siento que estoy en el limbo del suicidio....</t>
  </si>
  <si>
    <t>Por favor, ayúdenme finalmente a tomar una decisión. Queridos amigos:
No estoy seguro de si este tipo de publicación infringe las reglas de subreddit y me disculpo profundamente si lo hace. Soy un hombre de 21 años que no está seguro de todo. Estoy tan cansada de siempre dudar de mí misma. Ni siquiera puedo finalmente decidir suicidarme. Toda mi vida he trabajado para lograr mis objetivos y por lo general casi los logro. Digo casi porque cada jodida vez pasa algo que está fuera de mi control y mis sueños se aplastan justo delante de mí. Fui admitido en la escuela de mis sueños para la licenciatura, pero debido a una revolución en mi país de origen, no pude asistir. Ahora entré en los programas de doctorado de mis sueños, pero debido a Corona y la mierda de mi país de origen probablemente me reclutarán y no podré lograr este objetivo también. Durante todo este tiempo, no tuve amigos (cada uno de ellos me traicionó cuando más los necesitaba) y lo único que me mantenía eran mis metas.
Quiero morir pero no quiero lastimar a los que me rodean. Estoy enfermo y cansado de todo, pero no quiero lastimar a mis padres.
¿Cómo puedo escenificar mi suicidio para que parezca un accidente? O que puedo hacer
¡Gracias y lo siento si estoy rompiendo las reglas (elimine mi publicación si lo hace)!
Saludos,
Mierda suicida</t>
  </si>
  <si>
    <t>Quiero contratar a un asesino a sueldo y suicidarme por mi regalo de Navidad. Tuve una sobredosis hace una semana, lamentablemente todavía estoy aquí. En este punto, estoy tan harta de todo que, sinceramente, me he quedado sin palabras para decir que realmente quiero morir.</t>
  </si>
  <si>
    <t>¿Todavía "cuentan"...? ¿Los pensamientos suicidas todavía "cuentan" o "importan" (deberían preocuparse seriamente) cuando todavía te asustan? (en lugar de sentirte apático hacia ellos / insensible hacia la abominación que te está matando a ti mismo)
Hace dos días, fui y me encerré en el baño de mi casa porque estaba llorando y no quería que mis padres me vieran.
Terminé sentado en el suelo tratando de calmarme. Entonces miré hacia arriba y vi una botella de lejía.
Pensé en abrirlo, cómo se sentirían las ranuras de la tapa en la palma de mi mano, cómo sería difícil de abrir porque estaba un poco viejo y no se había usado mucho. Luego el olor a lejía. Oliendo nada más que lejía. El olor que me quema la nariz. El olor pegado a mis fosas nasales como un parásito. Cómo yo era mi propio parásito, limpiándome a mí mismo, sin ganar nada.
Luego, la idea de sacar mis manos y rodillas de cómo estaba sentado en ese momento, enganchar mi dedo alrededor del asa y arrastrar la botella hacia mí.
Luego me desperté y lloré durante un buen rato más.
**Cabe señalar** que no sabía en ese momento que tendría que beber bastante lejía para suicidarme.</t>
  </si>
  <si>
    <t>No se que hacer, solo quiero terminar con mi vida. Hoy no pude volver a dormir (Insomnio). Estaba pensando en mi vida, en mi novia y en esta situación de mierda en nuestra relación. Siento que ya no la amo, es como el primer amor cuando eres adolescente. Al principio no puedes ver tu vida sin ella, pero después de una cantidad de tiempo, este sentimiento simplemente desaparece. Estoy seguro de que sabes de lo que estoy hablando. Pero ella todavía me ama y no quiero lastimarla, pero tampoco puedo mentirle en la cara que yo también la amo... Estoy tan deprimida. Me odio muchísimo. Ahora mismo estoy sentado junto al arma de mi hermano y no veo otra salida que el suicidio.
PD Lo siento por mi horrible inglés.</t>
  </si>
  <si>
    <t>Quiero hacerlo, no puedo dejar de pensar en hacerme daño. Realmente quiero. Ya no me queda nada por lo que vivir. De hecho, sé que a casi nadie le importaría. Nadie se preocupa por mí. Casi nadie me habla. Te garantizo que si dejara de ir a la escuela, nadie se daría cuenta. Te garantizo que cuando muera, apenas habrá alguien que se presente a mi funeral. Apesta para mí, pero en cierto modo es reconfortante saber que no molestaría a mucha gente.
Sólo una razón más para hacerlo.</t>
  </si>
  <si>
    <t>Odio la estupidez de la raza humana. Me está comiendo vivo. No sé cómo explicarlo. Siento simpatía por las personas, incluso entiendo su comportamiento tóxico.
pero ffs simplemente no puedo aceptarlo. ¿Por qué diablos necesitas un crecimiento interminable de la economía, de la población/esclavos?
En serio, ¿qué tiene de malo el equilibrio? ¿Te das cuenta que tu tonta economía solo puede existir, porque la naturaleza aún no te ha dicho sayonara?
Debería ser la Tierra y la vida primero, la economía después... ¡No al revés!
NO Tierra == NO economía... ¿Por qué diablos esta simple lógica es tan insondable para los humanos narcisistas?
Detente con esta mentalidad de parásito de mierda. Si matas a tu anfitrión, también morirás. También es lógica simple, pero no para los llamados humanos "muy inteligentes"...
Simplemente no puedo lidiar con esto bs</t>
  </si>
  <si>
    <t>Mi amiga está convencida de que el suicidio es la única solución. Así que mi amiga todavía es adolescente. Ella ha estado visitando a un psicólogo durante el último año y han hablado sobre varios esquemas y problemas. Llegaron a la conclusión de que la mayor parte de su depresión proviene de sus padres y su incapacidad para cumplir con las expectativas.
Antes, era solo la presión de su madre, diciendo cosas como "¿Por qué llevas eso?", "Tu falda es demasiado corta", "No tendrías depresión si me escucharas" y en general, alzando la voz y siendo como son la mayoría de las madres asiáticas típicas. He visto a su madre en acción, así que no es solo un comentario sesgado de mi amigo. Su madre parece ser muy exigente y tener expectativas particulares sobre la etiqueta y el rendimiento académico. Su madre también es una persona de mente muy cerrada y no le gusta el hecho de que mi amiga hable conmigo sobre sus pensamientos y sentimientos.
Y últimamente, su padre se está poniendo del lado de su esposa, supongo que principalmente debido al hecho de que no entiende mucho sobre salud mental y no sabe qué hacer.
Como resultado, siente que sus padres siempre están en su contra y se molestan porque no puede cumplir con las expectativas establecidas que intenta cumplir. Ella ha tenido problemas con las autolesiones antes y tiene problemas de autoestima y de imagen de sí misma. Tiene ansiedad y depresión y ha compartido que ya no quiere estar cerca, que no le importa y que se siente sola y vacía.
Intento hacerle preguntas sobre lo que quiere, pero ni siquiera ella lo sabe. También se siente aún peor porque no sabe y se siente inútil, y está convencida de que el suicidio es la única opción. Ella todavía está viva actualmente, pero estoy perdido. Si bien puedo empatizar con la depresión, ya que yo mismo la he pasado, ambos somos personas fundamentalmente diferentes, por lo que lo que funcionó para mí no funciona para ella. También le teme al fracaso, por lo que no está motivada para probar cosas nuevas.
Lo más que puedo hacer es escuchar y estar ahí. Pero me rompe el corazón verla así. Por favor ayuda.</t>
  </si>
  <si>
    <t>Tengo una botella de Prozac, una botella de Tylenol y una botella de melatonina y me siento listo. He tenido depresión y ansiedad durante 8 años y he probado antidepresivos y terapia, pero nunca me importó lo suficiente como para comprometerme a eso. También soy muy autodestructivo y anoche hice algo que molestó a mi novio, que es mi mejor amigo. Estoy fallando en la universidad y probablemente se me tendrá que retirar para el próximo año. Puedo sentir la cuenta regresiva del reloj y no sé qué más hacer.</t>
  </si>
  <si>
    <t>por favor ayuda a reddit, no lo estoy haciendo muy bien. Sé que mis problemas son típicos, pero esta vez tengo problemas para lidiar con ellos. Tengo 27 años. Mi novia de más de un año me deja. Hace una semana me estaba rogando que la aceptara. no lo hice Estoy alienado de mi familia. ya no tengo amigos y renuncié a mi trabajo para comenzar uno nuevo que me está volviendo loco de ansiedad. No tengo mucho y ahora siento que lo estoy perdiendo todo. hoy es muy duro ya que hace exactamente dos años mi mejor amigo y compañero de cuarto se suicidó. Antes até un cinturón alrededor del pomo de la puerta al igual que él y me senté hasta que casi me desmayé. la única preocupación real que tengo es que si muero habrá un funeral y no quiero incomodar a nadie pero no quiero empezar de nuevo. Soy demasiado viejo. No quiero tener citas. No quiero mudarme de casa porque ya no puedo pagar mis cuentas. Solo estoy contando las razones para seguir pasando por esta mierda con una mano y me estoy quedando sin. Ya no puedo encontrar ningún valor en mí. Realmente necesito algún tipo de terapia, pero no tengo ningún seguro médico. Desembolso un montón de dinero para pagar los antidepresivos cada mes para evitar ponerme así, pero no hay mucho que puedan hacer. solo alguien para escuchar a quien no me siento mal por descargar todos mis problemas. Estoy viviendo completamente dentro de mi cabeza y no puedo más. simplemente no puedo</t>
  </si>
  <si>
    <t>Apesto en la vida. No sé cómo se supone que alguien como yo lo haga en este mundo. Soy demasiado apático, incompetente, tímido, torpe. Odio trabajar en trabajos y no me gusta socializar. Lucho en la escuela y no tengo ningún interés además de jugar videojuegos. Sé que estoy destinado al fracaso porque el mundo no está hecho para gente como yo. Ni siquiera veo el sentido de trabajar y hacer todas estas cosas. Todo se siente tan inútil y una pérdida de esfuerzo si siempre voy a ser infeliz. Este mundo siempre se siente como un juego perdido y lo odio. ¿Se supone que debo suicidarme si no quiero luchar más? Realmente no sé qué hacer con mi vida y ha sido así durante tanto tiempo...</t>
  </si>
  <si>
    <t>Permítanme reiterarles a las personas en la parte de atrás de la sala que me estoy matando en lugar de ser un esclavo asalariado. Tus culos de mierda pueden salvar tu ven y únete a mi fiesta para los esclavos que están perdidos y necesitan orientación. No soy un esclavo y no me importa. Ustedes, cabrones, no tienen ningún impulso en la vida, es mejor que se unan a mí en el suicidio en lugar de vivir una vida que no quieren vivir. Antes de que me corten, no quieren vivir esa mierda, ya que cada vez que se menciona esta mierda de esclavos asalariados, tienen que disculparse y esa mierda. "Oh, no es tan malo" oh, ¿de verdad es así como intentas disculparte por tu apestosa vida mirando el lado bueno de un billete de un dólar?</t>
  </si>
  <si>
    <t>Soy una carga para todos los que me rodean y valgo más muerta que vivaSoy una carga para mi gente y para todos los que me ayudan. Y dímelo porque “Están cansados ​​de ayudarme”. Vienen y simplemente comienzan a limpiar incluso cuando no se lo pido y luego se enojan conmigo porque no los ayudo ni a ellos ni a mí mismo. Nunca pedí tu ayuda; no me lo tires en la cara. No puedo cuidar de mí mismo muchas veces; no me hagas sentir culpable porque no puedo hacer más. Lucho por encontrar una razón para vivir cada día y lavar los platos no es una preocupación importante en mi vida diaria.
Mi hija tiene problemas emocionales/de comportamiento por ir y venir de una casa a otra con tanta animosidad como mi ex y yo. Mi ex abusa física y emocionalmente, pero nadie me cree porque ella es la "ama de casa asustada" y yo soy el "veterano violento con antecedentes de salud mental". Aunque tengo grabaciones y declaraciones de testigos de que ella me golpeó y yo nunca la golpeé, nadie lo cree. Si mi hija no estuviera dividiendo el tiempo, muchos de esos problemas desaparecerían. Mi patrimonio dejaría a mi ex ya mi hija de por vida y mi hija obtendría mis beneficios (mantenidos en fideicomiso por mi ex) hasta que terminara la universidad. Mis beneficios valen más de lo que gana mi ex trabajando a tiempo completo. Mi ex nunca tendría que volver a trabajar, y como estoy discapacitado por el servicio en tiempo de guerra, mi hija no paga la matrícula en las escuelas públicas. Los estaría configurando a ambos de por vida.
Sólo estoy matando el tiempo hasta que muera. ¿Por qué ser una carga para todos mientras espero? Solo estoy sacando a la luz la miseria de todos, incluida la mía. Un momento de coraje es todo lo que necesito, y luego está hecho. Soy una carga para quienes me rodean y puedo hacer más por el futuro de mi hija muerta que viva.</t>
  </si>
  <si>
    <t>Hice lo último que tenía que hacer antes de morir. Mi último esfuerzo desesperado por sentirme mejor no ayudó, si acaso empeoró. Estoy listo para ir ahora, y estoy de acuerdo con eso.</t>
  </si>
  <si>
    <t>¿Alguien más tiene esto? Claro, me había pasado una mierda traumática, pero no es por eso que quiero suicidarme. Últimamente he estado teniendo una crisis existencial donde la vida no tiene sentido, estamos en esta tierra para reproducirnos y morir. No importa lo que digas, es básicamente por lo que existe alguien. No estoy deprimido, solo creo que sucederá sin importar qué, ¿por qué no apresurar las cosas?</t>
  </si>
  <si>
    <t>¿Ayudaría un nuevo comienzo en su caso? Digamos que hay un programa. Te llevan a una nueva ubicación sin posesión, sin historia, con un nuevo nombre. A tus amigos y familiares les dijeron que moriste de un aneurisma. Tiene una habitación pequeña y una asignación de trabajo básica, todas sus necesidades básicas están atendidas.
En mi caso, probablemente será suficiente. Todo lo que necesito son algunos libros y tal vez algo de material de dibujo.</t>
  </si>
  <si>
    <t>¿Puedo hablar con alguien? Hola, sé que publiqué aquí hace 4 días, pero por alguna razón no puedo acceder a los comentarios de mi publicación, así que decidí publicar de nuevo. Bueno, como lo indica el título, agradecería mucho si alguien con una mente abierta quisiera hablar conmigo. Me gustaría hablar de algunos temas personales que tengo, incluyendo la pregunta que hice en mi publicación anterior, que es cómo suicidarse. Realmente espero que alguien tenga la amabilidad de dedicar algo de tiempo para hablar conmigo porque muchas cosas que están sucediendo en mi vida ya me están volviendo loco. Gracias.</t>
  </si>
  <si>
    <t>Smithfield, NC alguien vive cerca de mí?</t>
  </si>
  <si>
    <t>Fin acercándose Me he estado perdiendo cada vez más, todo se está desmoronando. Estoy perdiendo todo lo que es importante para mí y mi ansiedad de arruinar las cosas peor está empeorando las cosas. No sé cuántos días más puedo seguir. Siento que mi cabeza está latiendo con voces que me regañan y me recuerdan mis fallas y errores. Creo que mi amor ha encontrado a alguien más y simplemente no me lo ha dicho todavía. Salen juntos con más frecuencia y mi ansiedad me lleva a creer que es más que una simple amistad. Solo quiero tomar este cuchillo y cortar o agarrar el arma y terminar con todo. No sé qué hacer.</t>
  </si>
  <si>
    <t>¿Por qué es tan difícil encontrar heroína? A este ritmo, probablemente solo vaya a Home Depot y compre una cuerda. Idc si es doloroso, solo quiero salir ya</t>
  </si>
  <si>
    <t>Tuve un pequeño colapso hoy. Mi vida es todo lo que quiero. No es perfecto y tengo una deuda hasta el culo con mi ex marido. Pero tengo un techo sobre mi cabeza y un novio tan maravilloso y solidario.
Y todo lo que sigo haciendo es recaer en algo. Está oscuro y es como caer en un pozo.
Esta última semana ha sido dura. Sigo diciéndome a mí mismo que estoy feliz, que realmente no tengo nada por lo que estar triste. Pero todo todavía se siente tan desesperanzado y sin sentido. Anoche, en medio del trabajo, le envié un mensaje de texto, pensando que tal vez hablar de eso ayudaría. Fue tan servicial y solidario como pude pedir.
Sin embargo, cuando marqué la salida a las 7 am, caminé hacia la autopista y lo pensé, y después de un tiempo caminé hacia el parque al final de la calle y lo llamé, llorando. Vino, me atrapó y me cuidó. Dejé de sentir por un tiempo. Simplemente me sentí entumecido. Lo vi jugar TFT y me reí un poco. Pero nada se sentía real. Como si fuera un caparazón.
Todo lo que puedo pensar es por qué. ¿Por qué no puedo estar bien? ¿Por qué me siento constantemente como justo? terminarlo Salgo de la fosa después de un tiempo y puedo sentir de nuevo, como ahora. No quiero arrastrarlo conmigo. No quiero que le duela porque no puedo arreglarme, al menos ahora. Simplemente me dice que se preocupa por mí y que quiere hacer lo que pueda para ayudar. Y siento que debería empujarme de nuevo al pozo y no salir. No merezco lo que me dan. No sé. Se siente como una maldición y no sé qué hacer.</t>
  </si>
  <si>
    <t>La vida no es para mí. Lo que pasa es que tengo la sensación de que esta vida no es para mí. me gusta. No es que no tenga deseos, pero mis deseos están fuera de mi alcance. como totalmente imposible en este mundo, ¿sabes? desde el día que puedo recordar que quería esta vida bonita que me haría feliz. y sé que tengo talento en algunas cosas, sé que no soy estúpido y sé que tengo personas que me aman en mi vida, pero eso no es lo que necesito. Durante años me siento tan jodidamente solo, tan jodidamente vacío. lo único que me mantiene con vida es la maldita banda de chicos kpop porque cuando los miro haciendo cosas graciosas o escuchando su música, no pienso en lo jodidamente triste que estoy y me siento tan patético por eso. pero esta realidad es jodidamente triste y ya no puedo más. Incluso las personas que me aman, ¿lo hacen? la gente es falsa y tóxica y la vida es cruel. mi familia siempre me ha dicho que soy demasiado pura e ingenua, pero joder, tengo veinte años y me han pasado montones de mierdas con las que algunos ni siquiera pueden soñar, así que, ¿dónde diablos soy pura o ingenua? Solo quiero ser feliz y me está destrozando el hecho de que SÉ que nunca seré feliz porque en este mundo no funciona así para la gente fea, pobre y deprimida como yo. Sería mucho más feliz muerto y ese es el hecho. n no, no quiero ayudar, solo quiero decirle esto a alguien, pero sé que a nadie realmente le importa y cariño, no intentes decirme lo contrario, lo intenté tantas veces, intenté salvarme, lo intenté todo.
gracias por leer esto y lo siento, el inglés no es mi primer idioma y además wow. perdiste tu tiempo conmigo. Lo siento.</t>
  </si>
  <si>
    <t>Espero que alguien lea esto, es físicamente doloroso, no puedo pensar, así que no sé qué decir, simplemente duele. si pudiera pensar, tal vez podría hablar con la gente para sentirme mejor, pero no, no puedo. Desearía poder pedir un abrazo, pero las personas que conozco no se molestan conmigo porque soy aburrida ya que no me siento normal y literalmente no puedo pensar, y también soy horrible, así que no hay posibilidad de que alguien lo haga. quieres hablar conmigo Estoy atrapado solo en mi agonía. Ni siquiera estoy triste, a veces lo estoy, pero no sé. quiero hablar, pero no puedo pensar, no sé qué hacer... realmente espero que alguien lea esto... no quiero parecer egoísta, pero no creo que nadie más tiene lo que tengo, realmente creo que podría tener demencia o algo así, pero solo tengo 18 años. No sé qué es, pero es tan malo. Solo quiero ser apreciado por alguien a quien le importe. mi teléfono está seco, no tengo nada con lo que despertarme, sigo volviendo a editar esta publicación porque no puedo pensar. He perdido toda la fe en la gente también. A veces me siento normal por la noche, pero solo a veces. y puedo sentir una diferencia.</t>
  </si>
  <si>
    <t>No estoy deprimido, creo... No estoy deprimido, creo, solo tengo curiosidad. Entonces, me he estado preguntando en los últimos meses cómo será la muerte, qué pasa con nuestros recuerdos, qué nos pasa cuando “ya no estamos aquí”, qué hacemos. Así que estaba considerando matarme todo eso para responder preguntas, hay demasiadas cosas que no entiendo sobre la realidad y la vida. ¿Qué pasará después de la muerte? No sé si puedo vivir con esa pregunta dando vueltas en mi cabeza durante mucho tiempo.</t>
  </si>
  <si>
    <t>Métodos para suicidarmeQuiero suicidarme mañana, sin embargo, no sé qué método debo usar. ¿Hay alguna forma indolora de suicidarse?</t>
  </si>
  <si>
    <t>Aburrido de la vida, solo quiero suicidarme, nunca nada me funciona, fumo hierba para relajarme, pero eso solo funciona por un corto tiempo, solo quiero drogarme y morir de una sobredosis.</t>
  </si>
  <si>
    <t>No quiero vivir. Honestamente, no quiero vivir. Como, literalmente. No hay nada que yo quiera. A ningún lado quiero ir. Nada que yo quiera hacer. no quiero nada No tiene sentido. Estoy sentado, esperando morir. ¿Por qué no lo hago yo mismo? No puedo detener mi mente. No puedo hacer esto más chicos.</t>
  </si>
  <si>
    <t>Tener que morir, volverá a ser mi obsesión. Pensé que tenía un escape. Yo no. Yo no.
Estoy más que jodido. El terapeuta no ha ayudado, la medicina no ha ayudado. Sin amigos. Amenazas de jefes que están haciendo cosas poco éticas.
No hay otro trabajo para mí
Jodidamente derrumbó mi entrevista la semana pasada
No he hecho nada, no puedo hacer nada. Estoy tan jodidamente traumatizado. no tengo escapatoria no puedo escapar no puedo escapar</t>
  </si>
  <si>
    <t>Necesito alguien con quien hablar. Son las 4 de la mañana y todavía no puedo dormir. Estuve llorando toda la noche teniendo pensamientos suicidas que son peores de lo habitual. Me siento completamente desesperada. El tratamiento que estoy recibiendo para mi depresión y ansiedad no parece estar funcionando y realmente ya no sé qué hacer.
Quiero morir, pero al mismo tiempo tengo demasiado miedo para hacer algo. Tengo miedo de que si trato de suicidarme y no funciona, tendré que enfrentar las consecuencias. Mantuve mi depresión en secreto para la mayoría de las personas, y si fallaba y terminaba en el hospital, todos se enterarían. No sé qué carajo hacer.
Realmente agradecería si alguien pudiera distraerme un poco de mis propios pensamientos. Estoy en un estado mental muy malo últimamente y parece estar empeorando.</t>
  </si>
  <si>
    <t>No sé si debo seguir adelante con eso. ¿Para qué debo vivir? Hace años que no me siento bien y quiero terminar con mi dolor. Tengo un plan, pero no sé si es una buena idea. Estoy planeando hacerlo esta noche o el jueves por la noche. Lo siento por perder el tiempo</t>
  </si>
  <si>
    <t>Siéntete tan vacío y solo. Nunca me había sentido tan solo y perdido como en este momento de mi vida. Tengo 40 años y sé que no es tan viejo, pero siento que mis mejores días quedaron atrás. Siento que he perdido a todos los que he querido. Mi novio me trata como una mierda. Puedo dejarlo. No soy capaz de mantenerme económicamente solo. Conozco una razón de mierda para quedarme con alguien, pero esa no es la única razón. Me preocupo por él, pero no sé lo que realmente siente por mí. Solo quiero la felicidad de nuevo en mi vida. No creo que lo tenga nunca. Quiero estar motivado de nuevo. Como solía ser. Quiero tener algo que esperar en la vida. No creo que sea posible para mí sentir físicamente felicidad o alegría. simplemente no Me siento tan muerta por dentro. A menudo he pensado en suicidarme porque parece que no vale la pena seguir así. No quiero lastimar a mis hijas que ahora son adultas. Pero ya ni siquiera tengo una relación con mi hijo menor. No creo que a ella le importara si yo ya no estuviera aquí. Estoy constantemente triste y siento que nunca podré salir de esto. No importa cuántas pastillas intente tirarme mi dr. :(</t>
  </si>
  <si>
    <t>Se preocupan lo suficiente por mí cuando estoy al borde del suicidio, pero no se preocupan por mí en absoluto cuando no lo estoy. No se preocupan por mí a menos que esté al borde del suicidio. Es como si yo fuera solo un problema por resolver, no una persona real con sentimientos. Esto se aplica a mi familia y amigos. Es como si estuvieran diseñados para mantenerme viviendo este Infierno. Tal vez esto es el infierno. ¿Quién sabe? Realmente estoy empezando a creerlo en este punto.</t>
  </si>
  <si>
    <t>Realmente quiero una buena razón para vivir. Tengo tantas ganas de morir que solo hay una cosa en mi vida que me hace un poco feliz y sé que desaparecerá en unos dos años. Tengo muchas ganas de amarme a mí mismo o ser capaz de trabajar duro para alcanzar una meta, pero todo parece inútil. Tengo muchas ganas de que venga alguna razón que me convenza de vivir, pero no ha habido ninguna. estoy harto de vivir</t>
  </si>
  <si>
    <t>¿Estoy [26] siempre cansado y triste? Aún más hoy en día. Estoy tan cansada... tanto mental como físicamente. Siempre estoy desconsolado, insatisfecho y molesto conmigo mismo. La cuarentena tampoco está ayudando... me está haciendo darme cuenta de lo monótona que es mi vida y que no hay nada que esperar cada día.
Estoy perdiendo la motivación para jugar mis juegos favoritos, trabajar, hablar con amigos e incluso cocinar (que suele ser lo que más me gusta hacer). Quiero llorar todos los días, quiero dormir todo el tiempo. Estoy perdido..
Es realmente difícil mantener una actitud positiva cuando todo lo que te rodea parece estar desmoronándose.
Estoy tan infeliz con todo y cada día estoy más cerca de querer terminar con todo. No estoy buscando atención, solo quería compartir mis pensamientos.</t>
  </si>
  <si>
    <t>Poner una bala en mi cerebro en mi cumpleaños. Sinceramente, estoy cansado de todo en este mundo. Quiero que todo termine, solo que desaparezca. Borrarme de la vida de las personas y dejar de existir. Mi cumpleaños es en dos meses y los tiempos pasan, cada día, cada momento me dan ganas de meterme una bala en la cabeza cada momento despierto. Cada vez es peor, lo siento por todo. Solo déjame terminarlo ya. 25 cumpleaños y voy a terminarlo. Así salgo el mismo día que entré en este mundo lamentable y repugnante...</t>
  </si>
  <si>
    <t>Me odio porque quiero morir y quiero morir porque me odio. Es un ciclo.</t>
  </si>
  <si>
    <t>Me siento como un idiota incluso escribiendo esto. Me siento egoísta escribiendo algo como esto. Yo en su mayor parte tengo buena vida. Tengo personas que se preocupan por mí, pero todavía quiero que todo eso se detenga. Todos tienen luchas en la vida como yo y muchas personas lo pasan peor, pero siguen adelante y saber eso me hace querer suicidarme aún más. Solo sé que estoy perdiendo mucho tiempo valioso en mi habitación sin motivación para levantarme de la cama o disfrutar de cualquier cosa y me hace sentir como un pedazo de mierda total. Sigo repitiendo el mismo pensamiento de que soy un desagradecido e improductivo desperdicio de espacio y la única motivación que tengo es tomar medidas para detenerlo. Sigo sintiéndome peor y ya no quiero hacer esto. Todo lo que hago me hace sentir egoísta.</t>
  </si>
  <si>
    <t>¿Por qué estamos aquí? Cuando estaba hablando con mi terapeuta, ella dijo: "¿No es la vida..." e hizo una pausa. Lo primero que se me vino a la cabeza fue horrible. Luego sonrió dulcemente y suavemente dijo hermosa.</t>
  </si>
  <si>
    <t>Yo (29f) no tengo nada que hacer en la vida. Hola a todos, realmente estoy en el punto más bajo de mi vida. Veo a todos viviendo vidas increíbles a mi alrededor (casándose, buenos trabajos, viajando, teniendo hijos) y, sinceramente, soy un perdedor. Soy feo, vivo en casa, no tengo citas, apenas salgo de casa (solo por trabajo). No puedo hacerlo otro día. Lloro mucho, apenas duermo y estoy triste la mayor parte del tiempo. No hay forma de vivir.</t>
  </si>
  <si>
    <t>No estoy seguro de adónde ir desde aquí. Publiqué aquí hace casi dos meses sobre cómo quería escapar a la ciudad o simplemente terminar con esto. Bueno, terminé escapando a la ciudad, y han pasado muchas cosas desde que hice eso. Hace unas dos semanas me rompí y me dirigí a unas 40 millas al sur de donde estaba a Filadelfia. Iba a perderme en las drogas o suicidarme, todavía no estoy seguro de qué. Acabé asustándome y un amigo me rescató. Dos días después me encontré de nuevo en la sala de psiquiatría. Desde entonces me dieron de alta y comencé terapia ambulatoria y medicamentos, y algunos días son realmente muy buenos, pero hoy no es uno de esos días. He perdido muchas amistades por lo que hice, y actualmente estoy viviendo con mi exnovio y su familia hasta que pueda encontrar mi propia vivienda. Hoy me siento tan abrumada y como si hubiera debido quedarme en la ciudad o haber muerto esa noche. Realmente ya no tengo a nadie con quien hablar. No estoy muy seguro de adónde voy desde aquí. Me siento como una carga. Además, todavía estoy desesperadamente enamorado de mi ex, por lo que vivir aquí es difícil a veces. A veces él corresponde a mis sentimientos. A veces no lo hace. A veces siento que mi cerebro es un desastre horrible. Siento que todos estarían mejor sin mí.</t>
  </si>
  <si>
    <t>Quiero morir, pero tengo demasiado miedo de la mayoría de los métodos. A menudo tengo pensamientos de suicidarme, y una de las pocas cosas que ayuda es ver sangre. Puede ser extraño, pero me aclara la mente y me ayuda a apreciar la vida. También me hace temer a la mayoría de los métodos de suicidio. Pero esta noche, he estado luchando con un examen, y es la razón más tonta, pero me trajo de vuelta todos mis viejos pensamientos y sentimientos. Hay mucho en la vida que amar, pasatiempos, SO, familia. Pero todo conmigo parece desvanecerse.
Mis pasatiempos siempre cambian, y no soporto la idea de que la historia me muestre que en unos meses abandonaré mi novela y pasaré a otra tonta búsqueda del éxito en un campo ilimitado que siempre es un poco demasiado aburrido. o difícil para mi gusto.
Nunca he tenido novia, tengo 22 años, nunca me han besado realmente, y día a día, mi autocompasión se convierte en autodesprecio mezclado con mentiras que ya no me importan. Trato de endurecerme a lo que soy, alguien que ha tenido muchas oportunidades de tener novia o salir con una chica que me gustaba y que me gustaba a mí también. Pero esos tiempos fueron hace años, y ahora estoy en una nueva escuela por solo un semestre antes de graduarme, y todos tienen su propia camarilla y yo simplemente no encajo. Mis amigos se mudaron o dejaron de estar en contacto. conmigo. La única gente con la que hablo es la familia realmente. Me siento vacío por dentro, y lo único que me mantiene cuerdo es escribir y leer, que como ya dije, probablemente dejará de ser mi verdadera afición en un futuro próximo.
No puedo soportar vivir, ahora mismo. Mis ansias aumentan cada segundo que pienso en la escuela, el trabajo o los préstamos estudiantiles. No quiero nada más que pasar por alto este examen, comprar un jarabe para la tos e ir a la ciudad con esa mierda. Ni siquiera sé por qué me gusta. La última vez que lo usé bebí 6 botellas, aunque al final vomité y me desmayé durante unas horas. Es literalmente solo una forma de hacer que el tiempo desaparezca y no se disfruta de ninguna manera. Es solo un hábito que he desarrollado, sin ninguna razón real, excepto que soy adicto. Y el hecho de que todavía se me ponga la piel de gallina al pensar en ello me mata. Solo quiero que todo termine. Me siento inútil y como si fuera otra persona promedio. Soy un sin nombre que se perderá en las páginas de la historia como un hombre más que nunca hizo otra cosa que sentarse en mi trasero y leer. Dios, me odio a mí mismo.</t>
  </si>
  <si>
    <t>Regresé del borde. Quería compartir lo que aprendí con cualquiera que aún esté por ahí. En los últimos meses me vi envuelto en una mala situación, probablemente la peor de la que he sido parte. Fue completamente causado por mis propios errores. Me dejó con un dolor desgarrador, arrepentimiento, vergüenza, culpa, humillación. Me arruinó la vida por el momento. Arruinó mi reputación. Pasó factura a los que me rodeaban. Pasará mucho, mucho tiempo antes de que pueda recuperarme. Y en un momento, el dolor de todo fue tan fuerte que realmente pensé que sería mejor dejar todo atrás. Me imaginé el alivio que sentiría si no sintiera nada. Y luego me imaginé el vacío de todo. Ese es el otro lado. No hay dolor, pero tampoco alegría. No hay nada en ese vacío. Me acerqué, pero me dio miedo saltar. Por las cosas buenas. Aunque en ese momento las cosas malas eran abrumadoras, no podía soportar la idea de no volver a pasar un buen rato nunca más. Y eso es lo que me impidió saltar. Nunca hay otra vida. En algún momento, ese vacío vendrá por mí. No seré capaz de detenerlo. Pero quiero estar seguro de haber sacado hasta la última gota de alegría de mi vida antes de que suceda.
Últimamente me quitaron el peso de encima. Me siento mejor ahora que en mucho tiempo. Así que quería compartir algunas cosas con las que me quedé, para cualquiera que necesite escuchar.
*He estado donde tú estás. Regresé. No pensé que fuera posible que volviera, pero lo hice. Es posible que tú también vuelvas.
* Admítelo a ti mismo. Lo que sea que esté enterrado dentro y que no quieras oír. Admítelo a ti mismo. Luego admítelo a alguien en quien confíes.
*Casi todo el mundo quiere ayudarte. Por favor solo pregúntales. Por favor solo pregúntales. Incluso la gente a la que le tienes miedo. Por favor, solo pídales ayuda. Pregúntame si tienes que hacerlo, soy anónimo.
*Enfrenta tus demonios. Te superarán si no lo haces. En serio, este es el grande. Debes volverte para enfrentarlos. No cometas mi error, no esperes para enfrentarlos. Una vez que lo haga, la sensación de alivio es mayor que la sensación de temor por las consecuencias que enfrentará.
Inmediatamente después de que mi peso se levantó, me di cuenta de cuánto más quería saborear los buenos momentos. Empecé a escribirme una nota. Quería algo que me recordara las cosas que amaba. Pero mientras pensaba en la última pieza, se produjo una interrupción. Nunca terminé la nota, pero me gusta como quedó:
Al final hay un vacío, así que asegúrate de pasar esta vida...</t>
  </si>
  <si>
    <t>Acabo de beber lo que me quedaba de seroquil Quería esperar hasta el próximo año cuando podría conseguir un arma, pero no puedo lidiar con este insomnio y soledad. Ya ni siquiera puedo hacer ejercicio porque mi cuerpo siempre está adolorido y me duelen las articulaciones por la falta de sueño. Nunca tengas hijos si eres pobre. Por favor</t>
  </si>
  <si>
    <t>La vida no va a mejorar. Durante 5 años he sido suicida. Recuerdo esa primera vez que pensé en tragarme esas pastillas para dormir. Pero lo contuve. Le di una oportunidad a la vida. Quizás mejoraría.
Pero no fue así. Simplemente se puso peor y peor.
no quiero morir Pero no quiero soportar más dolor. Me di cuenta de que cuando haga esto, el arrepentimiento, la ira, la soledad ya no importarán más. Solo cuando pienso en el suicidio estoy completamente en paz.
¿Qué debo hacer? ¿Que puedo hacer?</t>
  </si>
  <si>
    <t>Sería tan fácil cortar un poco más y finalmente liberarme de esto. Mi novio sería el que me encontraría... Y, sinceramente, eso hace que sangrar en este sofá suene mucho más tentador.
Cree que no sé que está jodiendo mujeres desde su oficina. Me encantaría dejarle encontrar mi cuerpo sin vida con una nota haciéndole saber que él es el que me dio ese pequeño empujón sobre el borde.
Dios, esa es una dulce y tentadora venganza justo ahí.</t>
  </si>
  <si>
    <t>Cansado Estoy tan cansado. Todo está empeorando y no siento que pueda manejarlo. Mi novio se está volviendo cada vez más suicida y tengo mucho miedo de que lo intente pronto. Pero ya no puedo ayudarlo. Todo lo que digo para intentar convencerme de que no se suicide, él lo refuta con lo que sea desapasionado o con algún tipo de lógica retorcida que no puedo discutir.
Estuve enferma la semana pasada y no pude hacer ninguna tarea, así que ahora mis montañas de tarea para la universidad me están inundando. Tengo un examen mañana y otro el miércoles, ambos para los que no he estudiado. no puedo hacer esto Estoy tan cansado. Realmente solo quiero que se detenga. No he cortado en mucho tiempo, pero realmente lo estoy considerando esta noche. Solo quiero que el dolor y el miedo y todo termine.</t>
  </si>
  <si>
    <t>AyudaNací en una estricta familia vietnamita.
Solo soy yo . mi hermano &amp;amperio; mis padres.
Para otros niños, tuve una vida perfecta.
Pensaron que mis padres tenían dinero y mierda
y que yo seria tan feliz con cuanto
me estropearían. Mis padres son estrictos y tienen
altas expectativas. Altas calificaciones, hacer muchas tareas,
y esas cosas Me quemo. Estoy cansado. Me siento sola.
No tengo con quien hablar. acabo de salir de un
relación. Tengo cambios de humor y cuando no puedo
controlarlo, arremeto contra mis padres y se enojan
y me grita o me pega y nunca mejora.
Solo soy una adolescente, tengo hormonas por todos lados pero
ellos no entienden Me pegan y sermonean cada vez que hablo inglés en casa. Y a mis amigos,
Solo me ven como una chica asiática rica que vive su mejor vida.
Quiero morirme. Me siento en mi baño y lloro porque ese es el único lugar donde puedo llorar sin que alguien grite.
a mi. Paso por mucho drama. Me lastimo mentalmente todo el tiempo. Mi papá tiene problemas de ira, mal genio y siempre me ataca. Quiero llamar a la Línea de Prevención del Suicidio pero me temo que no puedo porque mi papá verifica a quién llamo. Quiero hacerles saber cómo me siento porque realmente quiero buscar ayuda porque son el tipo de personas a las que no les importa y se enojan cuando hablo de cómo me siento. Si les dijera, dirían que estoy lleno de tonterías. No se que hacer. No tengo con quien hablar. Tengo miedo de suicidarme, pero parece una opción para mí.</t>
  </si>
  <si>
    <t>¿Mañana por la noche? Me mataré mañana por la noche. Tengo miles de mg de Effexor, Cymbalta, Seroquel, etc. Sí, probé este método hace 1,5 años pero no tomé suficiente. Eso casi me mata de todos modos. Desafortunadamente, me tomó más tiempo del que esperaba volver a intentarlo, pero finalmente llegó el momento.</t>
  </si>
  <si>
    <t>Paja finalHaciéndolo</t>
  </si>
  <si>
    <t>no tengo amigos Estoy mentalmente agotado y simplemente cansado de cómo parecen ir las cosas en mi vida. ¿Ayuda? Solo quiero que mi vida sea algo normal. No tengo la capacidad de hablar con un terapeuta en este momento, debido a problemas con el seguro, por lo que estoy bastante aislado. Mis "amigos" (con quienes nunca estuve muy cerca en primer lugar, aunque apenas me estoy dando cuenta de lo débiles que eran nuestras conexiones) han seguido adelante con sus vidas y yo estoy aquí solo. Ya ni siquiera me molesto en entrar a Facebook porque no me importa ver sus nuevas vidas; ya no me importa.
Los pensamientos suicidas todavía pasan por mi cabeza casi a diario. Nunca un plan, solo la idea de ponerme una pistola en la cabeza y apretar el gatillo o algo así como colgarme. Solo fantasías, supongo.
Sigo viniendo aquí desde que me uní a la comunidad de Reddit; es como una droga, me mantiene lo suficientemente conectado a tierra como para estar marginalmente bien. Ser yo no es un picnic, eso es seguro.</t>
  </si>
  <si>
    <t>Me odio a mí mismo, ya ni siquiera me siento triste. De hecho, no siento más que vergüenza. Nada me trae felicidad, solía ser una persona cariñosa que amaba el aire libre y pasar tiempo con los demás. Ahora prefiero estar solo, aislado de la mayor cantidad de gente posible. Acechando en las sombras me he convertido en alguien de quien me avergüenzo. Lo único que me gusta hacer es infligirme algún tipo de dolor o incomodidad con la esperanza de volver a sentir algo. Por lo general, no funciona, pero todavía lo hago de todos modos. creo que hoy es el dia</t>
  </si>
  <si>
    <t>Soledad Me siento tan jodidamente solo. ya no tengo razon para estar aqui</t>
  </si>
  <si>
    <t>Terminé. Me he estado rascando la piel sin parar y golpeándome con lo que sea que haya alrededor y terminé con todo. No quiero nada más que suicidarme frente a mi ex para que tenga que lidiar con ese dolor el resto de su vida. Desperdicié tres años con él, yendo a terapia aunque no quería, tomando medicamentos para la ansiedad que me hacían sentir horrible, dejando otros medicamentos que necesitaba porque pensó que podrían hacerme más estable... todo mientras él se negaba. para buscar ayuda para todos los problemas que tiene. Cada vez que intentaba decirle que algo andaba mal o que las cosas que decía o hacía me dolían, cortaba todo contacto y empeoraba mi ansiedad y depresión. Me decían constantemente que estaba equivocado, que mis sentimientos estaban equivocados. Ni siquiera se me permitió mencionar brevemente cuando me siento suicida porque él siempre se cierra y hace que parezca que es completamente mi culpa. Esa era la persona a la que buscaba comprensión y apoyo y, en cambio, siempre me evitaba o rompía conmigo durante mis momentos más vulnerables. Yo era el único del que se esperaba que mejorara y solucionara mis problemas de salud mental, nunca él. Ahora solo quiero terminar con todo para no tener que vivir con todos los sentimientos negativos y los problemas que tengo, y quiero desesperadamente que él tenga que mirar.</t>
  </si>
  <si>
    <t>Odio quien soy. Puse esto como [/r/depression]( ://www.reddit.com/r/depression) pero creo que también pertenece aquí. Si no, lo siento por esto. No puedo soportarlo más.
Odio ser yo. Odio estar más preocupado por mí mismo que por los demás. Odio que mis padres tengan entre 70 y 80 años y no quiero hablar con ellos cuando lo único que quieren hacer es hablar con su hijo. Odio no sentir nada por nadie. Odio estar casado con una mujer maravillosa y no sentir nada ni siquiera por ella. Odio sentirme egoísta incluso escribiendo sobre esto. Odio estar siempre decepcionado de mí mismo. Simplemente odio ser yo y no quiero seguir sintiéndome así nunca más. Duele demasiado y nadie entiende cuánto deseo que se detenga. Desearía que mis padres y mi esposa se olvidaran de mí para que finalmente pudiera dejar de sentir tanto dolor.</t>
  </si>
  <si>
    <t>No he estado tan desesperada en mucho tiempo. Desearía tener algo a lo que aferrarme nuevamente. Soy una mujer de 19 años. He luchado contra la depresión desde que era un niño. Traté de suicidarme cuando tenía 11, 12 y 15 años. Después de una larga lucha, finalmente pensé que estaba bien. Pero ahora todo se ha ido al infierno, y todo lo que pienso es que mi vida ya no vale la pena vivirla.
Cuando cumplí 18 años no tenía hogar. Mi tío me echó porque no estaba de acuerdo en ser su esclavo y hacer su trabajo escolar para la universidad por él. Mi amiga y su familia me acogieron. Han sido tan buenos conmigo... me sentí TAN BIEN fingir que era parte de una familia normal. Pero me puse demasiado cómodo. Me engañé a mí mismo haciéndome creer que el arreglo era para siempre, pero está llegando a su fin rápidamente. Me he quedado mi bienvenida. Ya no me quieren.
Tengo hasta fines de abril para mudarme y estoy muy asustada. Tengo miedo de estar solo. Tengo tan poco dinero. Sólo quiero ser parte de una familia. Pero nunca podré tener eso.
Esta noche publiqué un anuncio en Craigslist preguntando desesperadamente si alguien podía alquilarme una habitación por menos de 200, y yo limpiaría y cocinaría para ganarme el resto de mi sustento. Un par de chicos me enviaron un mensaje y está claro lo que quieren que haga. Quieren sexo a cambio de la habitación. Y tengo que hacerlo. Tengo que darle mi cuerpo a uno de ellos si no quiero volver a estar sin hogar.
Me siento tan desesperada. Esto no es lo que quería con mi vida. ¡Quiero ser un maestro! ¡Quiero viajar a Corea del Sur y enseñar inglés! ¡Quiero ver el mundo y ayudar a los niños! Pero ni siquiera puedo entender cómo obtener mi mierda para inscribirme en las clases.
¡Quiero aprender a conducir! Odio tener que depender de otros para que me lleven a donde necesito ir. Pero tengo tanto miedo de ponerme detrás del volante que ni siquiera me atrevo a tomar el examen escrito para obtener un permiso de aprendizaje.
Soy patético. Realmente es verdad. Y no quiero ser un patético desperdicio de espacio. No quiero cargar más al mundo. No quiero dejar que estos hombres toquen mi cuerpo. ¿Pero qué más hay?
Quiero castigarme por ser tan inútil. Quiero terminar con todo para expiar la pérdida de tiempo y esfuerzo de todos. Siento que ya no hay nada por lo que valga la pena vivir, cada sueño que he tenido que me ha mantenido en marcha parece imposible ahora.
¿De qué sirve vivir si no puedo vivir la vida que siempre he soñado?</t>
  </si>
  <si>
    <t>Ya terminé. Voy a ahorcarme en mi sótano. Ha sido un año de esta mierda y acabo de terminar. Estoy cansada de la bulimia, de las autolesiones, de odiarme cada segundo de cada día y de que nada sea lo suficientemente bueno.
Espero que el resto de ustedes tenga una vida mejor. Merezco esta muerte.</t>
  </si>
  <si>
    <t>¿Qué es la vida más? Tengo mucha ansiedad y depresión... No... no puedo tolerar esto por más tiempo. Realmente, solo quiero que este dolor termine... Sinceramente, no veo el punto en esto. La vida apesta en este momento. Solo quiero saber una forma rápida e indolora de morir. ¿Por qué no puedo desangrarme hasta morir, o simplemente... no sé...</t>
  </si>
  <si>
    <t>Sólo quiero decir adiós. Fui a mi última entrevista de trabajo esta semana. Descubrí que otra persona obtuvo el trabajo que solicité hoy. He terminado con este juego. He terminado con una vida sin avances, y he terminado con estar sin hogar. Estoy cansado de la actitud de la gente hacia mí. Estoy harto de vivir en las calles desde hace 7 años. Estoy harto de todo el tiempo y el esfuerzo que dedico a tratar de aprender algo nuevo y que nadie me dé una oportunidad. Estoy harto de no poder hacer las cosas que necesito hacer. Estoy harto de los problemas de salud que no puedo permitirme arreglar. Estoy harto de la bajísima cantidad de dinero que recibo del gobierno que ni siquiera me permite pagar una habitación en un motel barato. Estoy cansado de despertarme y que me llueva encima. Estoy cansado de tener que depender de otra persona para hacer algo muy básico. Estoy harto de venir a estos centros de trabajo y bibliotecas en busca de trabajos en línea y encontrar las mismas cosas publicadas una y otra vez.
Me estoy suicidando porque no tengo un futuro viable en este mundo. Incluso si las cosas mejoraran, no seguirían siendo mejores. Ya pasé el punto de ganar suficiente dinero para jubilarme. Terminaré de nuevo en este bote pero en peor forma porque mi cuerpo estará en peor forma.
No tengo seres queridos a quienes llamar ni amigos. Solo quiero dejar esto aquí para que alguien en algún lugar sepa que me voy.
Adiós.</t>
  </si>
  <si>
    <t>La pandemia me está dando ganas de morir, no me voy a suicidar, soy demasiado cobarde y además no podría hacerle eso a mi familia bla bla bla....
Pero maldita sea, quiero morir. Siento que todos fingen que las llamadas de Zoom son un sustituto de la interacción humana real y no lo son. Estoy en un pueblo universitario solo, completamente aislado en mi casa mientras también lidio con insultos y abusos del propio pueblo que piensa que todos los estudiantes solo están de fiesta y propagando el COVID.
No puedo hacer clases en línea por otro año. No puedo tener siete tareas y cinco pruebas cada semana porque a mis profesores les preocupa que no estemos al día con el curso. Estoy atrasado en todas mis conferencias y siento que la escuela se ha convertido en cumplir con los plazos y buscar en Google material que no tuve tiempo de aprender.
Ya no tengo amigos aquí y ahora no hay posibilidad de que haga ninguno. Estoy tan sola y tan cansada. Sólo quiero desaparecer.
No puedo hacer esto por otro año. Realmente no tiene sentido. No puedo con la "nueva normalidad". Me siento tan desesperada.</t>
  </si>
  <si>
    <t>Pienso en ello todos los días y me niego a seguir adelante por lo que le haría a mi familia... como dice el título. He luchado contra una fuerte depresión durante los últimos 4 a 6 años. Hace 6 meses, todo mi plan de vida se arruinó, después de mudarme a un estado diferente para seguir adelante con esos planes. Tengo amigos que cada día se sienten más distantes, no he tenido una cita ni ninguna interacción romántica desde noviembre, me siento invisible y radioactivo todo al mismo tiempo..
He estado pensando mucho en suicidarme. Lo pensé en el pasado cuando estaba deprimido, pero últimamente he estado pensando mucho en los detalles. Cómo, cuándo, la mejor manera de hacerlo con el menor impacto en mi familia. Mis padres saben que estaba luchando y luchando con estos pensamientos, pero no creo que entiendan cuán serios se han vuelto y cuánto sigo pensando en ello.
Tengo 33 años, soy soltera y estoy tan sola que siento que morir sería menos doloroso. También me siento atrapado porque me niego a suicidarme antes de que mueran mis padres, mi cuñada y mi cuñado están ocupados con una familia propia y pueden olvidar más fácilmente con el tiempo. Nunca me consideré tan desagradable/indeseable, pero en los últimos 6 meses realmente me he convencido de que voy a estar solo por el resto de mi vida, y puede que sea mucho más feo por dentro y por fuera de lo que inicialmente pensé. Estos pensamientos de darme cuenta de que puedo estar solo por el resto de mi vida, además de saber que no lo haré hasta que sepa que tendrá el menor impacto posible, me hace sentir cada vez más atrapado en el ocurrencia.
Nunca he hablado de esto tan a fondo... Realmente lo siento si esto fue un lío incoherente. 3 de la mañana y estoy pensando en otras cosas además de la estructura de la oración, así que tengan paciencia conmigo ...</t>
  </si>
  <si>
    <t>La noche es lo peor Cada noche me quedo despierto
pensando en las cosas de la vida.
Pensando en la luz por venir
cuando realmente más lo necesito.
Pero no viene, se esconde mientras yacía allí con un terrible dolor mental. espero uno
día ato la cuerda y salto. No puedo concentrarme en la escuela, mi hallazgo está lleno de pensamientos suicidas, completamente contaminado con pensamientos terribles. Mis padres saben acerca de mi depresión, pero simplemente no entienden, así que reprimo mi depresión. Me pongo una máscara alrededor de mis amigos y familiares con la esperanza de que termine, pero nunca lo hace.</t>
  </si>
  <si>
    <t>No pertenezco aquí. Estoy tan cansada de no pertenecer a ningún lado o de no hacer conexiones duraderas. Trato y trato de parecer genial e indiferente, pero todo y todos no quieren tener nada que ver conmigo.
La gente solo mírame, me digo a mí mismo que en secreto piensan que soy sexy, pero en realidad solo están tratando de leer el letrero sobre mi cabeza que dice "mantente alejado".</t>
  </si>
  <si>
    <t>Sin valor en comparación. Esto va a sonar confuso y estúpido y realmente problemas del primer mundo, pero aquí tienes-
Soy el niño menos favorito. Mi madre es la que tiene la opinión sobre todo y puede que le guste a mi padre, y sé que piensa que soy decente, pero no hace nada para detenerla. Ella solo grita y hace todas estas bromas sarcásticas sobre lo estúpido que soy y que no puedo compararme con mi maldito hermano, que es tan perfecto en todos los jodidos sentidos y ni siquiera puedo hacer matemáticas o computadoras ni nada en absoluto. Realmente no valgo nada y ni siquiera quiero decir nada más, porque sé que todos son más inteligentes que yo y ni siquiera entiendo lo que está pasando.
Mi hermano me dice que a mi familia no le gusto porque soy grosero, malo y rencoroso, pero no lo soy, porque trato de hablar con la gente y sí, grito . Lo juro y no soy la mejor persona del mundo, pero al menos lo intento, ¿sabes? Pero luego mis padres me dicen que solo soy una perra, una gilipollas maleducada y que no sé qué hacer.
 Todo esto ha sucedido antes y sucederá una y otra vez y no sé cómo detenerlo. Mis amigos tratan de ayudarme, pero no saben lo profundo que es esto y lo cansada, deprimida y sola que estoy, y no quiero decírselo. Ellos son lo único que me mantiene en marcha, y no puedo morir porque sé que los lastimaría, pero a veces realmente quiero hacerlo, y la muerte parece ser la mejor opción.
Realmente ya no sé qué hacer, y no veo una salida. Lo siento si todo esto sonó estúpido o algo así porque sé que hay problemas peores por ahí.</t>
  </si>
  <si>
    <t>21/m buscando la salidaHola chicos mi nombre es Alex y quiero morir. He escrito docenas de notas de suicidio a lo largo de los años y finalmente me he decidido por una. Mis problemas comenzaron cuando yo tenía 4 años. mi madre murió y encontré su cadáver en la ducha. ella tenía una válvula perdida en su corazón que acaba de estallar. y puf la vida es frágil. He lidiado con el abuso sexual de mi hermanastra y el abuso físico de mi hermanastro. dentro y fuera de instituciones mentales toda mi vida. Quiero morir y pero soy un cobarde. Quiero saber cuál es la forma más indolora para que alguien se quite la vida. No puedo permitirme el nembutal, cuesta mucho y apenas vivo.
Gracias,
alex h</t>
  </si>
  <si>
    <t>¿por qué la gente se preocupa por mí? lmaoi no quiero mejorar porque ¿qué haré conmigo mismo?
¿¿Por qué intentarlo con alguien que no quiere mejorar???
Estoy jodidamente sufriendo solo déjame ir
solo quiero que mi papá me grite que me mate o que me mate en el bosque para que no le tema a la muerte
la gente ha gastado demasiado dinero en mí y solo me estoy destrozando los malditos muslos lol ahahajrklfl
follame follame follame follame follame
nada ayudará alguien tendrá que pagar por mi desafortunado estado mental de todos modos, ya sea en facturas o tomando tiempo de su propio día solo para estar con alguien que va a morir muy pronto jajaja
¿Por qué molestarse en cuidarme cuando voy a quitarme la vida?</t>
  </si>
  <si>
    <t>cansado de vivir Estoy cansado de intentar y no llegar a ninguna parte. Me esfuerzo mucho por ser un buen amigo, pero todas son relaciones unilaterales. Siempre soy ese amigo que se olvidaron de invitar o invitar durante el evento. Estoy cansado de estar sólo. No me gusto lo suficiente como para estar sola demasiado tiempo.</t>
  </si>
  <si>
    <t>Estoy esperando que mis padres mueran para acabar con mi vida Tengo esos padres "perfectos" que me aman incondicionalmente y harían cualquier cosa por mí, algo que muchos no tienen. por lo que podría pensar, entonces, ¿qué podría estar mal?
Todo, menos ellos. pero a veces no es suficiente. Intenté suicidarme por primera vez cuando tenía 16 años (ahora tengo 21) y me diagnosticaron una enfermedad de dolor crónico no curable. ¿Cuál fue el punto? todos vivimos con dolor pero yo me estoy ahogando en un mar de dolor sin chaleco salvavidas. He hecho los tratamientos, los medicamentos, las numerosas terapias ofrecidas, pero la única razón por la que no puedo terminar con este dolor es por ellos. Vi el dolor en los ojos de mis padres después de despertarme en ese hospital, ese dolor que les causé por solo una fracción de segundo supera todo el dolor que he sentido. Me duele aún más que me hayan dado una vida perfecta tan fácil y todo lo que quiero hacer es terminar con ella. Sacrificarían sus propias vidas por mí para vivir una vida libre de dolor. No importa lo mucho que no quiera levantarme de la cama o lo mucho que no quiera vivir más esta vida, VIVIRÉ la tuya como tu hija hasta el día de tu muerte.
A mi Madre y Padre, lo siento mucho por sentirme tan desesperado cuando todo lo que haces es tratar de encontrar infinitas formas de darme esperanza. Has hecho todo por mí, lo menos que puedo hacer es salvarte de ese sufrimiento.</t>
  </si>
  <si>
    <t>¿Soy un tipo espeluznante? ¿Qué sentirías cuando ves un video de alguien que no conoces suicidándose?
A menudo me imagino cómo sería transmitir mi suicidio. Sí, exactamente, simplemente compartiendo el escenario de mi muerte en YouTube, Twitch, Facebook o lo que sea. No he decidido qué método de suicidio voy a usar, pero siento que quiero que la gente vea mi muerte. Estarían felices. Lo harían. Porque desde su punto de vista, mirar mi muerte es mirar la desaparición de un factor que se siente terrible. Sí, nadie me ama, así que ni siquiera yo me amo. Mi muerte será un entretenimiento para la gente que realmente me odiaba.
¿Cuál sería el método de suicidio apropiado para filmar? Se prefiere el método indoloro. Las plataformas que planeo usar son YouTube y Twitter... Por ahora. ¿Listo para compartir entretenimiento? Todavía estoy siendo listo.</t>
  </si>
  <si>
    <t>Mis pensamientos me están matando. Pensamientos de lo que podría haber sido. de lo que pudo haber pasado. pero en cambio las cosas simplemente terminan. y la relación se acabó, así como así. tal vez pongo demasiada inversión emocional en las cosas, lo hago. Simplemente no quiero sentir más. Quiero sentir que nunca lo conocí. no era mala persona, seria mejor asi</t>
  </si>
  <si>
    <t>La gente dice que suicidarse es egoísta. Pero, ¿no es igual de egoísta decirle a alguien que no se suicide? He estado pensando seriamente en el suicidio desde hace un tiempo. La única razón por la que no lo he hecho, la única razón por la que podría no hacerlo, es porque no quiero lastimar a las personas que me aman.
He tenido dos personas en mi vida que se suicidaron, un amigo y un ex. Ambos me afectaron profundamente a pesar de que a uno de ellos apenas le hablé.
No quiero lastimar a las personas que amo haciéndolas pasar por eso. Pero tampoco sé si puedo seguir con vida por ellos. Es un puñado de amigos y familiares, y generalmente no tienen mucho tiempo para mí. No los estoy regañando por eso en absoluto, pero mantenerse con vida para las personas con las que solo hablo o veo de vez en cuando es un trabajo realmente duro. Tengo una depresión severa y estoy solo quizás el 80% del tiempo. No por falta de intento, solo tienen vidas ocupadas y no espero que hagan tiempo para mí todo el tiempo, no dudo que me aman.
Esa es la única razón que tengo para no suicidarme. Todos los días lucho por encontrar una razón para seguir con vida y ese sentimiento es horrible. Todos los días busco nuevas formas de cómo lidiar con este tipo de depresión sofocante y nada de eso funciona. Estaría completamente contento de poner fin a mi vida si no fuera por el riesgo de lastimar a las personas. Pero eso es algo difícil de sostener cuando cada día me duele tanto.
Así que supongo que solo quiero saber por qué debo seguir con vida en contra de mi voluntad.
Para su información, no estoy buscando lástima ni nada por el estilo, tengo verdadera curiosidad por descubrir algunas razones para vivir una vida con la que he terminado y opiniones sobre por qué está bien decirle a alguien que el suicidio no es una opción cuando debería ser: mi vida, mi cuerpo, mi decisión.
Cosas como "se pondrá mejor" - gracias pero no gracias.</t>
  </si>
  <si>
    <t>Arruiné mi relación con mi mejor amiga. Lo arruiné todo, la di por sentado... y ahora se ha ido, nunca la volveré a ver... ella era más que una mejor amiga para mí, ella era toda la familia. miembros que nunca tuve y ella está en casa, y duele tan inimaginablemente jodidamente... si pudiera, haría algo para tratar de quitarme este dolor, pero no puedo hacer nada. No puedo beber, no puedo cortarme, no puedo hacer nada.. No puedo vivir con esto y todo lo que he estado haciendo es quedarme aquí con pensamientos de suicidio dando vueltas en mi cabeza.. pero yo Ni siquiera puedo hacer eso, no puedo tragar las pastillas... Nunca me lo perdonaré, nunca volveré a encontrar a nadie como ella.</t>
  </si>
  <si>
    <t>El profesor me reprendió frente a la clase y es posible que falle, por favor ayúdenme a calmarme. Antecedentes: Me diagnosticaron un trastorno depresivo mayor cuando tenía 14 años. Ahora tengo 20 y he estado bastante bien en el pasado. año, pero las cosas se ponen feas cuando estoy estresado o cuando ocurren situaciones como esta.
Ayer fue el examen final de una de mis clases fáciles de introducción a la universidad. Me desperté tarde y tuve que apresurarme para llegar a clase a tiempo. Me di cuenta de que olvidé mi billetera, así que no tenía ninguna identificación, pero este profesor nunca antes había requerido una identificación para ninguna prueba, así que pensé que estaba bien. Solo tengo un lápiz y mi celular conmigo. Bueno, no estuvo bien y requirió una identificación para la final. Entregué mi prueba y le expliqué que olvidé mi billetera y lo siento mucho pero no tengo ninguna identificación. Ella estaba enojada y dijo "¿por qué lo harías, qué estúpido eres?" y continuó gritándome diciendo "siempre necesitas mostrar una identificación para los exámenes finales, ¿nunca has ido a la escuela antes?". Esto continuó durante 5 minutos con ella gritando y suspirando y diciendo que no podía hacer nada, antes de decirme que estaba bien y dejarme entregar la prueba.
Para empeorar las cosas, me perdí una de las pruebas de esta clase (por un ataque de ansiedad). La nota final tiene en cuenta solo 3 de las 4 pruebas realizadas en el semestre. Pensé que estaría bien si solo tomaba 3 pruebas, pero ahora no estoy tan seguro. Esto fue bastante estúpido de mi parte, pero si no está bien y ella cuenta cero, estoy bastante jodido porque no puedo ir a hablar con ella después de ayer.
No sé cómo lidiar con esto. Siempre he sido un estudiante destacado, tengo un promedio de 94 en esta clase y un GPA de 3.8. Nunca me habían gritado así antes y me tiene realmente conmocionado. No entiendo por qué estaba tan asustada o por qué no podía entender que cometí un error.</t>
  </si>
  <si>
    <t>Si no termino mi juego, me suicidaré. Si no termino mi juego en el que he estado trabajando durante meses, me volaré los sesos. He estado trabajando en ello durante años y si fallo en ello, eso es todo. No hay razón para vivir. La escuela es una mierda, mi vida personal es una mierda, no tengo a nadie por quien vivir, no hay luz al final del túnel. Probablemente también lo transmitiré en vivo.</t>
  </si>
  <si>
    <t>Hoy le dije a una enfermera de salud mental que tengo tendencias suicidas y ella me dio información sobre ejercicios de respiración y nada más. Realmente no sé qué hacer. Le dije que tenía ganas de suicidarme y me dio un enlace a un sitio web con información sobre ansiedad, depresión y ejercicios de respiración. Como es enfermera, no me podía recetar ningún medicamento, pero dijo que vería si un médico puede hacerlo. Cuando le dije que tenía tendencias suicidas, simplemente lo pasó por alto y pasó a otra cosa. Realmente no sé qué hacer. En este punto, es casi más probable que lo haga, ya que me siento tan impotente.</t>
  </si>
  <si>
    <t>(17) Por favor, dime que mejora después de la escuela secundaria. Tengo una cuerda sentada en mi carrito de Amazon. He sufrido esto lo suficiente como para saber que los pensamientos suicidas son fugaces.
Sin embargo, siguen regresando. Con demasiada frecuencia. Me digo a mí mismo que me he vuelto más fuerte desde entonces, pero los acontecimientos en mi vida parecen estar empeorando. En los últimos 7 días, me rechazaron una beca completa que me permitiría perseguir mis sueños educativos. Derramé mi corazón y mi alma en esa aplicación, solo para descubrir que incluso más allá de mis estadísticas, mi historia y mi trabajo duro no eran lo suficientemente buenos. También descubrí que mi ex me engañó durante todo un año; ahora todos se están riendo de mí en las redes sociales. Mis notas están bajando. Estudiante recto durante 11 años... ahora un estudiante C crónico.
Me encuentro, una vez más, acurrucado en la esquina de mi habitación empapando mi camiseta en lágrimas y mocos.
Mi mente actualmente está consumida con pensamientos de "¿Qué hice mal? ¿Qué valgo? ¿Soy demasiado feo, como siempre había pensado? ¿Por qué no relacioné las infecciones por hongos y las infecciones urinarias con la deslealtad de mi pareja? ¿Puede ¿Ya confío en alguien? ¿Cómo entraré en mi próxima relación sin inseguridades?".
Me he acercado a tantos amigos cariñosos, pero sé que los estoy agobiando con mis problemas. Buscar ayuda profesional no es una opción en este momento, ya que mis padres creen que los problemas de salud mental no existen. Son sobrevivientes del genocidio y me decían: "¿Cómo puedes ser tan frágil mientras vives una vida cómoda?" Me siento culpable. Decepcionado. Adormecer. Confundido. Egoísta.
Pero sobre todo, estoy cansado. Necesito un largo, largo descanso. Recientemente leí una publicación en alguna parte sobre cómo el sueño es solo una prueba gratuita de la muerte. Suena bien para mí.
Me enorgullezco de desarrollar mis propios mecanismos de afrontamiento, pero ¿realmente funcionan si sigo visitando ese rincón de mi habitación?</t>
  </si>
  <si>
    <t>¿Puedes matarte para probar un punto? Solo quiero que mis padres sientan remordimiento por una vez. Quiero que vean lo que causaron sus años de tormento, mentiras y ostracismo. Quiero que vean el monstruo que criaron.
¿Quién podría ser tan horrible como para quitarse la vida?
eso es lo que quiero que se pregunten.</t>
  </si>
  <si>
    <t>Soy una persona horrible. Sinceramente, a veces no me entiendo. Estoy publicando esto con la esperanza de que alguien más entienda/empatice.
Estoy en lo más profundo de un episodio depresivo y estaba a centímetros de suicidarme anoche. Tenía mis pastillas listas, había escrito mi testamento, había llegado a las paces con él. Me salvó casi milagrosamente una amiga que estaba preocupada por una conversación que habíamos tenido esa noche y me vio, me habló, me escuchó, en medio de la noche a pesar de que tenía que ir a trabajar a la mañana siguiente. Ella ha dado mucho de su tiempo y ayuda y estoy increíblemente agradecida y afortunada de tenerla. Se ofreció a hablar con mis padres sobre esto (actualmente no siento que pueda), buscó un lugar seguro donde podría quedarme en mi ciudad, servicios de consejería de caridad, se ofreció a llamarlos por mí.
Pero debido a que mi cerebro es un pedazo de mierda, no quiero ayuda de ninguno de los servicios que ella mencionó. No quiero que mis padres sepan, no quiero hablar con voluntarios de salud mental, no quiero quedarme en un lugar seguro para personas suicidas. No sé por qué. Tal vez no creo que ayuden, tal vez no quiero aceptar que ayuden. Pero quiero ayuda. Daría cualquier cosa por sentirme diferente. Sentir esperanza. Es una completa contradicción y me siento horrible por ello. Y sobre todo no sé qué hacer. Sólo quiero que un médico me arregle. Es como si no tuviera la energía para esforzarme en mi propia recuperación.
¿Alguien más se siente así?</t>
  </si>
  <si>
    <t>Soy adicto a la pornografía infantil. Desde los 15 años (20 ahora) he estado viendo pornografía infantil. Desearía no haberme hecho esto a mí mismo, pero lo hice, y no puedo encontrar una salida. Todavía no puedo romper el hábito, no importa cuánto lo intente. No importa qué meditación u otro ejercicio mental haga, es una compulsión que no puedo evitar.
He cavado y cavado y todavía no lo he encontrado. Así que rezo. Necesito un milagro. Tengo que liberarme. Nunca quiero lastimar a un niño y ni siquiera me atraen los niños (y ni siquiera pienso en ellos excepto para tratar de descubrir cómo romper mi adicción), pero los videos son increíblemente adictivos. Ni siquiera puedo imaginar nada más que tenga este nivel de control sobre mí. Mi problema es terrible en comparación con incluso los peores casos en / r / NoFap porque necesito hacerlo a diario y son niños. *Niños*. no puedo creerlo No puedo creer que esto sea real.
Incluso si rompo esto finalmente... ¿qué hago entonces? Tengo eso en mi pasado. ¿Cómo puedo vivir conmigo mismo plenamente?
Parece que no puedo hacer nada al respecto más que llorar y odiarme a mí mismo, no importa cuánto lo intente. Pero no quiero correr el riesgo de lastimar a un niño. Necesito un milagro.
-----------
Si alguien tiene la capacidad de darme algún consejo, por favor que lo haga. Lo usaré para mejorarme y crecer en el amor. Eso es todo lo que quiero.</t>
  </si>
  <si>
    <t>¿Cómo me comunico? Tengo miedo de suicidarme porque me estoy cansando de todo este estrés y ansiedad. Quiero enviar un mensaje de texto a la línea de texto, pero tengo miedo de ir a un hospital. Ojalá lo hicieran anónimo, pero por lo que escuché, envían policías a tu casa. ¿Qué tengo que hacer? estar atrapado en una sala de psiquiatría apesta para mí.</t>
  </si>
  <si>
    <t>Si me suicido, ¿mi padre tendría que seguir pagando la manutención de los hijos? Pregunta genuina. Estoy muy cansada de que me griten por eso.</t>
  </si>
  <si>
    <t>insensible a las cosas que no entiendes. Antes de empezar, no puedo hablar en nombre de toda mi comunidad. Tampoco soy el mejor escribiendo pensamientos completos.
Soy un hombre transgénero. Tengo una disforia paralizante. No todos tienen la disforia al mismo nivel que la mía, pero toda persona transgénero merece el mismo respeto hacia su identidad.
No me considero un enfermo mental por tener mi condición. Tengo depresión y ansiedad que se derivan de mi condición, pero ser transgénero no es una "enfermedad mental" y, en todo caso, es una condición médica que necesita tratamiento, que sería reemplazo hormonal y cirugía sin que se consideren opciones cosméticas. Algunas personas transgénero tienen enfermedades mentales por otras razones y aún merecen el mismo respeto.
He aquí por qué estoy poniendo esto aquí. Estoy tan incómoda en mi cuerpo. A veces me miro en el espejo y quiero cortarme la garganta porque no tengo una nuez de Adán como mi padre, y eso no es lo peor con lo que trato a diario. Literalmente quiero suicidarme porque no soy quien se supone que debo ser. Hay tantas personas como yo y la gente todavía quiere descartarlo como seres humanos delirantes, repugnantes y con enfermedades mentales que necesitan terapia para sentirse cómodos con "quienes ya somos". La cosa es que eso no funciona. Nada va a detener cómo nos sentimos.
¿Por qué no aceptarnos en la transición para ayudarnos a sentirnos un poco más cómodos con nosotros mismos? ¿Qué obtienes posiblemente de negarte a respetar los pronombres de alguien, burlarte de la cirugía plástica de alguien, llamar a una mujer trans hombre con vestido? ¿Por qué el dolor y las luchas de otro ser humano son divertidos para ti? Porque nos estás deshumanizando por eso y trivializando nuestras luchas porque ni siquiera puedes comenzar a saber y darte cuenta de cómo se siente. Muchos jóvenes trans se están suicidando porque sus padres no los aceptan y la sociedad actual no los trata con seriedad. A veces nos hace sentir que no tenemos futuro. Veo que el matrimonio homosexual se vuelve legal donde vivo y me alegro, pero todavía veo que las personas trans, especialmente las mujeres trans de color, son asesinadas y veo personas que llaman a Caitlyn Jenner un bicho raro y simplemente no entiendo. Que te importa. ¿Cómo te está afectando nuestra vida? A veces prefiero estar muerto que pensar en cuántas personas piensan que soy la repugnante escoria de la tierra por razones que no les afectan de ninguna manera. Cuando puedas sentarte y darte cuenta de lo diferente que es la sociedad para las personas como yo, comprenderás por qué las personas como Caitlyn Jenner y la comunidad transgénero y LGBT en su conjunto SON valientes por salir del armario. Es triste que para vivir nuestras vidas cómodamente otras personas busquen hacerlas aún más difíciles sin ningún motivo. Quiero que las personas transgénero, especialmente los jóvenes que no tienen la oportunidad de vivir libremente, dejen de tener que suicidarse porque no reciben la atención, el amor y el trato que necesitan. Me da asco. Por mucho que quiera suicidarme a veces, quiero estar aquí para otros que están lidiando con lo mismo y, a veces, eso es lo único que me mantiene en pie.</t>
  </si>
  <si>
    <t>Aburrido y listo, pero asustado. Como dice el título. Estoy tan aburrido de la vida. No estoy seguro de por qué. Tengo un gran prometido, 3 hijos maravillosos y uno en camino, viajamos, tenemos un ingreso disponible para poder disfrutar... Soy joven. Acabo de cumplir 23 en marzo. Lo he visto y hecho todo. He estado en todos los continentes fuera de la Antártida. He estado en los 50 estados de EE. UU. He trabajado en algunos de los mejores trabajos. Tengo a alguien que me ama y quiere pasar su vida conmigo.
Sin embargo, estoy tan aburrido. Lloro en la cama por la noche durante horas, hasta alrededor de las 7/8 de la mañana. Sin dormir por la noche. Tan pronto como tengo sueño, los niños se despiertan y tengo que empezar con los deberes de mamá. Todo es tan monótono ya veces desearía poder tener una nueva vida. Estoy bendecido en términos de lo que puedo hacer con mi vida y lo que he hecho, pero todo sucedió muy rápido. ¿Qué me queda por hacer ahora? Nada es interesante. Todos los días es lo mismo. Todos los días serán iguales hasta que me jubile y mis hijos estén fuera del nido.
Estoy tan desinteresado en la vida y me siento listo para irme. Ya me habría ido si no estuviera aterrorizado de comprometerme. No tengo miedo de lo que viene después para mí. Tengo miedo de cómo afectará a mis hijos y a la mente de quien me encuentre.
Supongo que estoy atrapado en este bucle monótono y deprimente para siempre. Ojalá pudiera escapar por un día.</t>
  </si>
  <si>
    <t>Estar abierto y planear mis últimos días. El lexapro combinado con los eventos de la vida realmente empeoró para mí. Le admití a mi mamá esta mañana que me había rendido mentalmente. Dije esto en el baño de mi novio. Quería confesarle que estaba tomando medicamentos contra la ansiedad esta mañana e incluso me eché a llorar y le conté mis temores sobre lo que le iba a decir, pero simplemente no pude. Terminé diciéndole que era por otra razón. Pero mi salud mental se está deteriorando y necesito ayuda. Estoy avergonzado y avergonzado y me siento fuera de mi madre y terapeuta (que no es muy empática porque dijo algo básicamente que después de cierta edad uno no tiene estos problemas) Siento que decirle a alguien hará que me vean como un loco . Estoy pasando por un infierno mental e incluso cuando trato de fingir ser mejor y optimista, simplemente no lo soy. De hecho, recé para no ver mi cumpleaños el otro día, reza para que no me despierte. Y le dije a mi mamá que buscaría un hotel y me ahorcaría allí. Quiero mejorar y practicar la ley de la atracción y todas esas cosas, pero me acabo de dar por vencido. Nunca pensé que sería yo a los 28, pero incluso puedo sentir mi cuerpo respondiendo.
No sé si hay alguna solución, pero mi ansiedad es demasiado para mí.</t>
  </si>
  <si>
    <t>Living Hell... Parece que todos los días me bombardean con miles de mensajes de compañeros de clase, maestros y legisladores, todos diciendo lo mismo. "NO NOS IMPORTAMOS POR USTEDES". Todas las noticias que salen tienen ese mensaje también. Las personas que anuncian las opiniones más irrazonables y malas están en todas partes y no puedo soportarlo más. Por favor ayuda.</t>
  </si>
  <si>
    <t>Necesito el coraje para terminar con esto. He escrito las notas, he investigado métodos. He estado listo para irme durante años. Pero soy un marica y no puedo acabar con esto. Todos los días me despierto diciendo que este será el día. Lo he intentado una y otra vez con una jodida sobredosis. Lo que tengo en la casa no es lo suficientemente fuerte, pero no puedo salir de casa para conseguir la mierda fuerte. Necesito que esto termine. SOLO QUIERO MORIR.
¿Cómo puedo tener el coraje para terminarlo? No puedo tomar un minuto más de esto</t>
  </si>
  <si>
    <t>Me da un poco de vergüenza decirlo, pero una chica que me gustaba tiene novio ahora. Siempre ha sido demasiado buena para mí. Ella es una persona extraordinaria. Muy respetuoso, amable y genuino. Simplemente nunca tuve una oportunidad. Como una posibilidad de 0/100000000.
Realmente, realmente traté de decirme a mí mismo que no me gustaba. Pero siendo honesto, supongo que me gustaba.
Me imaginé estando con ella. No de una manera espeluznante. Solo tiendo a imaginar situaciones. Cómo sería salir con mis amigos y pasar un buen rato, abrazar a todos los que respeto y "amo", me imagino haciendo cosas que nunca podría hacer, o diciendo cosas que nunca podría decir .
Éramos como amigos (no amigos de insectos, solo... "amigos"). *Eran* porque gracias a la cuarentena perdí la oportunidad de conocer a algunas personas hermosas que conocí no hace mucho, ella incluida. Esas relaciones amistosas se detuvieron abruptamente debido al covid.
Grabé un testamento en audio (¿es un término correcto?) y ella era una de las personas fuera de mi familia que pasé la mayor parte del tiempo dándole un mensaje personal deseándole lo mejor.
Es estúpido. Lo sé. Yo solo... Nunca tuve una oportunidad. Nunca he tenido novia (tengo 20 años), así que no tengo experiencia. Me ha gustado una chica sólo dos veces. Sólo dos veces he sentido que estoy enamorado de alguien. Ambos eran pura idealización, solo yo imaginando cosas. Tener alguien en quien confiar, poder confiar en alguien, abrazar a alguien en cualquier momento y sentirse mejor, no estar solo.
Me siento mal.</t>
  </si>
  <si>
    <t>Wow¿Alguien más ha tenido su SO sabe que está al límite y le han dicho que simplemente lo haga? Seguro que jodidamente desearía poder hacerlo. que iniciativa mas fresca</t>
  </si>
  <si>
    <t>Quiero morir pero aún tengo esperanza. Más o menos lo que dice el título. He estado pensando mucho en el suicidio, pero no sé si debería hacerlo. Sigo diciéndome a mí mismo que las cosas mejorarán en el futuro. Que solo necesito aguantar y tener esperanza. Que si me suicido ahora, estoy siendo un desertor. Pero sé que esto no es cierto. Hay demasiadas cosas que me detienen. Si las cosas mejoran, pueden pasar años o décadas a partir de ahora. No puedo esperar tanto. Así que me inclino hacia el suicidio, pero también me lamento por la vida que nunca tendré.</t>
  </si>
  <si>
    <t>Simplemente no puedo evitar sentir que nada mejorará nunca. No puedo superar mi trastorno alimentario a pesar de años de asesoramiento, no puedo dejar de autolesionarme, comencé a acostarme con chicos al azar para hacerme sentir. mejor pero me siento como una mierda, sé que estoy loca y no puedo soportar volver a mi terapeuta y admitir que la he jodido otra vez. No sé si quiero morir, pero solo quiero no sentir nada más. De todos modos, nada importa.</t>
  </si>
  <si>
    <t>Cómo perder los pensamientos suicidas, preguntas. No puedes. Realmente no hay tal manera de perderlos. Puedes mantenerlos atados en una jaula desgarrándolos, pero son invulnerables. Solo cuídalos y no los dejes escapar. Me compraré una guitarra eléctrica pronto para empezar a hacer lo que amo. Oyendo heavy metal, ahora haciéndolo. Empecé a apreciar las cosas que amo. Sin el heavy metal no podría ocultar este miedo, rabia, ansiedad y tal vez incluso depresión. Creo que estoy luchando por una depresión invernal y, cuando llega la primavera, actúo con normalidad. Estoy tratando de decir, encuentra un pasatiempo. Hazlo. Me encanta. Vívelo. Eso es vida. Sobre amar lo que amas, lol. Sin esto no puedes ser normal. Solo trata de hacer algo que te guste. Incluso si eres malo, no importa. Una cosa aunque. No drogas. No alcohol. Sin cigarrillos. Nada. La gente muere de un cáncer doloroso. Mis padres están a punto de conseguir uno. Puedo verlo. 50 años de edad. Solo sean felices por su cuenta, amigos, amigos de Internet. Cualquiera. Si te sientes miserable no dudes en escribirme un mensaje. Que tengas un buen día y vive tu vida como amas.</t>
  </si>
  <si>
    <t>Plazos en tres días, pero no puedo hacer nada por mí mismo POR FAVOR TERMINE CONMIGO. LA MUERTE ES MEJOR QUE TODAS ESTAS MIGRAÑAS EN MI CABEZA. NO PUEDO HACER NADA. LOS MEDICAMENTOS NO ESTÁN AYUDANDO. FAMILIA DE MIERDA. SIN AMIGOS. MUNDO DE MIERDA. SIN GANAS DE VIVIR. NO HAY MOTIVOS PARA SEGUIR. NO LO SUFICIENTEMENTE INTELIGENTE. NO ES SUFICIENTE. NO LO SUFICIENTEMENTE VALIENTE. MEJOR MUERTO.</t>
  </si>
  <si>
    <t>Miedo al futuro (lo siento si no hablo bien inglés) Tengo 13 años y vivo en Austria. Tengo miedo del futuro, por el corona y la escuela. Me gustaría tener clase en la escuela. Pero hacer mi tarea en casa es muy difícil para mí. La mayor parte del tiempo me olvido de hacer la tarea, no tengo la motivación, mis calificaciones son malas, etc.
No es fácil para mí encontrar un lugar donde pueda suicidarme, porque mi madre está enferma, por lo que debe quedarse en casa conmigo. Tampoco puedo comprar nada en línea, porque no tengo permitido pedir algo en Amazon.
¿Qué tengo que hacer?</t>
  </si>
  <si>
    <t>¿Suicidio de venganza? Sinceramente, creo que estoy *roto* como persona. Recuerdo cuando tenía unos 5 o 6 años, me despertaba y me emocionaba que todos ya se habían despertado, y podía ir a ver las tortugas ninja mutantes adolescentes. Mi papá y mi mamá se divorciaron cuando yo estaba en tercer grado, y creo que aquí es donde comenzó todo esto.
Las cosas son diferentes teniendo 31 años y viviendo en un apartamento en el tercer piso.
**Situación actual :**
* No tengo trabajo, me despidieron por obtener un número de teléfono de una chica nueva que comenzó, trabajo en TI, así que tuve acceso a la información del empleado. (Le pregunté muy respetuosamente si podía llevarla a almorzar)
* Eché a mi novia justo antes de Navidad porque estaba hablando con otra persona. (Honestamente, ella era una persona mezquina y enérgica de todos modos, eso no me apreciaba, pero disfrutaba tener a alguien que estuviera allí para mí, incluso si ella era una distracción de cómo me sentía por dentro. Me hizo sentir mejor sabiendo que estaba ayudando. ella vuelve a encarrilar su vida).
*Mi papá y yo no hablamos muy a menudo, y cuando lo hacemos, siempre pide ayuda para arreglar su computadora o hacer sus compras (vivo a 2 1/2 horas de distancia de él)
*Mi mamá es muy terca, nunca puede preguntar o hablar en el fondo, sobre sentimientos o cómo se siente realmente sobre las cosas.
*Había estado tomando Prozac (8 meses) y luego cambié a Cymbalta (lo tomé durante unos 3 meses) y dejé de hacerlo hace unos 30 días. Quería dejarlo porque generalmente me hacía pensar que no me importaban las consecuencias (probablemente tenía algo que ver con enviarle un mensaje a la chica sobre una cita para almorzar).
Me he dado cuenta de que me irrito con facilidad, generalmente me deprimo y me quedo despierto hasta las 4 am.
** A veces pienso que sería satisfactorio irrumpir en mi antiguo trabajo y pegarme un tiro en el cubo de la chica que hizo que me despidieran. **
Supongo que solo estoy buscando ayuda o información sobre en qué debo concentrarme, ¿o debo regresar y pedir algún otro antidepresivo? Cualquier comentario ayudaría, gracias por leer.</t>
  </si>
  <si>
    <t>Pensamientos suicidas todos los días. Odio mi vida. Estoy tan apático en este momento que ni siquiera puedo molestarme en escribir más de unas pocas líneas. Todo lo que pienso es que tal vez si me suicido no debería sentir dolor, pero tengo demasiado miedo de que algo salga mal porque no tengo ni idea de cómo hacerlo sin demasiado sufrimiento. No puedo dormir No puedo despertar No puedo concentrarme en nada.</t>
  </si>
  <si>
    <t>Hay un acantilado muy grande cerca de mi casa, básicamente puedo caminar y saltar, pero no quiero lastimar a mi familia.
.
Hay tanto dolor, estoy tan cansado de mí mismo, sigo fallando en todo lo que trato de hacer y soy un gordo saco de mierda desagradable. Solo quiero irme. Ojalá todos se olvidaran de mi existencia para poder suicidarme.</t>
  </si>
  <si>
    <t>Con el corazón roto y lleno de desesperación, la chica de la que he estado locamente enamorado desde que tenía 8 años vino de Israel hace unas noches y me lo perdí. ella es la persona más hermosa del mundo y he estado obsesionada con ella desde tercer grado (ahora tengo 20 años). ella es amable, dulce, reservada, alegre, tiene una risa adorable, es increíblemente hermosa, es empática y realmente se preocupa por hacer que el mundo sea mejor. ella es la única chica de la que he estado enamorado. Intenté enamorarme de otras chicas, pero no puedo sentir lo que siento por ella por nadie más. ella es insustituible, perfecta en todos los sentidos, y nunca he tenido las pelotas para decirle que pienso eso de ella. He superado más o menos las ansiedades sociales paralizantes que me acosaban cuando era niño, pero es como si volvieran con toda su fuerza tan pronto como pienso en acercarme a ella. Me desespero cada vez que pienso en ella, en cómo probablemente hace mucho que se alejó de mí y no le importa, y me llena de resentimiento cada vez que recuerdo que mi mejor amiga de la escuela salió con ella y ahora están ambos en las FDI juntos. Me odio a mí mismo, por esta y muchas razones más. quiero morirme.</t>
  </si>
  <si>
    <t>No hay motivo para no hacerlo. He estado pensando seriamente en el suicidio durante más de una década.
Todo lo que siempre quise fue tener una familia y establecerme, pero no sucedió. Trato de hacer otras cosas, pero no me hacen feliz porque no es lo que quería. Estoy a la mitad de un doctorado porque aprender era solo algo para llenar el tiempo. Lo odio. No tiene sentido hacer otra cosa porque no hará que la vida valga la pena.
Descubrí en enero que no puedo tener hijos. Eso significa que NUNCA podré tener la vida que quería. Estoy solo, enfermo y muy endeudado por el doctorado, así que adoptar NO ES la opción que la gente me sigue diciendo que es, como si fuera TAN fácil y TAN obvio.
Todo lo que todos dicen es ¡HAY MUCHO TIEMPO!!!!! ¡TIENES TODA TU VIDAAAAAAA! Y estoy harto de eso. Se me ha acabado el tiempo. Sólo me voy a enfermar más. Terminé el tratamiento porque no quiero prolongar mi vida; dudo que me mate, pero no quiero alargarlo.
El suicidio es ideal para mí. No más dolor. No más enfermedad. No más deuda. Sin familia que dejar atrás. Sin pareja Sin amigos. La última vez que estuve en el hospital estuve fuera 4 días y nadie se dio cuenta. Intenté comunicarme pero nadie escucha. Tienen parejas y familias y les importa una mierda aquellos de nosotros que no éramos lo suficientemente buenos.
Todo lo que estoy haciendo es usar el tiempo hasta que muera, ¿por qué prolongarlo? Simplemente parece mucho menos derrochador ir ahora y estar fuera del camino de todos.</t>
  </si>
  <si>
    <t>Me suicido en mi cumpleaños. Mi cumpleaños es el próximo sábado 26 de septiembre. Me estoy suicidando cuando se pone el sol. No quiero que la gente celebre mi vida. Odio mi vida. Ya no puedo hacer esto. lo siento papa Lo siento mama. Lo siento hermanos, aunque algunos de ustedes no tienen la edad suficiente para darse cuenta de lo que esto significa. Lo siento Matt. Lo siento, Raun. Lo siento, Ethan. Lo siento, Aidan. Lo siento brandon. lo siento james Lo siento Evelyn. Lo siento Damián. Ya no sé cómo hacer esto. Todo en los últimos meses me ha destruido aún más de lo que estaba antes. Lo siento por ser una carga. Para todos los que no mencioné, lo siento. Desearía no ser así. Ojalá fuera más capaz. Desearía no haber sido un fracaso a los 15. Para cualquiera que lea esta publicación, por favor, aproveche al máximo su vida. no lo hice Lo siento.</t>
  </si>
  <si>
    <t>¿Cuánto Xanax se necesitaría para suicidarse? Nunca los he hecho, pero encontré una fuente.</t>
  </si>
  <si>
    <t>Tengo muchas ganas de ir, pero no puedo dejar a mi novio y mis gatos.
Experimenté muchos traumas durante la infancia que todavía me afectan todos los días. Mi papá también se suicidó cuando yo era un niño pequeño. Mi mamá y todos los que me criaron ahora me evitan porque decidí que ya no quería ser testigo de Jehová. Perdí a todas esas personas a la vez. Tengo enfermedades mentales y físicas crónicas. Tengo dolor físico y mental todos los días. No he podido conseguir ni mantener un trabajo desde el trabajo de limpieza que tuve durante varios años, pero lo perdí cuando me mudé a otra ciudad. Estoy confiando en otras personas para vivir. Tengo un peso extremadamente bajo y es muy difícil hacerme comer a menos que esté medicado. Incluso entonces no disfruto mis comidas, trato de tragarme más allá del nudo ansioso en mi garganta. Odio mi cuerpo, parezco un esqueleto. Mis dientes están en mal estado ya que tengo problemas de abandono. Soy una broma para mis compañeros. Se siente como si las personas a mi alrededor solo vieran a un perdedor cuando me miran. Tengo 29 años y no tengo logros de los que sentirme orgulloso.
Quiero ser una fuente de amor y luz para las personas que me rodean, pero este peso es muy pesado. Estoy en un lugar tan egoísta y me siento tan culpable por eso.
Pienso mucho en terminarlo. Pero temo que sobreviviré y tendré que enfrentarme a la gente que está decepcionada de mí. O si no sobrevivo lo que eso le hará a mi pareja. Sé cuánto duele este tipo de pérdida. Me siento atrapado.</t>
  </si>
  <si>
    <t>Ha pasado un mes y dos días desde que encontré a la madre de mi hijastro muerta por suicidio. Ni siquiera sé por dónde empezar, tengo tantas emociones encontradas y estoy seguro de que esta publicación va a estar por todas partes. No ha pasado un día que no piense en ella y todos los qué pasaría si. La extraño todos los días y al mismo tiempo estoy tan enojado con ella. Estoy enojado con ella por hacerle esto a nuestro hijo. Estoy enojado porque la encontré. Estoy enojado porque desde ese día tengo este miedo a todo, a mirar los autos, a estar solo, a la oscuridad. Estoy enojado porque toda la responsabilidad de "madre" ahora recae solo en mí. Tengo miedo de no estar a la altura de sus expectativas cuando se trata de criar a su hijo. Incluso tengo miedo de tener mis propios hijos y de lo que sentirá mi hijastro. Teníamos un gran equipo todos juntos y siento que ella simplemente nos abandonó. Ahora mi novio y yo estamos solos y se siente tan aterrador sin ella, mi novio solía decir que solo era un padre a tiempo parcial y que gracias a ella nunca estuvo estresado por la crianza de los hijos porque ella siempre estaba allí para resolver, ayudar o incluso resolver todo. las partes difíciles de la paternidad. Ella fue mi modelo a seguir cuando se trataba de ser madre y simplemente una mujer. Sé que es raro y que no mucha gente tiene la suerte de que yo tuve que tener a la mamá bebé de mi novio, no ser una ex novia loca, sino convertirse en una amiga. Me odio a mí mismo por no acercarme a ella y enamorarme de su apariencia de estar bien cuando en realidad no lo estaba. Odio pensar que tenía tiempo. Aunque es difícil, me alegro de haber sido yo quien la encontró y no su familia o mi novio o, lo que es peor, mi hijo, nadie merecía verla de esa manera, y no creo que ella quisiera que alguien más la viera así. camino.</t>
  </si>
  <si>
    <t>Estoy arruinando la vida de mi esposo si sigo con vida. Él es infeliz pero no se divorciará. La única forma en que puedo mejorar las cosas es morir. Entonces él puede continuar y tener una vida mejor.</t>
  </si>
  <si>
    <t>No estoy bien. He vivido con depresión casi toda mi vida, y en los últimos 8 años, la ansiedad también ha sido un problema para mí. Antes de salir de casa para ir a trabajar esta mañana ya me sentía bastante mal.
Terminé poniendo mi cara falsa de servicio al cliente practicado y logré pasar el día de trabajo. Luego llegué a casa y empeoró. Fui a pagar un par de facturas, y lo primero que veo antes de pagar cualquier factura es que mi tarjeta de crédito tiene un sobregiro de un par de cientos de dólares. Entre tener que hacer un pago con mi tarjeta y la factura que realmente iba a pagar, estoy completamente sin dinero. Me acaban de pagar, no me pagan durante dos semanas y estaré fuera de la ciudad para un viaje de trabajo el día de pago sin depósito directo, por lo que estoy completamente arruinado, tengo facturas que vencen antes de mi próximo cheque de pago , y mi próximo cheque de pago me llegará tarde.
Mi tarjeta de crédito ha sido una bendición y una maldición para mí. La única razón por la que estoy bajo una montaña de deudas de tarjetas de crédito es porque estaba en un mal lugar y necesitaba usarlas o no tener un lugar para vivir o comida. Me alegro de haberlo tenido cuando lo necesitaba, pero es tan imposible salir de debajo.
No sé cómo voy a sobrevivir las próximas dos semanas. Estoy en el punto más bajo en el que he estado en mucho tiempo. Sé que todo el mundo tiene problemas de dinero y nadie quiere oír hablar de los míos. Sólo puedo tomar tanto por tanto tiempo. He estado bajo una deuda agobiante durante más de una década. Cada vez que empiezo a meterme debajo, surge algo más. Comenzaré a bajar un poco mis facturas y luego mi auto se estropeará. Oh, ahí va otro par de miles. Muere un miembro de la familia y obtengo una herencia, puedo hacer un gran pago para salir de la deuda. Oh, mi coche muere de nuevo. Todo ese dinero que tengo va a comprar un reemplazo.
El dinero no es mi único problema, pero es el que probablemente domine a los camellos hoy.</t>
  </si>
  <si>
    <t>Cuando perdí la cabeza, creé una cuenta desechable para no empañar la otra. Soy un visitante frecuente aquí, aunque ha pasado un tiempo desde la última vez que lo visité.
Creo que he perdido la cabeza. Ahora sé verdaderamente el significado de la palabra. Sinceramente, creo que ahora mi mente está perdida para siempre. Solía ​​ser suicida. Yo no haría demasiado. Pero estaba intentando levemente una vez cada pocos meses. Tengo cicatrices mínimas debido a mi método de elección.
De todos modos, hace unos 9 meses algo muy dentro de mí hizo clic. De repente, estaba feliz y activo. Me diagnosticaron Bi-Polar. Estaba trabajando hasta las 3 am todas las noches. Tenía un trabajo de tiempo completo, clases de medio tiempo y estaba haciendo trabajo extracurricular todo el tiempo. Estaba extremadamente feliz, pero de una manera poco saludable.
Después de unos 3 meses de felicidad súper energizada, la luz no se apagó... se quemó un poco. Ahora, como una brasa en una bombilla, irradia un contenido general de vida. Lo que algunas personas podrían llamar "feliz". Sin embargo, junto con él están las cenizas de mi depresión anterior. 20 largos años de constantes pensamientos suicidas pervirtieron mi mente. Yo era un sociópata por muchas cuentas. Aunque sensiblemente ético y ocasionalmente expresivo, siempre estaba sutilmente vacío. Ese vacío se apoderó de mí después de mi repentino ataque de felicidad. Ahora, estoy contento, pero vacío...
Me siento como un caparazón. Ahora tengo metas y aspiraciones. Tengo sueños y esperanzas. Pero no puedo *sentir* nada. Es como si en lugar de ser suicida y tener un profundo deseo de suicidio, ahora soy solo yo. Solo un sociópata haciendo su mejor esfuerzo.
Ya no siento que soy "yo". Me siento como un robot. Entro en la oficina, hago bromas, hablo con amigos y familiares, persigo otras cosas, pero todo el tiempo me siento como un robot. Literalmente... *emociones BORRADAS*.
Supongo que la depresión fue lo único que me hizo sentir... humano. Fue la desesperación ocasional lo que me ató a esta Tierra. Ahora, me siento más allá. Si me despidieran hoy, no sentiría nada. Si alguien me odiaba profundamente, nada. Ahora, en lugar de caer más profundamente en la tristeza, no siento nada.
A veces me dan ganas de asesinar o robar. Solo para sentir esa oleada de culpa y desesperación mientras mi vida se desmorona. Pero soy demasiado ético para abusar de otra vida solo por la mía. A veces, sin embargo, fantaseo con la sala del tribunal. Sobre el tiempo en la cárcel. Cómo anhelaría ser libre de nuevo, anhelaría **algo**.
Mi única fuerza motriz es educarme más y más hasta que haya conquistado el mundo educativo. Hasta que he aprendido física y matemáticas a un nivel que considero orgulloso.
Entonces, esencialmente, ahora me siento ingrávido y vacío. Como si estuviera flotando alrededor del mundo. No tengo nada que me ponga a tierra. ¿Alguien más se siente así?</t>
  </si>
  <si>
    <t>Me he sentido así desde niñoHola a todos, tengo 23m
Y por lo que puedo recordar, nunca he querido estar aquí.
Mi infancia estuvo llena de violencia doméstica y abuso de drogas.
Y nunca me he sentido verdaderamente amado o cuidado
pero soy un cobarde
Cuando tenía 9 años iba a la cocina todas las noches y me ponía un cuchillo en la muñeca.
Llorando porque no podía cortarme.
llorando porque me quiero morir
A lo largo de los años, hasta convertirme en un adulto, no he experimentado más que confusión y vergüenza.
Trato de ser una buena persona y nunca soy malo con otra alma.
Y recientemente adquirí algo real en mi vida
Y la amo tanto
Pero las cosas cambiaron rápidamente
Ella está atrapada en su ex abusivo
La cosa es que nunca me había sentido así por nadie.
Siempre he tenido que obligarme a amar a la gente.
Pero con ella es diferente
no tuve que forzar nada
Tengo que ser yo con ella
Le conté más sobre mí de lo que le he dicho a nadie.
pero ya no la tengo
Y creo que estoy listo para terminar con esta vida
No es solo el desamor
lo he adormecido
esto va mas profundo
Y esto es lo único que se siente bien.
No sé cuándo finalmente alcanzaré la paz definitiva
Pero planeo huir pronto
Probablemente se suba a los trenes y viva como drogadicto por un rato.
Siempre decían que soy como mi padre, así que lo seré antes de morir.
Realmente no sé por qué he escrito esto
Y realmente no creo que pueda cambiar esto
Gracias por leer.</t>
  </si>
  <si>
    <t>La escuela me dan ganas de volar toda la mierda de mi cráneo todos los días es la misma mierda. acosadores, trabajo, bajas notas, etc.</t>
  </si>
  <si>
    <t>[SERIO] Por favor, háblame... apenas soy competente, pero estoy luchando con mi amigo, que es el que acaba de intentar suicidarse... Así que hace unos días tuve que correr a la casa de un amigo que me llamó. para ayudar a mi amigo que era tan incoherente que incluso una vez que llegué media hora más tarde (debería haberme tomado 45 minutos pero iba a 90 mph en una zona de 45 mph) todavía tuve que sacarlo de la cama, abofetearlo de él para hacerlo apenas coherente y pasé los siguientes 2-3 días con él para asegurarme de que cuando le diera la espalda no se hubiera ido... Me puse en contacto con todos los amigos de los que se ha apartado a propósito. tiene una cita con el médico para ir a ver a un profesional médico... pero estoy bastante seguro de que eso no será suficiente... ¿qué puedo hacer si puedo ayudar? Lo sostuve en mis brazos durante una hora, y le dio una bofetada a uno de mis mejores amigos... y antes de que diga llamar a un hospital... estamos en los EE. UU. y esto sería un precio de $5-10k... ya sea allí... él cree que sería más sencillo alejarse de la situación... Creo que la peor parte es que yo no estoy en una posición mucho mejor... pero puedo hacer por los demás donde me siento lisiado. hacer por mí mismo... sugerencias y, por favor, si no respondo individualmente, suponga que lo he intentado o lo haré... Ahora llevo casi 4 días despierto con microsueños y creo De hecho, podría manejar 5-6 horas esta noche porque alguien más lo está mirando...</t>
  </si>
  <si>
    <t>No me gusta que lo único que me mantenga con vida sea la culpa. No quiero lastimar a mi familia quitándome la vida, pero literalmente no hay nada más que me mantenga con vida.
Voy este año, y estaba pensando quizás en agosto o principios de diciembre, solo para no estar demasiado cerca de un cumpleaños. No quiero arruinar el día especial de nadie estando muerto, ¡sabes!</t>
  </si>
  <si>
    <t>¿Por qué diablos soy así? Soy una persona estúpida, pero quiero llamar la atención y estoy tratando de encontrar algo malo en mí (es decir, tratando de estar deprimido y de alguna manera convencerme de que lo merezco). Me sentía mejor y he estado limpio durante uno o dos meses, pero cuando mi mente se abruma, como una ola repentina de pensamientos (pueden ser tanto felices como deprimentes), mi brazo izquierdo tiembla. Como si fuera una sacudida rápida que simplemente sucede y, a veces, es una sacudida de todo el cuerpo. Estoy 100% seguro de que solo soy yo tratando de prestarme más atención fingiendo este carcaj y lo odio. Quiero morir porque me lo merezco. Tengo la vida perfecta (una familia amorosa, rica, me va bien en los estudios, amigos amorosos, ningún abuso en mi familia, un vecindario seguro). A veces me siento muy feliz y no me lo merezco. Merezco pegarme un tiro y morir porque no he hecho nada que ayude a los demás (puede que tenga éxito, pero eso se debe al trabajo duro de los demás, no al mío, y ni siquiera los beneficia) y, sin embargo, me estoy dando todos estos lujos. . Mis padres están gastando tanto dinero en mí y cuando pienso en ello, no reciben nada a cambio. No solo eso, sino que actúo como un mocoso malcriado y les causo mucho dolor. No merezco vivir y soy demasiado débil para suicidarme. Escuché que las personas con depresión ni siquiera pueden imaginarse las ganas de despertarse, pero estoy aquí emocionado por la mañana para tomar un gran desayuno. Me merezco tanto morir. Estoy tan decepcionado joder joder joder</t>
  </si>
  <si>
    <t>Todo lo que puedo pensar es en cómo sería si me hubiera arriesgado... ¿Qué pasaría si hiciera deporte cuando era más joven en lugar de leer todo el día? Seguro como el infierno que quería. ¿Qué pasa si realmente practico la guitarra en lugar de sentarme a escuchar música? ¿Sería capaz de reproducir mis canciones favoritas? ¿Y si no fuera tan raro cuando era niño? ¿No estaría solo ahora mismo si fuera un niño normal? ¿Y si hablo con esa chica? ¿Habría encontrado un amigo? ¿Qué pasa si no me crié en este pueblo de mierda? ¿Qué pasa si el arma se disparó durante las primeras horas de la mañana del 6-20-17? ¿Donde estaría? Ahora solo puedo pensar en intentarlo de nuevo. Lo siento por divagar, solo necesito alguien con quien hablar, que lo entienda.</t>
  </si>
  <si>
    <t>Todo por lo que vale la pena vivir se acabó. Mis objetivos este año eran vivir hasta Halloween y pasar la temporada de fútbol. Mi temporada de fútbol acaba de terminar, Halloween ya casi está aquí, perdí a todos mis amigos, mi familia no me apoya, estoy en el cuerpo equivocado, no puedo cortar, todo ha empeorado, la escuela apesta y yo He sido hospitalizado 3 veces solo este año, y aún no ha terminado. Estoy tan harta y cansada de perder a las personas más importantes para mí, de recibir ayuda que ni siquiera funciona y de escuchar a la gente decirme que no puedo porque les haría daño. ¿¿QUÉ HAY DE MÍ?? Yo soy el que sufre y sabes lo que ni siquiera quiero morir, pero no me he sentido vivo en toda mi vida y para cuando lo haga, mi juventud se habrá ido. A la mierda con todo, ya ni siquiera quiero estar aquí.</t>
  </si>
  <si>
    <t>Ya no quiero vivir Tengo 19 años. Solía ​​estar lleno de sueños y metas. Hasta hace unos 4 años. Estoy deprimido como el infierno. No recuerdo la última vez que fui feliz. Todos los días se siente igual. Estoy cansado del trabajo. Cansado de la universidad. Cansado de vivir en el mismo pueblo de mierda toda mi vida. Estoy arruinado como una mierda. Duermo todo el tiempo cuando no estoy trabajando. Nadie con quien hablar. Ya no sé cómo hablar con la gente. Siempre pienso en suicidarme, de muchas maneras. Fantasea con eso. Solo quiero sentir algo más que ira, tristeza y soledad. Todo es una broma para mí. Inútil. Cuando la gente me habla, se siente como una tarea simplemente escuchar. Mi memoria es mala debido a la ansiedad. He cambiado de medicación muchas veces. Nada funciona. Solo estoy cansada de sufrir. He hecho todo lo posible para cambiar mi vida, pero todavía no ha resultado nada. Quiero terminar.</t>
  </si>
  <si>
    <t>No encajo en ningún lado He estado pensando en lo aislado y solo que me siento. soy un junior en la escuela secundaria rn. tengo muchos conocidos con los que nunca he hablado fuera de la clase/escuela, y tengo algunos "amigos" con los que salgo de vez en cuando, pero no soy cercano a ninguno de ellos.
es un grupo bastante mixto, dos de los niños son bastante populares y tienen muchos amigos, los otros dos son un poco nerds/geeky, pero aún así todos nos divertimos cuando pasamos el rato a pesar de nuestras diferencias.
estoy en algún lugar en el medio. Me considero bastante inteligente y me encanta aprender y esas cosas, pero supongo que también puedo parecer un tipo genial o tranquilo. Hago bromas con los niños populares y puedo tener conversaciones "inteligentes" con los niños no tan populares. Soy amable con todos, no me importa dónde te encuentres en el ranking social, siempre y cuando no seas un imbécil para mí.
En su mayor parte, tiendo a no ser amigo de los chicos populares, ya que la mayoría de ellos son idiotas y, de todos modos, soy muy tímido. Normalmente hablo con este grupo de fumetas, ya que no son muy populares, pero definitivamente tampoco son nerds.
estoy un poco divagando en este punto, pero lo que estoy tratando de decir es más o menos que siento que soy demasiado "genial" para los niños nerds, no les agrado porque salgo con personas que no les agradan, y hacen la suposición que también soy tonto, y tampoco encajo con los niños geniales, ya que soy demasiado torpe y nerd y no me burlo de otros niños con ellos. la forma en que veo a los grupos en mi escuela sería: los niños ricos que son unos completos imbéciles con todos sin ninguna razón, y los niños extremadamente nerds / raros sin nada (sin ofenderlos, no lo hago) No me gustan PORQUE son nerds, simplemente tendemos a no tener personalidades compatibles y no podemos unirnos por nada)
Siento que no pertenezco a ningún lado. soy un paria nadie tiene el mismo humor que yo, además de mi amigo en California que he conocido toda mi vida. él es el amigo más cercano que tengo, y él es el único amigo que tengo que puedo ser yo mismo también. pero él está del otro lado de los EE. UU., me mudé a Florida hace unos años. todavía nos comunicamos a menudo jugando videojuegos juntos. Desearía conocer niños aquí en Florida con el mismo tipo de personalidad y pasiones que nosotros.
es como si fuera un experto en todos los oficios, pero no lo suficientemente bueno en ninguno de los dos grupos para quedarse o establecer relaciones significativas.
TL; DR, soy un paria en mi escuela. Siento que soy demasiado genial para los niños nerd, y demasiado nerd para los niños geniales, puedo encajar / mezclarme con cualquier grupo, pero no somos lo suficientemente similares para hacer, o QUEREMOS hacer, cualquier tipo de relación significativa. es como si nadie en la escuela me interesara, y yo tampoco soy interesante para ellos.</t>
  </si>
  <si>
    <t>¿Alguna vez terminará con esta profunda tristeza, este abrumador pensamiento de fatalidad, esta depresión, esta soledad?</t>
  </si>
  <si>
    <t>Suicidio y Calentamiento Global.Ok. Así que he estado leyendo sobre el cambio climático y el calentamiento global, y no hace falta decir que estoy absolutamente cagado de miedo. Para aquellos que no lo saben, los modelos y predicciones actuales sobre el cambio climático muestran que nuestro mundo se está convirtiendo en un lugar mucho peor en un futuro cercano y lejano. Estoy en el punto en que empiezo a pensar que ninguno de nosotros tiene un futuro muy feliz por delante. Y nuestros hijos y nietos estarán aún peor. Entonces, en mi ataque de desesperación y pánico, me puse a pensar y llegué a la conclusión de que si no estoy muerto para cuando el cambio climático comience a empeorar, me voy a suicidar. Los proyectos actuales dicen que hemos tenido 30 y 50 años de clima relativamente normal y cosas así hasta que las cosas comienzan a empeorar (es decir, supertormentas, sequías, hambrunas, inundaciones, aumento del nivel del mar, superpoblación, desplazamiento masivo e inmigración como nunca hemos visto) No me veo queriendo vivir en un mundo como ese, y ciertamente no quisiera que mis hijos vivieran en un mundo que sabía que iba a ser peor para ellos que el mundo en el que nací. Entonces, mi opinión sobre el calentamiento global es que es solo cuestión de tiempo antes de que comiencen los desastres y entremos en una nueva era de desesperanza. Ahora tengo 19 años, así que tengo algunas décadas seguras para vivir. Por mi parte, quiero que las cosas terminen con una nota alta, así que si tengo que terminar las cosas yo mismo, que así sea.</t>
  </si>
  <si>
    <t>¿Por qué ser trans tiene que ser tan jodidamente difícil? Solo quiero que termine... No puedo hacer la transición y no puedo no hacerlo. Si hago la transición, nunca pasaré y pasaré una vida siendo burlado y expulsado. Ninguna persona trans que no pase nunca será bienvenida en la sociedad. No sin ser el saco de boxeo. Nuestras vidas son una broma. Nadie nos toma en serio. ¿Por qué sigo aquí? He estado rogando por la muerte durante más de diez años y, sin embargo, todavía respiro. Se supone que nuestra percepción del tiempo se acelera a medida que envejecemos y, sin embargo, todos los días pasan lentamente. Mis padres debieron abortarme. ¿Qué crueles monstruos psicópatas me traen a un mundo para ser despreciado, burlado y sufrir una vida de angustia? Lo siento, solo quería despotricar. Supongo que he estado fuera de mis hormonas durante demasiado tiempo.</t>
  </si>
  <si>
    <t>¿Qué debo hacer? He estado pensando en terminarlo por un tiempo. ¿Por qué no debería? Es un nuevo año y tal vez debería ser el último.</t>
  </si>
  <si>
    <t>¿Qué es lo que realmente te pierdes? No tengo hijos, mi matrimonio se está desmoronando, odio mi trabajo, odio la mayor parte de mi vida. Solo me queda un padre y eso es todo para la familia. ¿Qué me perdería realmente si me hubiera ido?</t>
  </si>
  <si>
    <t>La familia, los vecinos y otros desconocidos me aterrorizan. Las autoridades no hacen nada. Es hora de ir a morir. Me voy a suicidar porque la tortura psicológica, mental, emocional y física causada por otros no se detendrá. Nadie hará nada al respecto. Adiós.</t>
  </si>
  <si>
    <t>Les dije a todos que quiero morir; Todavía quiero morir Me salió una noche mientras hablaba con mi mamá. Luego me topé con contarle a un conocido empático cuando le pedí consejo sobre algo mientras tomaba una copa. Unos días después, durante un ataque de ansiedad, una amiga me envió un mensaje e impulsivamente le dije que había tenido tendencias suicidas durante el último año y que estaba teniendo un colapso mental.
Y ahora te lo digo, extraño de internet.
No estoy seguro de lo que esperaba obtener de decirle a la gente. Supongo que estaba buscando alguna razón para vivir para golpearme, pero no fue así.
Ahora me siento más atrapado que nunca.
Si me suicido ahora, voy a causar una inmensa cantidad de dolor y culpa. De todos modos, mi muerte no habría sido sin dolor para mis padres, razón por la cual me obligué a vivir tanto tiempo, pero ahora sería un completo idiota por suicidarme después de contárselo.
Creo que el problema es que ahora me siento obligado a mejorar y no sé cómo hacerlo. He estado viendo a un terapeuta y un psiquiatra durante un año. Cambié de terapeuta 3 veces ahora (problemas de seguro, larga historia). Sin embargo, las drogas no funcionan. Y en cuanto a la terapia, el simple hecho es que no puedes decidir por alguien que su vida vale la pena.
He tenido pensamientos suicidas muchas veces a lo largo de mi vida, pero estaban en puntos de crisis emocional cuando me odiaba a mí mismo. No necesariamente me odio a mí mismo ahora. Simplemente no he pensado que la vida valía la pena vivirla durante un año y todavía no lo creo. La comida es poco apetecible. Ya nada es divertido. No obtengo alegría de nada.
Todo lo que queda es una obligación hacia los demás. Eso es todo lo que me queda.</t>
  </si>
  <si>
    <t>20, desempleado, no puedo pagar la universidad/sin ayuda financiera, sin futuro Como dice el título, tengo 20 años sin futuro. Perdí mi trabajo porque cerraron hace cinco meses y no he podido encontrar uno nuevo. Soy socialmente torpe y con sobrepeso y no una mujer convencionalmente atractiva, lo que creo que se atribuye a mi indeseabilidad en lo que respecta al empleo. He querido suicidarme por un tiempo y creo que finalmente estoy listo para hacerlo, pero no sé cómo hacerlo. No tengo familia/amigos fuera de mi relación a largo plazo con mi novio. ¿Dejo una nota? No quiero hacerlo en nuestra casa porque odiaría que me encontrara así. Me siento tan desesperado por escapar de este mundo porque estar vivo se siente más como una maldición que como una bendición. Solo quiero volver a ser libre como sentí cuando era más joven.</t>
  </si>
  <si>
    <t>Las consecuencias de un suicidio: lea Sé que muchos de ustedes están sufriendo. Pero necesito que sepas algo. Las consecuencias de un suicidio no se parecen a nada que puedas imaginar. Mañana se cumplirán 3 meses desde que enterramos a nuestro hijo de 17 años. Fue el segundo de 5 hijos. Sufría de depresión y ansiedad, había tenido múltiples hospitalizaciones, medicamentos y médicos. Habríamos hecho cualquier cosa que él necesitara. En los meses que han pasado, nuestra familia ha sufrido más de lo que nadie podría imaginar. Mis hijos lloran hasta quedarse dormidos muchas noches. Mi marido es un zombi andante. Lloro todo el día y no puedo funcionar. No juzgo a ninguno de ustedes. Los amo a todos y desearía poder soportar su dolor. Pero inténtalo... realmente inténtalo. Dile a tus padres, a tus seres queridos y si no te ayudan, sigue intentándolo. Tienes un propósito. ¿Qué puedes preguntar? Para encender la vela por el sufrimiento de otros. Para que sepan que no están solos, que no tienen la culpa de cómo se sienten y que algún día encontraremos una cura. Tú NO eres tu depresión. Esa es una bestia separada que está robando lo que realmente eres. No es diferente del cáncer. Los tratamientos son débiles en este momento, pero todos estamos intentando y luchando por todos ustedes. Así que no, no escuches a la depresión diciéndote que eres una carga. Nadie está mejor sin tu luz. El mundo cambiará para siempre sin tu camino. Sí, son tiempos oscuros, pero el suicidio sumerge a todos los que te aman (y aunque no lo creas -otra vez la depresión te está engañando) sufrirán. Y sufrirán por una eternidad. Pero no tendrán salida porque verán y experimentarán las consecuencias. Tengo sentimientos encontrados acerca de este foro. Algunos mensajes son amorosos, otros hablan a través de la depresión. Deseo que hayas pasado un día con un sobreviviente para que veas el dolor y el sufrimiento. Y que te permitiría entender que la depresión es tu enemiga. Te está engañando y robando. Pero no eres tú. Los amo a todos. Mañana, dentro de 3 meses, será otro día de infierno mientras luchamos contra nuestra culpa, desesperación, fracaso, odio hacia nosotros mismos y el dolor de extrañar a nuestro hijo. Esa es la secuela de un suicidio. Cada uno. Soy madre de un ángel. Vuelva a intentarlo hoy para encontrar la fuerza para luchar, si no por usted mismo, por la comunidad de madres, padres, hermanos, amigos, abuelos, niños y todos los que nunca se perdonarán a sí mismos sin importar lo que escriba en una nota. No se puede resumir toda una vida en estas notas. No puedes entender que fuiste amado desde el momento en que llegaste con un amor de tantos que no sabes que hubiera tomado tu lugar para tenerte de vuelta aquí en un instante.</t>
  </si>
  <si>
    <t>Solo estoy llorando porque estoy cansado de vivir pero no puedo suicidarme. Estoy tan cansada y he estado llorando durante horas y no puedo parar. Si hubiera una manera de borrarme de la memoria de las personas e irme pacíficamente, sería el primero en la fila. Ojalá lo hubiera. Mi vida va en círculos de tocar fondo y estoy muerto de cansancio. Lo siento por ponerlo aquí chicos. Nadie más entendería eso.</t>
  </si>
  <si>
    <t>Probablemente estaré muerto en unos días. Realmente ya no sé lo que estoy haciendo. Estoy perdido y cansado. Estoy listo para que termine. Estoy trabajando en una nota y es posible que tenga algo que pueda atar. una soga con pero podría volver a joderme quién sabe y a quién realmente le importa podría lastimar a la gente pero al final seré olvidado</t>
  </si>
  <si>
    <t>Buscando opiniones Una pequeña historia de fondo: tomé los medicamentos, la terapia, el asesoramiento durante un par de años en este punto y sigo pensando fundamentalmente que la vida no vale la pena. Siempre se reduce a "factores externos": piense en su familia, amigos, etc., pero cuando busco un motivador interno para seguir adelante, no surge nada. Me siento miserable todo el tiempo, nunca nada es lo suficientemente bueno y, sinceramente, hoy podría ser el día en que tire la toalla. Los ejercicios de amor propio, las técnicas de meditación y los medicamentos no han hecho nada. Absolutamente odio este sentimiento, pero siento que no tengo opciones.</t>
  </si>
  <si>
    <t>Estoy solo, he estado deprimido durante mucho tiempo. Alrededor de 7 años. Fue malo, pero pude arreglármelas gracias a mis amigos.
También tuve la ayuda de una chica que me quería mucho. Salimos durante 4 años.
Pero me dejó por otro. Todos mis amigos se han ido desde la universidad. No tengo amigos en mi universidad. no tengo amigos
Llevo años pensando en suicidarme. Me preocupa que haya llegado el momento.
Tengo un arma pequeña, dispara pequeñas balas de plomo, pero estoy seguro de que el arma es demasiado débil para causar daños reales. Pero no puedo dejar de pensar en dispararme en la cabeza.
He estado pensando en salir, visitar el centro del pueblo y ver si puedo comprar un arma en el mercado negro.
También he pensado en cortarme las venas, pero he leído que es doloroso y que no tengo ningún medicamento en casa además de la medicación recetada.
He pensado en tirarme por la ventana. Pero mi departamento está en el primer piso, y la caída podría no ser lo suficientemente larga como para ser letal.
He pensado en tomar todas las pastillas. Mátame con antidepresivos. Creo que no sería doloroso.
Mi punto es que estoy solo.
Me paso la mayoría de los días llorando hasta dormirme. Apenas puedo levantarme de la cama.
¿Por qué no debería suicidarme?</t>
  </si>
  <si>
    <t>Calculando por un tiempo Ahora he llegado a pensar que hay algo mal en este mundo, o tal vez soy yo quien tiene el problema. La vida no tiene la misma patada, ese viejo sentimiento donde todos los días se sentían como magia. Ha sido un día en bucle durante siglos. Estoy atrapado en estas horas una y otra vez, y las estaciones cambian y caen las lluvias y se producen sequías y allí sigo mirando con la mente en blanco. Estoy perdido en el tiempo parece.
no se como salir Creo que no hay manera. Vivo mi vida y hago mi mejor esfuerzo y allí estoy de vuelta donde empecé. Tenía la sensación de que todo significaba algo en algún momento u otro, y que en el futuro ganaría el día y quedaría claro que estaba hecho para este mundo.
En cambio, mañana será como ayer y la gente me hablará en sus aburridos bucles y será como estar sentado frente a una película horrible. Todas las partes diversas no suman nada, todo es solo ruido en secuencia, estático tratando de hablarme, los crujidos distorsionados no contienen nada más que aleatoriedad.
Estoy al final de mi cuerda, no porque tenga un gran dolor o padezca una gran enfermedad, sino porque la esperanza parece tan tonta ahora. Esta vida no es más que respirar y desaparecer en lo que venga después, aunque creo que el jurado ha dejado claro que la sentencia que viene con la condena no es para mi beneficio.</t>
  </si>
  <si>
    <t>Tengo 16 años, tengo una familia amorosa, tampoco tengo problemas de dinero, pero todavía me siento vacío y quiero terminar con mi miseria mental. Soy gay y no se lo he dicho a nadie. Vivo en un país donde no está exceptuado y creo y sigo una religión que dice que las personas que participan en actividades homosexuales deben ser apedreadas hasta la muerte en un edificio alto y que se pudrirán para siempre en el infierno. Pero todavía lo sigo firmemente.
Mi familia es religiosa, así que siento que cambiarían su actitud hacia mí si salgo y siento que si salgo y muestran cualquier otra emoción que no sea la aceptación, comenzaré a rogarles que me maten o simplemente me maten. .
 Siento que nunca debí ser feliz. Siempre solo poniéndome una máscara para evitar que la gente entre. No es que nunca sea feliz... es solo que la mayoría de las veces cuando me siento feliz es solo temporal y es solo cuestión de tiempo antes de que me derrumbe nuevamente. y luego está la universidad y los estudios que están allí para golpearme aún más. No me atrevo a empezar a estudiar y eso me da miedo de convertirme en un fracaso.
Siento que salir del armario podría solucionar mis impulsos suicidas, pero existe la misma posibilidad de que me lleve a suicidarme... quiero irme de este país y estar solo, pero también amo demasiado a mi familia como para irme... e irme solo será posible si puedo forzarme a ir a la universidad y ser capaz de ganar dinero por mí mismo.</t>
  </si>
  <si>
    <t>Nadie se preocupa por mí Mi vida es tan sombría en este momento. Mis propios padres me odian, mi trabajo es muy estresante. Mi papá tiró toda mi ropa y pertenencias. Tengo que empezar de nuevo y comprar todo nuevo.
No tengo a nadie y odio mi puta vida.</t>
  </si>
  <si>
    <t>Creo que me estoy muriendo Esta mañana a la 1:00 tomé 750 mg de sertralina con la esperanza de morir antes de acostarme. Al final me desperté a las 8:00 am y sufrí las consecuencias de una sobredosis de sertralina. No podía levantarme de la cama hasta las 4:00 porque estaba tan mareada que no podía caminar además de los fuertes temblores y sudores. No me molesté en llamar a las autoridades porque no quiero que me pongan en una sala de fisioterapia. Sé que, sin el tratamiento adecuado, la sobredosis puede llevar a la muerte y se siente como si me estuviera muriendo. Tengo sueño en el buen sentido y mi corazón late fuerte pero lento. En realidad es muy tranquilo. Voy a poner algo de música e intentaré irme a dormir, morir mientras duermo debería ser agradable. No estoy seguro de si me estoy muriendo, pero creo que lo estoy.</t>
  </si>
  <si>
    <t>Lo intento, lo intento, lo intento, lo intento... Ni siquiera sé cómo escribir esto. Mucho menos empezarlo.
Compré un diario. Una pequeña negra. Voy a tratar de escribir todas las razones por las que no debo morir. No puedo pensar en muchos en este momento, pero espero que ayude.
Siento que estoy dividido en dos partes, una que quiere sobrevivir y recibir ayuda, y otra que no cree que merezca recibir otra oportunidad. En este momento, la mayor parte de mí quiere morir. Gravemente. Tan jodidamente mal. Sabe que no puedo corregir o incluso compensar mis errores.
Pero la existencia de la parte más pequeña, la parte que dice "no, hay una razón por la que una vez fuiste amado, hay una persona dentro de ti que alguna vez fuiste, incluso si ella se ha ido, puedes volver a hacerla". Esa es la parte que compró el diario. La parte que programó una cita con el terapeuta.
Dios, pero es tan difícil. Ahora sé que tengo que hacer esto por mi cuenta. Todos han tenido las mejores intenciones cuando intentan ayudar, pero eso solo lo hizo más estresante. Su ayuda me provocó un ataque de pánico. Sé que tengo que ser la razón por la que sigo con vida, de lo contrario, es solo por culpa. En este momento todo lo que tengo es a mí mismo y me detesto absolutamente.
Ni siquiera me levanté de la cama ayer. Acabo de acostarme allí. No quiero ir a clase. No tengo amigos aquí, y no quiero que la gente tenga que ser mi amigo porque soy un amigo terrible y egoísta disfrazado de buena persona. Paso la mayor parte de mi tiempo luchando por distraerme de mis pensamientos y mis recuerdos.
Estoy agotado. Estoy tan cansada. Mantenerme con vida es tomar cada onza de energía que tengo. Y eso es por lo mínimo. En realidad, cuidarme exige mucha más energía, energía que ni siquiera estoy seguro de estar dispuesto a darle a alguien a quien odio tanto. Mi cerebro a veces se aferra a diferentes frases y las repite sin cesar. En este momento la frase es "lo intento, lo intento, lo intento". Realmente no sé a qué me refiero con eso.</t>
  </si>
  <si>
    <t>¿Debería suicidarme si no tengo ganas de vivir? Soy tan jodidamente raro. Tengo 17 años y estoy en la escuela secundaria en Matemáticas y Computación. Me siento tan jodidamente solo, sin amor, sin nadie. Pero a veces me siento bien con eso y otras veces no. Ni siquiera sé qué decir en este momento, solo por el hecho de que no sé lo que la gente sabe sobre mí. He sido voluntario desde los 14 años en un club de computación, asesorando a niños, he estado trabajando en TI desde los 15, más como un profesional independiente. He estado haciendo diseño gráfico, fotografía y videografía, nuevamente como freelance. He trabajado muy duro para ayudar a la gente, a todos. En la escuela, solucionando problemas en las PC, tomando fotos en eventos realizados por ella. He hecho cosas como esta en mi iglesia también. Y tengo este tipo de cosas...gratis....por mucho tiempo....desde los 14 años.....Y he sido feliz cada vez que vi a alguien feliz por lo que hice. Pero empezó a matarme, con la escuela cada vez más difícil, con un programa muy grande, pocas horas de sueño. Ni siquiera sé. Siento que nadie realmente se preocupa tanto por mí. Les importa más lo que puedo hacer por ellos. Y no me siento útil en absoluto. Me siento agobiado y como una mierda. No sé qué hacer.</t>
  </si>
  <si>
    <t>Mi médico me diagnosticó depresión y no sé cómo ayudar a mi mamá. 1) Lo siento, pero el inglés no es mi primer idioma, así que perdónenme por la gramática.
Solo tengo 14 años y mi médico me diagnosticó depresión y mi madre ha estado muy triste y no es que no esté triste constantemente, pero realmente no puedo perdonarme por traer a mi madre conmigo, si alguien puede darme algún consejo sobre cómo hacerlo. al menos lucir mas feliz para que no se preocupe tanto se los agradeceria mucho.</t>
  </si>
  <si>
    <t>No quiero suicidarme, pero deseo dejar de respirar, o tal vez nunca despertarme..1 ¿Cuál es el sentido de la vida, mantener un trabajo durante 30 años? Eso no es vida, eso es una condena de mierda. Una maldita sentencia de prisión. ¿Y en un maldito lugar como MI trabajo? Estimado USPS, ahora entiendo por qué la gente "se vuelve postal". Me pones tan jodidamente duro, que apenas puedo pagar las cuentas. MIERDA. TÚ.
.2 Mamá, desearía que me hubieras dado en adopción, no me hubieras quedado porque alguien te dijo que no creía que pudieras hacerlo conmigo a tu edad. Todo lo que has hecho es hacer todo sobre ti sin considerar nunca los sentimientos de otras personas. Y tomaste innumerables decisiones de mierda, y solo eres un gilipollas.
.3 Papá, ¿por qué tienes que ser inútil? Sé que tus padres no te enseñaron muy bien cómo ser padre o esposo, pero Jesús, podrías haber estado allí, haber tomado mejores decisiones sobre el dinero, poner algo de comida en la mesa en lugar de que mamá y yo nos muriéramos de hambre todo el tiempo. . Quizá sólo haya sido padre. Es tan difícil ver a los niños ahora, conseguir un padre que nunca tuve.
.4 Lauren, te extraño mucho. Te amaba, y todavía lo hago. Si cruzaras la puerta, te tomaría en mis brazos y te pediría que empezaras de nuevo. Lamento no haber sabido cómo ser el hombre que necesitabas, o cómo ser un hombre en absoluto. Desearía haberte contado todo. Fuiste tan abierto conmigo, y yo era un maldito laberinto de emociones y pensamientos no expresados.
.5 Yo mismo, ¿por qué estás tan decepcionado? ¿Por qué no te esfuerzas más? ¿Por qué no dejas de ser un maldito pusilánime? ¿Por qué no buscas las cosas que siempre has querido? ¿Por qué no te acercaste a ella antes de que *era* demasiado tarde y le dijiste todo lo que deseabas haberle dicho? ¿Por qué siempre tienes miedo, miedo de establecer una expectativa, de exponerte, de empezar de nuevo? Te odio. La razón por la que siempre lo hemos tenido difícil es porque no eras un maldito hombre. Porque no eras lo suficientemente bueno. Si tan solo pudiera separarme de ti, todo sería diferente.
.5. Dios, ¿estás ahí? La vida no tiene sentido sin un comienzo y en mis ojos, ese eras tú, pero ¿dónde estás? No todo es culpa tuya, pero eso no significa que no pudiste haber intervenido. Con una mano, tómame. Estoy perdido. Necesito ayuda, respuestas, amor, compañía, alguien con quien hablar. Ya no sé cómo hacer esto. Ojalá nunca hubiera nacido.</t>
  </si>
  <si>
    <t>Una segunda oportunidad en la vida. En abril de 2017, era un adicto al juego que había perdido más de 50.000 en la ruleta, tenía un puesto exitoso de gestión/cuentas/TI, pero gastaba mi salario en 10 minutos cuando estaba en mi peor momento. Así que me encontré en el piso 10 de un estacionamiento de varios pisos bebiendo una botella de vodka Stoli y subiendo a la cornisa con todas las intenciones de terminar... afortunadamente para mí, la cornisa daba a la entrada trasera de mi estación de policía y vino un policía. corriendo diciéndome que no saltara, momentáneamente me distraje pero nada me iba a detener y me empujé de la cornisa oh para encontrarme inexplicablemente tirado hacia atrás. Sin que yo lo supiera, 3 policías se habían acercado sigilosamente mientras yo estaba distraído y arriesgaron sus vidas para agarrarme mientras caía. Mi reacción inicial fue de ira y me internaron en un centro de salud mental durante las siguientes 72 horas. Mi vida cambió ese día, nunca volví a apostar, las ganas desaparecieron por completo. Renuncié a mi trabajo de 13 años y ahora estoy viviendo el sueño de escribir mi primera novela, deudas todas en un plan manejable, tengo mi propio piso en Londres.
Espero que mi historia sirva de inspiración para que, aunque pienses que la vida es completamente inútil, siempre hay esperanza. Ya sea una adicción o una depresión, comuníquese con las personas, sé que soy un extraño en Reddit, pero no dude en enviarme un mensaje privado e intentaré ayudar tanto como pueda.
¡Cuando tocas fondo, la única manera es hacia arriba!</t>
  </si>
  <si>
    <t>Cóctel¿Algún experto aquí? ¿Serían suficientes 20x 50 mg de tramadol, junto con cualquier cantidad de mirtazapina y alcohol para hacer el trabajo?</t>
  </si>
  <si>
    <t>Haz que parezca un accidente. Tengo 55 años, tres hijos, estoy casado desde hace 20 años y soy militar retirado.
Mi vida ha estado en una pendiente descendente durante años. Odio todo sobre mí, le ahorraré a cualquiera que lea esto los detalles.
Me gustaría morir pero siento que un suicidio sería un egoísmo.
Tengo muy buen seguro de vida y mi familia estará bien cuidada.
Alguna sugerencia.</t>
  </si>
  <si>
    <t>solo tiene sentido que dejó de hablar con todos. esperando a morir mientras todos los demás esperan a que hable. dime que está bien caer para que la roca que llevo caiga sobre mi cabeza y me aplaste hasta la muerte dime que está bien dejar esta puta dieta y hacer ejercicio de mierda cuando hay nada ni nadie por quien vivir de todos modos deja de preocuparte por mis calificaciones y finanzas y deja que todo se derrumbe sobre mí. aguantar a los demás y me mata tanto, así que patéalos a la acera y llámalo soledad. algún amigo. ¿sin amigos? ¡Tu hijo está colgado en el sótano! ¿O tal vez está corriendo en la cinta de correr? estas cosas, el diablo se ríe pero al menos estoy sonriendo esta vez.</t>
  </si>
  <si>
    <t>Todas malas elecciones. Sé que mi situación no es tan mala como la de los demás, pero me siento jodidamente miserable. Me dije a mí mismo que cuando terminara la escuela secundaria comenzaría la universidad para seguir una carrera legal, luego me acobardé en el último minuto y no hice nada. Ese fue el peor año de mi vida, trabajando en 2 trabajos engañosos que no me respetaban, uno con un gerente que no valoraba el trabajo que hacía y otro que me agredía sexualmente. Tomé un año para trabajar y ahorrar, pero todo lo que hice fue trabajar durante 3 meses y me fui sin querer volver a trabajar en un trabajo. Pasé meses tirado adentro simplemente pudriéndome.
Entonces sucedió algo, recuperé algo de energía, decidí que quería continuar con la idea de la carrera legal pero a un nivel más pequeño, pero lo hice todo de nuevo. En el último minuto me acobardé y elegí no. Luego, un amigo me sugirió que cambiara la inscripción a otra cosa y usara esa exploración.
Lo odio. Tengo 2 semanas de retraso debido a mis pies fríos, odio cada parte del trabajo en el curso y es demasiado tarde para reembolsar la matrícula que dejé. Estoy atrapado aquí siendo miserable y vuelvo a querer suicidarme otra vez. ¿Por qué siempre cavo mi propio hoyo?</t>
  </si>
  <si>
    <t>La cagué. Realmente la cagué durante la última semana. Perdí $300 en apuestas, reprobé todos mis exámenes preliminares en la escuela. No puedo hablar con mis padres porque discutimos todo el tiempo.
Gracias por tu tiempo.</t>
  </si>
  <si>
    <t>Tener dificultades para encontrar una razón para seguir adelante. He estado viviendo en Oakland de forma intermitente en los últimos años. Me mudé a mi lugar actual en octubre pasado y desde entonces no he tenido más que mala suerte. El primer mes me robaron mi auto y me robaron la batería. Bien, al menos recuperé el auto en febrero después de todas las reparaciones. Conocí a alguien ese mismo mes, y estaba muy interesado en ella. En el tiempo que estuvimos juntos, ella perdió su increíble trabajo y su hermosa casa. Seguí a su lado porque me preocupaba por ella y sabía que necesitaba algún tipo de apoyo.
En este tiempo también perdí a mi gato y al perro de nuestra familia. Comparativamente, supongo que no son iguales, pero siguen siendo situaciones muy difíciles de manejar.
Las cosas entre esta persona con la que estaba saliendo y yo empezaron a ir mal. Cuando le mencionaba cosas que me molestaban o me incomodaban, ella lo cambiaba para invalidar mis sentimientos. Era como si cualquier problema que tuviera con ella fuera mi problema porque son mis sentimientos los que están heridos. Tomando cero responsabilidad por sus acciones. También diría que nuestra relación no tenía más que tragedia, aunque ella estaba lidiando con la mayoría de las situaciones malas. No hice nada más que apoyarla, así que me sentí increíblemente dolido cuando dijo eso. No se sentía muy bien tener que cortar la relación. Cuando las cosas iban bien entre nosotros, estaba bien, pero las veces que me hizo llorar no fueron fáciles de olvidar. Nos separamos hace dos días.
Ayer fue la guinda de mis frustraciones; Salí a mi auto para poder comprar comestibles y descubrí que mi auto no estaba. Después de presentar un informe policial, mi automóvil fue encontrado detrás de una estación de servicio completamente destrozado por dentro. También me robaron la batería otra vez. Esta vez, sin embargo, debido a que conectaron el auto en caliente, destruyó por completo cualquier posibilidad de reparación. El contacto se estropeó y ni siquiera pude poner el coche en punto muerto. Así que ahora mi único auto que he tenido se encuentra en un lote de autos esperando para ver si vale la pena.
Estoy tan frustrado con cómo va mi vida. Ya no hay coche ni pareja. Mi compañero de cuarto bien podría no existir porque se ha ido durante meses. Si bien disfruto tener el apartamento para mí sola, estoy sola sin un amigo cercano. Hemos sido amigos desde la escuela secundaria, así que en realidad conozco al chico.
Al menos tengo un trabajo decente, pero ahora sin mi auto voy a tener grandes problemas financieros con el transporte. Mi trabajo empieza a las 5 AM pero el tren no sale hasta esa hora. Entonces, si quiero llegar a tiempo, tendré que tomar viajes compartidos que no son baratos. No gano mucho dinero, así que esto definitivamente será un problema.
Siento como si una fuerza cruel e invisible me estuviera asfixiando y se riera de mi dolor. Como si alguien dijera “toma, toma un pedacito de algo bueno. Ahora que has tomado tu cucharada, toma una bolsa llena de mierda para recordar cómo son las cosas en realidad”.
Sería mucho más feliz si muriera mientras duermo. Tratar con estas personas horribles que siguen jodiendo con mi auto no vale la pena. Pagar una cantidad ridícula de dinero por un apartamento de mierda no vale la pena. Vivir en el área de la bahía probablemente me matará. no tengo opciones Me siento tan impotente.</t>
  </si>
  <si>
    <t>Lady Lazarus - Por Sylvia Plath**Lo he vuelto a hacer.**
**Un año de cada diez**
**Lo manejo—**
**Una especie de milagro andante, mi piel**
**Brillante como una pantalla nazi,**
**Mi pie derecho**
**Un pisapapeles,**
**Mi rostro sin rasgos, bien**
**Lino judío.**
**Quita la servilleta**
**Oh mi enemigo.**
**¿Estoy aterrorizado?—**
**¿La nariz, las cuencas de los ojos, la dentadura completa?**
**El aliento agrio**
**Desaparecerá en un día.**
**Pronto, pronto la carne**
**La cueva de la tumba será comida**
**En casa conmigo**
**Y yo una mujer sonriente.**
**Solo tengo treinta.**
**Y como el gato tengo nueve veces para morir.**
**Este es el número tres.**
**Que basura**
**Para aniquilar cada década.**
**Qué millón de filamentos.**
**La multitud que mastica cacahuetes**
**Se mete para ver**
**Me desenvuelven de pies y manos—**
**El gran strip-tease.**
**Caballeros, señoras**
**Estas son mis manos**
**Mis rodillas.**
**Puedo ser piel y hueso,**
**Sin embargo, soy la misma, idéntica mujer.**
**La primera vez que sucedió tenía diez años.**
**Fue un accidente.**
**La segunda vez quise decir**
** Para durar y no volver en absoluto. **
**Me cerré de golpe**
**Como una concha marina.**
**Tuvieron que llamar y llamar**
**Y quita los gusanos de mí como perlas pegajosas.**
**Muriendo**
**Es un arte, como todo lo demás.**
**Yo lo hago excepcionalmente bien.**
**Lo hago para que se sienta como el infierno.**
**Lo hago para que se sienta real.**
**Supongo que podrías decir que tengo una llamada.**
**Es bastante fácil hacerlo en una celda.**
**Es bastante fácil hacerlo y quedarse quieto.**
**Es lo teatral**
**Regreso en pleno día**
**Al mismo lugar, la misma cara, el mismo bruto**
**Grito divertido:**
**'¡Un milagro!'**
**Eso me deja inconsciente.**
**Hay un cargo**
**Para el ojo de mis cicatrices, hay un cargo**
**Para el oído de mi corazón—**
**Realmente va.**
**Y hay un cargo, un cargo muy grande**
**Para una palabra o un toque**
**O un poco de sangre**
**O un pedazo de mi cabello o mi ropa.**
**Entonces, entonces, Herr Doktor.**
**Entonces, Herr Enemy.**
**Soy tu obra,**
**Soy tu valioso,**
**El bebé de oro puro**
**Eso se derrite en un chillido.**
**Me giro y me quemo.**
**No creas que subestimo tu gran preocupación.**
**Ceniza, ceniza—**
**Tocas y revuelves.**
**Carne, hueso, no hay nada allí--**
**Una pastilla de jabón,**
**Un anillo de boda,**
**Un empaste de oro.**
**Herr Dios, Herr Lucifer**
**Tener cuidado**
**Tener cuidado.**
**Fuera de la ceniza**
**Me levanto con mi pelo rojo**
**Y me como a los hombres como el aire.**</t>
  </si>
  <si>
    <t>Tengo una caja de diazepam y ni una sola razón para no hacerlo. Solo quiero despedirme, nunca valió la pena y nunca habrá durado tanto.</t>
  </si>
  <si>
    <t>Solo en casa otra vez. :/Aquí es cuando se pone peligroso porque empiezo a pensar y hacer cosas estúpidas.</t>
  </si>
  <si>
    <t>Creo que encontré un borrador de la carta de suicidio de mi padre. No sé qué hacer. Actualmente estoy visitando a mi padre y fui a su habitación a ver a mi gato. En su cajón vislumbré una nota con mi nombre y el de mis hermanas escrito en la parte superior. Leí un poco y la primera línea era "si estás leyendo esto, estoy muerto". No pude leer más y salí corriendo. Sé que mi papá ha estado severamente deprimido. Perdió al amor de su vida; mi madrastra en octubre pasado. Fue repentino, tenía problemas de salud pero pensamos que tendría más tiempo. Se casaron solo 3 meses antes. No es algo que le desearía a nadie, ver morir tan repentinamente a la persona que amó durante más de 15 años.
Actualmente estoy temblando y buscando qué hacer. No puedo mencionarlo. Cada vez que menciono su depresión o lo que sucedió, me deja fuera al instante. Me dijo que me fuera cuando traté de conseguirle ayuda. Sabía que era malo, pero no pensé que lo vería. ¿Alguien tiene alguna idea? Estoy completamente perdido, tengo tanto miedo de lo que ha planeado. Me dijo recientemente que compró un pasaporte e iba, en sus palabras, "a algún lugar, a cualquier lugar, no estoy seguro". Después de ver esto ahora me temo lo peor. Si alguien tiene alguna idea de lo que puedo hacer, me encantaría escucharla. Por favor.</t>
  </si>
  <si>
    <t>Mi terapeuta apesta. He pasado por demasiados y estoy cansado de buscar uno nuevo. Miedo cuando ocurra la próxima crisis, nadie podrá ayudar y algo malo sucederá. Los psiquiatras no ayudaron. ¿Puntas? ¿Alguien siente lo mismo? No quiero terminar la terapia con mis terapeutas actuales porque quiero quedarme con ella durante ocho semanas en lugar de dejarlo. Pero ella es AF cara como la mayoría.
Mi terapeuta apesta. He pasado por demasiados y estoy cansado de buscar uno nuevo. Miedo cuando ocurra la próxima crisis, nadie podrá ayudar y algo malo sucederá. Los psiquiatras no ayudaron. ¿Puntas? ¿Alguien siente lo mismo?</t>
  </si>
  <si>
    <t>Tal vez... Tal vez, solo tal vez, me sentiré mejor mañana.</t>
  </si>
  <si>
    <t>Realmente no estoy seguro de lo que voy a hacer. Tengo 23 años. He tenido problemas con las autolesiones desde que tenía 11 años, depresión desde los 14, ansiedad desde los 15. Durante mucho tiempo me han llamado paranoico, pero comencé a notar una paranoia grave en los últimos seis meses más o menos. He estado en un mal estado mental desde aproximadamente noviembre.
No ayuda que acabo de graduarme, por lo que perdí un trabajo y me alejé de la mayoría de mis amigos y mi ex. No ayuda que esté viviendo con mis padres y no haya podido tener casa o alimentarme, y mucho menos encontrar un trabajo o un lugar propio. No ayuda que mi ex y yo rompimos hace una semana y media. Pero ninguna de estas es la razón por la que estoy deprimido o suicida.
Nunca he intentado suicidarme seriamente, pero lamentablemente sentirme suicida me resulta muy familiar. He hecho cosas imprudentes que tenían el potencial de matarme varias veces, sabiendo que podía morir y sin importarme si lo hacía o no. (Es más que nada suerte que todavía esté aquí). Sé que no solo voy a mejorar de esto y seguir viviendo una vida normal, saludable y feliz. Sé que es posible, incluso probable, que me suicide. No creo que viviré para ver 25.
No estoy listo para morir, realmente no quiero morir. Estoy demasiado triste y demasiado asustado para ir solo a la nada. Le haría mucho daño a mi familia si yo muriera. Pero siento que el suicidio es algo que debo hacer, lo quiera o no. Siento que es inevitable.
Quiero mejorar, ser feliz, tener éxito en algo. O quiero querer. Pero no creo que sea posible.
Vi a un psicólogo hoy y me sentí un poco mejor. Tengo citas con ella los lunes y jueves, y una cita con un psiquiatra el viernes.
No tengo intención de actuar en el corto plazo, y preparar las cosas requeriría más esfuerzo del que tengo actualmente de todos modos. Realmente no quiero morir. Pero también sé que tengo al menos un plan y los medios para llevarlo a cabo desde hace años. Sé que he tenido más o menos la misma nota de suicidio planeada durante años y solía llevarla en mi billetera. Sé que me encuentro con muchas de las señales de advertencia.
A veces, la idea de la muerte me consuela. Sobre todo me asusta. Reflexiono sobre si realmente quiero morir, aunque sé que no tengo las agallas para hacerlo. A veces puedo distraerme un rato e incluso reírme, o hacer planes abstractos sobre el futuro (por ejemplo, querer dejarme crecer el pelo o aprender cocina vegetariana). Eso me parece muy extraño, y a veces es angustiante que pueda ir y venir entre la felicidad/esperanza (incluso si son falsas) y la desesperación tan rápido y con tanta frecuencia. Pero realmente nunca puedo olvidar o negar que estoy gravemente enfermo y lo he estado durante mucho tiempo, y que probablemente siempre lo estaré.
Ni siquiera sé lo que estoy tratando de lograr al escribir esto. Supongo que solo quiero hablar. Parece que estoy por todas partes este último mes más o menos, ya menudo olvidadizo.</t>
  </si>
  <si>
    <t>VIH positivo y gay y muy suicida esta noche. La vida es horrible, no puedo pensar en una vida peor o en un momento peor para nacer. Fui traído a este mundo con una plaga en un lugar donde esta enfermedad destruye la vida de la mayoría de los hombres homosexuales jóvenes como yo, mientras que perdona a los jóvenes heterosexuales. Es una horrible pesadilla horrible y quiero que el suicidio sea mi consuelo, mi consuelo de que en algún momento este dolor terminará.</t>
  </si>
  <si>
    <t>Soy suicida, acabo de enterarme del gran grupo de personas suicidas de Reddit. Tengo 14 años. Estoy un poco jodido de la cabeza. He pasado por una mierda, a veces no sé si es la realidad o no. Pensé que era un mentiroso patológico, pero realmente pensé que algunas cosas realmente me sucedieron. Tengo recuerdos de las cosas. Pero es posible que nunca hayan sucedido. Es como si tuviera una sobredosis o algo así y todo este tiempo he estado en coma.</t>
  </si>
  <si>
    <t>AmbienPerdí mi trabajo y perdí a mi madre a los pocos meses. Comenzó a tomar Ambien y se volvió increíblemente suicida. Ahora estoy en un ciclo de no poder dormir, tomar más Ambien y luego despertarme más suicida. ¿Que puedo hacer?</t>
  </si>
  <si>
    <t>quiero probar suerte con alguien tal vez lo ultimo que haga puede ser lo ultimo que haga o lo ultimo que pueda hacerme feliz pero no se que decir asi que ayuda y adios.</t>
  </si>
  <si>
    <t>Llevo tres años pensando en alguien que probablemente se ha olvidado de que existo. Estaba en un ldr con alguien a quien quería mucho, hasta el punto de que la ficción que inventaba para otras personas no podía ser tan buena. Y después de un par de años juntos me dejó y no tengo ni idea de por qué. Le había preguntado, pero ella solo me dijo que no sabía. Así que yo, obsesivo, no he podido hacer mucho en mi cabeza durante mucho tiempo sin pensar en razones y culparme o sentirme herido por cualquier motivo posible para que ella se fuera. Y ha pasado mucho tiempo hasta el punto en que cuando decidió que no volvería a verme, probablemente ya dejó de pensar en mí.
Y me he vuelto mucho más patético e incapaz. Y ningún intento de otro trabajo de felicidad. Ni siquiera sé por qué publico aquí. Odio a todos los redditores y las palabras que dicen y cómo las dicen.</t>
  </si>
  <si>
    <t>Repetición Estoy tan harta de los patrones, las imágenes mentales, el impulso de castigarme cuando me doy cuenta de que estoy en la habitación, el aburrimiento, ese momento en el que recuerdo lo que me asusta cada mañana. Y no es nada. Debilidad y ser un poco patético. Intenté cortar antes, pero las tijeras estaban desafiladas y no podía molestarme en cortar como solía hacer. Soy como, joder, tengo 28 años. Madura. Necesito que alguien me tome en serio por un minuto. Cualquiera. La gente me quiere y trata de ayudar pero los que entienden no pueden ayudar porque ellos también están jodidos. Los demás no entienden, y me empujan hacia mierdas que "deberían" ser buenas para mí. Soy un niño de 28 años sin perspectivas con demasiado trauma/enfermedad para olvidar. ¿Cuál es el puto punto?</t>
  </si>
  <si>
    <t>No merezco vivir. Creo que soy una persona horrible, pero también creo que soy una de las personas más honestas y amables del mundo.
Creo que no merezco ningún tipo de felicidad. Mi ira me hace pensar en cosas viles, sencillas y absolutamente malas. Nunca tomo medidas, y probablemente todos piensen de la misma manera, pero lo odio. No merezco nada. Merezco morir. no me importa como Solo quiero morir lo antes posible.
No quiero suicidarme, pero quiero morir.
¿Porqué es eso? No entiendo estos pensamientos y deseos. Solo quiero dejar de pensar para siempre.</t>
  </si>
  <si>
    <t>Nada mejora. El mundo va a morir. El cambio climático va a destruir el mundo. ¿Por qué no puedo simplemente morirme? Que alguien me dé permiso para morir. No quiero estar aquí, esto no es jodidamente justo. Y si quieres morir, te encierran. La única respuesta sana a la vida es querer morir. Si no quieres morir, estás loco</t>
  </si>
  <si>
    <t>Solo necesito algo de apoyo esta noche. No necesito consejos ni nada. no quiero hablar Solo quiero saber si alguien lee esto y le importa un poquito, un poquito, *pequeño* poco si vivo o muero en este momento.
Comenta cualquier cosa. Di algo tonto. No me importa. Sólo dí algo.</t>
  </si>
  <si>
    <t>No vale la pena Me siento completamente inútil. Físicamente no puedo levantarme de la cama algunos días, porque estoy muy deprimido y no puedo entender qué se supone que debo hacer conmigo mismo. Tengo amigos, pero nunca hemos sido cercanos, y no puedo hablar de cómo me siento con ellos. Me siento como una carga estúpida para ellos. Soy todo lo contrario: son deportistas, tengo un poco de sobrepeso. Su mayor problema es que no obtienen 100 en todas las clases, lucho contra los cortes y la depresión todos los días. Sus padres son asombrosos, el mío no podría describirse como asombroso, no importa lo alto que estés. Su humor es inocente, el mío es oscuro y satírico. Siento que soy solo una novedad para ellos, algo para mirar y señalar, pero no para ser tocado.
Mi familia es estúpida y chiflada, pero eso podría decirse de muchas familias. Odio cómo la gente miraba a mi novio con lástima y a mí con repulsión. Estoy tan destrozada de que se haya ido, y no sé cómo continuar.
Creo que voy a morir esta noche. No puedo hacer esto más. Estoy demasiado cansado.</t>
  </si>
  <si>
    <t>:(¿Cuál es la mejor forma de suicidarme? Ya no puedo con la vida. Necesito ayuda para terminarla.</t>
  </si>
  <si>
    <t>¿Alguien tiene un minuto para hablar? Buscando a alguien I. Al menos en los 40. Para poder identificar.</t>
  </si>
  <si>
    <t>Mañana por la mañana lo terminaré mañana por la mañana. Arreglando cabos sueltos de vez en cuando.
He desperdiciado la única vida que tenía porque soy un tonto. Nadie tiene la culpa excepto yo.
La única razón por la que estoy publicando es que tengo la necesidad de decírselo a alguien, incluso si es anónimo.
Estoy un poco asustado, pero no terriblemente. Se necesitará algo de fuerza de voluntad y coraje para seguir adelante, pero tengo confianza en que puedo hacerlo.
Adiós. Espero que se den cuenta de que, para la mayoría de ustedes, hay una manera de cambiar su vida en algo que valga la pena vivir. Tu trabajo es encontrar ese camino.</t>
  </si>
  <si>
    <t>Nunca llegaré a nada. Nadie me recordará por mucho tiempo. Miro a todas estas personas famosas que han hecho cosas tan increíbles y luego me miro a mí mismo. Soy feo, estúpido, incompetente... incapaz de acercarme a ellos. Nunca haré nada que valga la pena recordar. Entonces, ¿cuál es el punto de vivir? Cuando mueres, todo lo que queda son las cosas que hiciste, así que si nunca hiciste nada importante, ¿cuál es el puto punto? Bien podría morir ahora ya que sé a ciencia cierta que nunca haré nada importante.</t>
  </si>
  <si>
    <t>Sin talento, desagradable y una pérdida de espacio. No soy bueno en nada. Mi personalidad y apariencia son las peores. Solo soy una carga para mi familia y amigos, sé con certeza que estarían mejor sin mí.
Ya no puedo lidiar con existir, odio la vida. La gente dice "se pone mejor", pero durante los últimos 4 años de alguna manera se las arregló para empeorar cada vez más. Me autolesiono, me muero de hambre, tengo problemas de ira.
Soy la peor persona del mundo, nadie nunca me amará, nunca lograré nada. Solo soy una persona triste y patética que es un escritor de mierda, un músico de mierda y un amigo de mierda.</t>
  </si>
  <si>
    <t>Necesito ayuda No puedo suicidarme porque soy un marica. Pero soy adicto a las autolesiones, he intentado detenerlo pero no funciona, necesito que alguien me ayude.</t>
  </si>
  <si>
    <t>Intento fallido, entumecido, confusoHola,
Por muchas razones, tomé una cantidad bastante grande de benzos y alcohol anoche, algo que he estado considerando hacer durante un tiempo, esperando sentir algún tipo de conmoción o pánico después de hacerlo. más que suficiente para ser considerado fatal. Básicamente, me sentí adormecido en ese momento y, al final, dormí durante unas 16 horas y me desperté sintiéndome realmente adormilado, inusual y un poco decepcionado.
La cuestión es que podría haber tomado más si hubiera querido estar absolutamente seguro de que moriría, pero estaba igualmente molesto porque no lo hice. Creo que quizás el problema es que mi vida no es terrible, aparte de algunas condiciones médicas intolerables que empeoran progresivamente. De hecho, eso es lo peor: todos mis amigos &amp; amp; mi familia está progresando en sus vidas y la mía ha estado empeorando y haciéndose más dolorosa cada día durante dos años. Tengo 25 años y no soporto ver que todo lo que tenía se me escapa, es casi peor que el dolor mismo. Ahora estoy casi en la etapa en la que no puedo caminar correctamente y tengo un dolor constante en los nervios, ya que antes era muy deportista y sociable, etc., etc.
No tengo ni idea de qué esperar al escribir esto. Supongo que no estoy desesperado por morir, pero igualmente no veo el sentido de seguir viviendo.</t>
  </si>
  <si>
    <t>No tengo ninguna buena razón para sentirme así, y mi personalidad hace que sea difícil llegar. Mi cabeza es un desastre y seguramente será un montón de basura. Nunca hablo con nadie sobre mis problemas y simplemente publicar algo como esto es extremadamente incómodo para mí. Estoy seguro de que reconsideraré mi decisión de hacer esta publicación y eliminarla, pero aún no he podido encontrar ninguna ayuda. Me imagino que si hay algo que he aprendido en 10 años en reddit, es que tienen un área de ayuda para todo. Efectivamente, cuando hice una búsqueda, aquí están ustedes.
Resumen rápido sobre mí. Soy de mediana edad, casado, con hijos y exitoso.
No recuerdo lo que se siente ser feliz, no puedo recordar la última vez que sentí algún tipo de alegría. Me he vuelto muy bueno fingiendo con amigos y familiares. Solo encienda un interruptor en mi cabeza cuando sea el momento de socializar, actúe feliz, haga bromas, haga mi parte, asegúrese de que mi tristeza no se filtre y arruine el día a nadie más. Es agotador, a veces por el trabajo tengo que sonreír y mantener la compostura durante más de 12 horas seguidas. Soy el tipo agradable del que todo el mundo depende para hacer las cosas, soy el tipo agradable al que todo el mundo busca apoyo y consejo. Soy el tipo bueno que está tan cansado de fingir todo el día que tengo que sentarme en mi auto descomponiéndose hasta el punto de enfermarme físicamente y tener que vomitar... entonces tengo que encender ese interruptor otra vez. porque es hora de ir a casa y fingir que todo está bien.
Tengo la sensación de que todos a mi alrededor están celosos. Mi familia es un sueño, mi esposa es hermosa, mis hijos son increíbles, tengo una casa grande, manejo buenos autos, me gano bien la vida en el área en la que vivo. Para mí, todo se siente como un disfraz que cubre la realidad. .
Siento que le he fallado a mi hija mayor, está a punto de ser adulta y sé que está resentida conmigo. Trato de forzarme a involucrarme más, pero es agotador y hago todo lo posible para protegerla de mi mierda. Tengo algunos niños más pequeños que también siento que estoy fallando. Parece que no puedo darles toda la atención que merecen y siento que me odian por eso. Los escuché hablar entre ellos y la noche sobre mí y simplemente aplastó lo poco que queda de mi alma.
Creo que mi esposa planea dejarme. Me ha dicho durante años que se sentía atrapada y que necesitaba algo de independencia. Hice lo mejor que pude para apoyarla en el inicio de un nuevo negocio, y finalmente funcionó para ella y le fue bien. Siempre pensé que eso mejoraría las cosas, pero en cambio esa inquietud se ha enconado y se ha vuelto más fuerte. Puedo sentirlo, ella está resentida conmigo y puedo decir que está aguantando lo suficiente como para establecerse un lugar a donde ir cuando me deje. Hemos tenido problemas en el pasado, pero siempre he podido activar ese interruptor, poner cara de valiente y hacer lo que sea necesario para solucionarlo. Lo he estado intentando, pero me siento agotado y sigo rompiendo a carcajadas. Casi rompo a llorar en mi propia fiesta de cumpleaños frente a mis hijos, una simple visita al dentista fue demasiado y casi comencé a llorar mientras preparaba una taza de café después. Si no puedo mantener mi mierda en orden en situaciones normales, ¿cómo diablos lo hago para algo grande?
Mi vida empresarial es una farsa, siento que he estado fingiendo durante más de 20 años y en cualquier momento alguien me va a llamar la atención por mis tonterías. Parece sólido como una roca y todos asumen que estoy pateando traseros, pero siempre es un equilibrio al filo de la navaja. Me siento como en familia aquí, pero sé lo rápido que la familia puede volverse contra ti y dejarte fuera.
Todo se ha vuelto demasiado, solo quiero terminar con todo. Ya configuré todo, he tenido un plan para poner fin a las cosas mientras protejo a mis amigos y familiares tanto como sea posible. No parecerá un suicidio y nadie pensaría que lo hice. Solo otro trágico accidente no diferente a todos los demás que suceden todos los días. Saqué una gran póliza de seguro de vida, establecí un fideicomiso para mis hijos, preparé documentos con mi abogado para manejar mi patrimonio. En el pasado, simplemente tener un plan en marcha era suficiente para mantenerme nivelado y no hacer nada drástico, pero el último mes ha sido una verdadera lucha todos los días para no solo hacerlo.
Le he dicho a mi esposa que se siente deprimida y ella me quiere en terapia, pero esa es otra montaña que escalar y no sé si tengo la energía para hacerlo realidad. Tuve un terapeuta hace unos años y la llamé para programar una cita la semana pasada, pero ella se negó a programarme. No recuerdo cómo terminé la terapia la última vez, pero debo haber dicho o hecho algo horrible si ella no quiere aceptarme. Eso fue un golpe en el estómago y no he podido obligarme a levantar el teléfono y llamar a otro. Francamente, la sola idea de volver a sentarme en la oficina de un terapeuta me hace sentir enferma e incómoda. Ni siquiera sé si alguna vez me ayudó o simplemente me hizo mejor fingiendo por el bien de todos los demás.
TLDR: Estoy agotado, cansado, triste y solo quiero terminar</t>
  </si>
  <si>
    <t>Sentir que todos serían mucho más felices sin mí. No estoy seguro de poder seguir sintiéndome así. ¿Alguna vez has sentido que si desaparecieras o simplemente murieras nadie se daría cuenta? Ni siquiera las personas que tanto amas en tu corazón. He estado pidiendo ayuda a gritos durante un año y a nadie le importa. No importa en qué me equivoque. Por una vez me gustaría ser reconocido y respetado. Solo quiero sentirme amado, solo quiero sentir algo más que desesperación y desconfianza. En este momento preferiría no existir en absoluto que seguir jodiendo todo y la vida de todos los demás, solo los estoy derribando. Desearía poder recuperar todas las cosas hirientes que le he hecho a la gente, desearía poder arrancarme las partes de mi cerebro que me causan ansiedad y guardar recuerdos que desearía que no existieran en absoluto.
Sobre todo, desearía que mi esposa me amara como yo la amo, desearía que ella sintiera los mismos sentimientos por mí que yo siento por ella, desearía saber con certeza si está siendo fiel. Ojalá supiera cómo confiar en ella. Si mi matrimonio y mi familia se derrumban, estoy casi muerto. Me aterra que estos últimos 6 años hayan sido en vano.
Sólo necesito a alguien con quien hablar. Alguien que me ayude a entender mi mente o entender por lo que estoy pasando.</t>
  </si>
  <si>
    <t>soy real?? Lo siento mucho. Me acabo de unir a Reddit para esta publicación. No estoy seguro si soy real? Me comuniqué con mis amigos, mi novio, pero a nadie parece importarle o responder. soy real?? alguien puede ver esta publicacion?? Estoy genuinamente al borde de lo justo. terminarlo?? ¿No puedo decir si existo? Lo siento</t>
  </si>
  <si>
    <t>La perdí... la perdí por un hombre porque no pude adaptarme a la nueva situación lo suficientemente rápido. Estaba distante y en silencio con el chico, así que para vengarme, me insultó con mi apariencia y otras cualidades. Simplemente no quiero hablar de él o conocerlo, porque me lastimó tanto que simplemente no puedo. Para resumir, ahora soy el malo y ella no me habla porque no puedo escuchar sus historias. Creo que es un error al cincuenta por ciento porque estoy lejos de ser perfecto, pero él fue demasiado lejos. No puedo abrir después de esos comentarios...
Creo que finalmente perdí a mi amigo que no puede estar a mi lado cuando más lo necesitaba. Solo quiero desaparecer porque soy un fracaso total. :(</t>
  </si>
  <si>
    <t>¿Puedo hablar con alguien con quien estoy cerca de suicidarme? No tengo a nadie y actualmente no tengo hogar. no quiero estar vivo</t>
  </si>
  <si>
    <t>No me va muy bien, solo pienso en cuánto tiempo desperdicié lidiando con mis migrañas, ataques de pánico, ansiedad y perdiendo el tiempo de mi esposa. No estoy en un buen lugar en este momento. Sufrí una lesión hace 2 años y siento que todo ha quedado en suspenso y ahora tener un hijo está fuera de nuestro alcance ya que estamos cerca de los 30 años. He maltratado a mi esposa al ignorar sus necesidades y básicamente no cumplir con ninguno de los deberes de mi esposo cuando se trata de afecto (no hay deseo sexual para mí y la medicación hace que ni siquiera pueda terminar. Mi esposa se merece algo mejor que yo.
.
Ella merece ser feliz y sé que no es mi esposa porque he estado MIA durante los últimos 2 años y siento que nuestras conversaciones solo involucran mis problemas y nunca los de mi esposa. He tenido extrema dificultad para hablar con la gente por teléfono. Empiezo a tener dificultad para respirar y empiezo básicamente a tartamudear hasta el punto en que mi esposa tiene que hablar con la persona.
.
Me sacaron de WorkSafe (compensación para trabajadores) durante el último año y me dijeron que mis problemas médicos no estaban relacionados con el trabajo a pesar de que nunca tuve un ataque de pánico o migrañas antes de mi accidente (caída en el trabajo)
.
Siento que si de alguna manera podemos quedar embarazadas, entonces puedo retirarme y terminarlo, ya que sé que solo soy una carga para mi esposa, para que pueda concentrarse en ser madre, algo que siempre ha querido.
.
.
Acabo de romper hoy, mi esposa ha estado trabajando desde casa debido a COVID y fue a la oficina por primera vez en mucho tiempo. no puedo hacer esto</t>
  </si>
  <si>
    <t>Desearía poder obtener ayuda para escribir mi nota de suicidio pero, al final, realmente no importa lo que diga. Necesito aceptar que mi muerte será tan insignificante como mi vida.</t>
  </si>
  <si>
    <t>Muerte y culpa Acabamos de perder a un amigo de la familia por cáncer, ha estado enfermo y deteriorándose por un tiempo. De manera similar a cómo pasó mi abuelo a principios de este año, lo vi durante semanas pasar de coherente a incoherente, a apenas llegar a las últimas horas. Observó cómo la planta de sus pies se volvía morada lentamente hasta que su tez se volvió amarilla y su último aliento fue inconsistente y superficial. No podía no estar allí con él, pero definitivamente me traumatizó. Traté de usar esa imagen y esa experiencia para encender la antorcha de mi vida, pero eso fue en marzo y todavía estoy muy metido en este agujero. Realmente me siento como un prisionero de mi propia mente. Y luego, hoy, para escuchar a nuestro amigo de la familia, se fue de manera similar. Me siento como una vida desperdiciada como una pérdida de espacio, ¿por qué no me estoy divirtiendo? Creo que la vida debería ser divertida, espero que se vuelva más divertida relativamente pronto. No quiero vivir así por mucho tiempo, y realmente estoy tratando de mejorar. Mis ojos son tan pesados ​​y ya ni siquiera puedo fingir una sonrisa tan a menudo. Qué me pasa, y sé que todos van a comentar que no me pasa nada, pero claramente tiene que haberlo. Algo anda mal con mi cerebro. Y a nadie le importa ni me cree, la gente piensa que yo creo mi propia miseria, pero he tenido muchos traumas y creo que he perdido un poco de mi resistencia natural a los eventos impredecibles de la vida. Tengo miedo de morir solo, no quiero. Espero que estén bien esta noche. Todavía respirando</t>
  </si>
  <si>
    <t>Esta noche quemé mis cartas y estoy dejando todo atrás. Permítanme comenzar diciendo, esta es una larga historia de cómo llegué aquí y no me importa mucho que decir, especialmente porque estoy dejando esa mierda atrás. Le dije a mi novia que estaba teniendo malos pensamientos hace aproximadamente un mes. Acabábamos de romper, pero realmente dependemos y nos necesitamos el uno al otro. Se ve mal, pero los pensamientos no fueron por nuestra ruptura, la ruptura no ayudó, pero no se trataba de eso. Bueno, ella me dijo que nunca me perdonaría si lo hacía y rompí a llorar (nunca lloro). Lo dijo tomando todo el dolor que sientes y dándoselo a todos los demás que alguna vez se preocuparon por ti. Esa última parte no me molestaría, excepto que ella es la única excepción. Nunca podría hacerle eso. De todos modos, más adelante me fui de vacaciones por dos semanas y tuvimos un par de discusiones telefónicas que eventualmente cortaron todo contacto. Le dije que una noche me iría de vacaciones por dos semanas y si algo no cambia, entonces tomaré una decisión. (De nuevo, ella no es la ruptura). Pues en vacaciones decidí que lo iba a hacer. Nada estaba cambiando y yo era incapaz de cambiar mi situación. Estaba enojado con Dios preguntándome por qué, rogando por un poco de paz mental. Ayer llegué a casa de vacaciones. Anoche me di cuenta de que sé que Dios lo plantó en mi cerebro. Me desperté hoy como una nueva persona. Soy lo suficientemente fuerte para hacer esta mierda por mi cuenta. Estoy listo para ser un hombre ahora. Quemé mis cartas. Llamé a mi chica porque volvimos a hablar y le dije que los quemé y que me siento como una persona nueva y que siento que voy a estar bien. Ella jodidamente perdió los estribos, estaba tan enojada. Nunca la había visto tan enojada. Ella no sabía acerca de las notas. Mira, le escribo cartas y eventualmente se las entregaré un día. Tengo una pila completa. Bueno, olvido algunas de las cosas que le digo en persona y algunas de las cosas que le escribo. Ella no estaba feliz por eso. Aunque supongo que fui muy insensible. Solo esperaba que ella dijera: "¡Es genial, estoy orgullosa de ti!" Espero que ella esté bien. realmente lo hago Estoy cansado de preocuparla. Le dejé claro que ya no tiene que preocuparse. Espero que arreglemos las cosas. Amo a esa chica más que a nada. Estoy tan agradecida de haber despertado mejor hoy. Todavía están sucediendo muchas cosas y aún van a pasar muchas cosas que lo harán difícil, pero finalmente siento que soy lo suficientemente fuerte como para manejarlo. Hace un par de semanas casi había perdido la fe por completo. En Dios, en mí mismo, en la humanidad. Ahora sé que hay una forma en que puedo sentirme como me siento ahora sin que Dios me permita sentirme así. No lo entiendo, pensé que Dios me quería infeliz, pensé que estaba siendo castigado. No sabía qué pensar y todavía no lo sé, pero he terminado de tratar de entenderlo y estoy dejando todo esto atrás y sigo adelante. Todo sucede por una razón y creo que todo esto es para convertirme en el hombre que se supone que debo ser. Me alegro de que finalmente pueda mirar hacia atrás y decir eso.</t>
  </si>
  <si>
    <t>A nadie le importa. Es tan divertido. Hago todo bien, voy a trabajar, hago cosas buenas para la gente. ¿Sabes lo que obtengo? Nada. La gente se enoja conmigo por toser. Tengo un terrible dolor de barriga y malas alergias. Estoy haciendo mi mejor.</t>
  </si>
  <si>
    <t>Perder la batalla Todo se ha vuelto una mierda. Me enfermé bastante el año pasado y estaba sin trabajo. Perder la casa, declararme en bancarrota, el matrimonio se tambalea... Pienso constantemente en el suicidio. Empeñé todas mis armas para ayudar con las facturas, pero hay otras formas. Lo único que me detiene es el temor de que la cague y termine en un respiradero como un cuasi-vegetal.
No me importa cómo afectará a cualquiera que se quede atrás. Me iré y no importará.
Poco a poco, día a día, voy perdiendo las ganas de continuar. Estoy cansado de la mierda del día a día. Cansado de fallar. Cansado de estar cabreado y cabreado. Si pudiera tomar una sola pastilla en este momento y estar 100 por ciento seguro de que terminaría con mi vida, lo haría.</t>
  </si>
  <si>
    <t>Nunca voy a ser la persona que quiero ser. Sigo acercándome y luego la cago porque no soy una persona que pueda superar las cosas y tener éxito. soy yo
Soy un jodido y soy un fracaso. Todas las personas en mi vida son temporales porque eventualmente me odian tanto como yo me odio a mí mismo.
Prefiero morir que tener que ser yo nunca más.</t>
  </si>
  <si>
    <t>Necesito consejos sobre pensamientos invasivos Lo siento, no estoy seguro de si este es el subreddit correcto para esto, pero necesito algunos consejos. Pasé por una depresión bastante seria hace unos tres años y fui adicta a cortarme un poco, pero finalmente mejoró y me he sentido bien durante mucho tiempo. Sin embargo, recientemente las cosas me han ido cuesta abajo; Estoy más estresado que nunca y me siento fatal. Puedo sentir que la depresión regresa y lo negué por un momento, pero ahora no puedo dejar de pensar en cortarme. No me he lastimado en años y no quiero empezar de nuevo. Tengo pensamientos cada vez más invasivos. Por favor, si tienes algún consejo sobre cómo distraerme de esto o deshacerme de estos pensamientos, te lo agradecería mucho. Gracias.</t>
  </si>
  <si>
    <t>No sé cómo ayudar a mi hija adolescente deprimida. Se ha autolesionado y dice cosas como: “Ya no puedo hacer esto. Quiero que pare." Estoy tan agradecida de que ella venga a mí (siempre un poco furtiva, lejos de su hermano y hermana, cuando podemos estar solos) y me dice lo que siente. Pero no sé qué puedo hacer para que su mundo se sienta menos abrumador. Así que solo escucho y le digo que lamento mucho que se sienta así. Además de obtener su asesoramiento profesional, ¿qué otras cosas podría/debería decir y hacer para ayudarla?</t>
  </si>
  <si>
    <t>Intenté suicidarme esta noche y no funcionó. Me puse una corbata alrededor del cuello. Traté de anudarlo a mi perchero en mi armario, pero no pudo soportar mi peso y se rompió. No pude encontrar nada más que me apoyara, así que solo me levanté.
Solo voy a tratar de irme a dormir y espero no despertarme y querer volver a intentarlo más tarde.
Paz. no tienes que preocuparte por mi</t>
  </si>
  <si>
    <t>No sé a quién más acudir... Siempre he sido un poco diferente a otras personas. Siempre me ha gustado menos la interacción social que a mis amigos de la escuela secundaria. Ahora estoy en la universidad y han pasado dos semanas y hasta ahora no he hecho ningún amigo. quiero conocer gente y al mismo tiempo no tengo ganas de hacer amigos. Simplemente no entiendo por qué no puedo ser normal como todos los demás. ¡¡Simplemente quiero ser normal!! quiero quiero amigos y salir. sinceramente el suicidio me parece una buena opcion</t>
  </si>
  <si>
    <t>Cada día más cerca, no puedo explicarlo. He visto a 3 consejeros y todos me hacen sentir como un pedazo de mierda. Estoy arruinado, vivo con mis padres y estoy atrapado en un trabajo que odio que paga una mierda. Estoy atrapado en un agujero del que no puedo salir. No puedo evitar llorar, incluso por las cosas más pequeñas.
Todos los días tengo más y más pensamientos de terminar con todo. Tengo un arma cargada en mi tocador. sigo mirando.</t>
  </si>
  <si>
    <t>Siento que el suicidio es como una garra que intenta agarrarme, pero estoy huyendo de él, pero sé que algún día me cansaré de correr y me alcanzará, ¿por qué no dejar de correr ahora? Quiero decir que parece inevitable.</t>
  </si>
  <si>
    <t>"Cuando estás en el infierno, solo el diablo puede ayudarte" No puedo seguir haciendo esto. Estoy tan cansado. Muy cansado.</t>
  </si>
  <si>
    <t>El suicidio siempre está en mi mente. Pero es difícil para mí seguir adelante. Una parte de mí quiere simplemente morir y no existir. La otra parte tiene miedo de no existir. Tengo miedo de irme para siempre. No sé si una próxima vida es una apuesta segura. ¿Sería incluso feliz en una vida después de la muerte?
Hay tantos pensamientos que siempre corren por mi mente. Tengo miedo de suicidarme por lo mucho que puede doler. No puedo pensar con claridad con esta contradicción. Pero quiero ser feliz. Simplemente no quiero intentarlo más. Ni para nadie y menos para mí</t>
  </si>
  <si>
    <t>Todavía vivo Así que ayer decidí beber mucho. Pero todavía estoy vivo. ¿Cuál será el mejor método para suicidarse ahora? Por favor ayúdame y déjame morir.</t>
  </si>
  <si>
    <t>ya ni siquiera lo siento adios</t>
  </si>
  <si>
    <t>En mi cumpleaños el próximo mes. Es el día en que finalmente saldré de este mundo. He hecho todo lo posible para hacerme feliz al salir de una crianza abusiva. Desarrollé tendencias sociópatas y he tenido depresión durante los últimos 4 años. No puedo deshacerme de él. He probado de todo, desde antidepresivos hasta heroína, para encontrar algo que me consuele. Sigo sin que nadie fuera de mi familia se cuide siquiera de existir. La mujer que amaba me dijo que me fuera a la mierda y todas las personas con las que hablé después no están interesadas ni siquiera en una conversación básica conmigo. Oculto bastante bien mi depresión en situaciones sociales. Pero últimamente estos pensamientos han abrumado mi cerebro.
Estoy cansado de ser como soy y hay una solución final que voy a probar. Reddit ha sido una fuente increíble de noticias, camaradería y humor. Pero eso solo no puede arreglarme. Sólo el silencio permanente puede.
Gracias reddit. :)</t>
  </si>
  <si>
    <t>Golpearse la cabeza ¿Alguien más se golpea la cabeza cuando está frustrado y tuvo otro mal día? También me quemo y me corto a veces.</t>
  </si>
  <si>
    <t>No quiero suicidarme, pero parece que es la única solución. Solo me pasan cosas malas, independientemente de lo que haga. Trato de cambiar algo con la ayuda de mi terapeuta y siempre sale mal. Lo digo en serio cuando digo que siento que estoy maldito. nada sale bien o incluso bien.
Sufrí años de csa, abuso verbal, abuso físico y estoy tan jodido por todo eso que estoy legalmente discapacitado. Siempre estoy a un pie de la falta de vivienda, dependo del gobierno para mantenerme con vida porque apenas puedo sentarme a ver una película y mucho menos horas de trabajo. hay tantas cosas mal conmigo que sería infinitamente largo enumerarlas todas aquí, pero solo una de ellas es suficiente para que las personas se suiciden.
Siento que todos los días no hago el único tipo de suicidio, estoy firmando un contrato que establece que me sucederán cosas malas. Tengo miedo del ahora y del futuro y no hay nada bueno que recordar. No es justo, desearía que mi vida valiera la pena. Desearía tener un amor para volver a casa que me diera estabilidad y me ayudara. amigos para cocinar en ocasiones, bodas a las que asistir. pero en cambio cada día estoy vivo estoy prolongando mi propia tortura.</t>
  </si>
  <si>
    <t>Estoy tan harto que no quiero hacer esto más. Siempre termino aquí, no importa lo que haga, siempre estoy en mi habitación pensando en suicidarme. A menudo bromeo sobre suicidarme con la esperanza de que alguien se dé cuenta, pero nunca lo hacen y ¿quién los culparía? No se que hacer. Necesito ayuda. Alguien por favor ayuda</t>
  </si>
  <si>
    <t>Todo el mundo parece pensar que estoy exagerando. Hace unas semanas recibí este implante anticonceptivo y nadie me preparó para lo que sería. El médico hizo que los efectos secundarios parecieran menores antes de colocarlo en mi brazo. Esto me está cambiando, y mi estado de ánimo se ha hundido. Fui a ver a mi médico casi llorando y lo único que hizo fue decirme "darle una oportunidad". Esto fue después de decirme que estos efectos secundarios pueden durar 3 meses. Mi novio me dijo que tuviera paciencia y que él sabe que puedo hacer esto. Entré en el subreddit de Nexplanon para tratar de encontrar consejos y sus reglas decían que no quieren saber de nadie que critica el implante y está "como un bebé sobre" los efectos secundarios.
No sé, ¿estoy exagerando y siendo un bebé? No me siento normal; Estoy en mi período de prueba inicial en el trabajo y necesito demostrar que soy capo en mi trabajo, sin embargo, en las últimas semanas he tenido dolores de cabeza y cambios de humor en el trabajo. Ahora me siento tan inútil y bajo. Los médicos no quieren quitarme esta cosa y parecen pensar que es genial. Quieren que esté así durante meses antes de considerar relevarme. La tengo sola en mi piso, llorando durante horas. Soy mala empleada, mala hija, mala hermana, mala novia y mala amiga. No veo el atractivo de continuar cuando todos estarían mejor sin mí. Estuve buscando una cuerda para comprar en línea y escuché que una buena cuerda te hará desmayarte después de menos de un minuto. Suena mejor que saltar del puente por el que paso de camino al trabajo.</t>
  </si>
  <si>
    <t>No puedo sacármelo de la cabeza. No siento que definitivamente quiera morir, pero creo que me estoy acercando demasiado para sentirme cómodo. He hecho una lista de pros y contras. Seis ventajas por una desventaja.b He estado buscando en Google diferentes formas de hacerlo, lo dolorosas que son, su tasa de éxito, lo fáciles que son de lograr.
Siento que sería fácil y pacífico y que no tendría que pensar más en esto. Pero sé que este sentimiento va y viene por etapas. Un ratito de esto y un ratito de sentirme normal, pero los ratitos de esto se van alargando cada vez más. Y les estoy mintiendo a todos y cuando trato de ser honesto se trata de cómo se sienten o nadie puede manejarlo o simplemente debería tomar pastillas y superarlo. Realmente no quiero morir, no pienso, pero solo quiero dejar de pensar de esta manera.</t>
  </si>
  <si>
    <t>Necesito desahogarme. Para empezar, tengo 20 años y me clasificaría como severamente deprimida. Supongo que empezó cuando tenía 13 años. Mi familia era dueña de un restaurante y mi hermano y yo siempre estábamos allí ayudando. Mi padrastro contrató a un aprendiz (Josh) que era joven en ese momento, pero la parte principal es que Josh no se sentía como un aprendiz, se sentía como en familia. Solía ​​llevarme a manejar con él y siempre me dejaba jugar con su teléfono cuando el trabajo era aburrido para mí. Estaba cursando mi primer año de secundaria en ese momento, y me desperté una mañana y mis padres con lágrimas en los ojos me dijeron que Josh estuvo involucrado en un accidente de tránsito y murió. Esto me destruyó por completo. Fue un modelo a seguir para mí y uno de mis amigos más cercanos. Después de que esto sucedió me di cuenta de que mi familia ya no era tan unida. Mi padrastro se volvió cada vez más tranquilo y mi vida consistía en la escuela y el restaurante. No quiero contarte toda mi historia de savia, pero quería terminarla cuando tenía entre 14 y 16 años. Y lo intenté un par de veces. Decidí hablar con alguien y buscar ayuda. y funcionó brevemente...
Donde estoy ahora es igual de un festival de mierda. En los últimos dos años, he estado viviendo en el capitolio de mi estado porque estoy buscando trabajo. No he podido mantener un trabajo estable todo este tiempo y actualmente estoy desempleado desde hace casi 5 meses. Estoy tomando medicamentos pero parece que tampoco funciona, tan pronto como termine mi curso y el médico dice que estoy bien, recupero todos los sentimientos. No quiero una pastilla por la mañana para decidir cómo me voy a sentir hoy. ¿Estoy destinado a seguir comiendo ssri con la esperanza de que funcionen? :/
Lo único que me mantiene aquí es mi novia. Las personas que consideré mis mejores amigos durante más de 5 años nunca me hablan. Las personas con las que me he hecho amigo aquí son iguales. Realmente me siento como un inconveniente, haré todo lo posible para ver a la gente y hacer cosas por ellos, pero rara vez es mutuo como ese... No tengo idea de qué carajo quiero hacer con mi vida, solía tener ambiciones, metas y determinación, pero ahora me siento vacío. Mi novia está trabajando en este momento y me meto en el mismo barrio pobre de postularme para innumerables trabajos solo para que respondan "no has tenido éxito". Recuerdo que cuando era adolescente hice un pacto para suicidarme. Yo no tenía la pista de un futuro exitoso. Y recientemente he estado fantaseando con suicidarme mientras conduzco por la autopista... simplemente chocar contra una barrera a 100 km por hora sería suficiente. Y las fantasías son cada vez más frecuentes. Lo único de lo que estoy seguro es que mi novia es la única persona que me mantiene aquí en este momento.</t>
  </si>
  <si>
    <t>no tiene sentido, no tiene sentido seguir existiendo. Soy débil física y mentalmente. no traigo el bien a nadie.
.
Voy a esperar para que D no me encuentre porque eso lo rompería. no porque soy yo. bc es simplemente una muerte de más para él este mes.
pero cuando se duerma en algún momento, me escabulliré. en la mañana para que piense que estoy haciendo un mandado.
.
pero nunca volveré. Conduciré hacia el bosque con la botella de Lyrica que atesoré. los cuerpos de las personas pueden permanecer perdidos en el bosque al lado de la carretera durante mucho tiempo. Me llevaré toda la lyrica. y luego me dormiré para siempre.
.
eventualmente me encontrarán, por lo que todos no tendrán que preguntarse por siempre.
.
Desearía que todos pudieran entender que es mejor para mí y para ustedes si estoy muerto. es mejor para todos. en diez años, apenas lo notarás. no llamas excepto en emergencias y momentos de mierda de todos modos. no importa. no me importa verás.
.
no puedo esperar por el largo sueño</t>
  </si>
  <si>
    <t>Simplemente no puedo verme feliz en ninguna situación. No puedo verme felizmente casado, teniendo amistades significativas, festejando, trabajando, viajando por el mundo, la lista sigue y sigue. Cada cosa en la vida me da una ansiedad tan loca que ya no veo el sentido de seguir adelante. Supongo que nací diferente.</t>
  </si>
  <si>
    <t>¿Por qué? He estado pensando en esto por un tiempo. y mirando hacia atrás en mi infancia, siempre he estado deprimido. Simplemente no me di cuenta hasta ahora. Ya no estoy disfrutando de la vida, todos los días es lo mismo. Despierta a las 6:30, prepárate para la escuela, anda en mi bicicleta por 8 Km. escuela. ir a casa, y cuando llego a casa me pongo triste. Tengo miedo de decirle a mi familia. podrían preocuparse por mí. Estoy empezando a preguntarme si hay un propósito en mi vida. ¿por qué? ¿Por qué estoy vivo? ¿Por qué tengo que sufrir? Quiero terminarlo, pero no puedo. Odio mi vida, la escuela apesta. estrés y ansiedad. ¿Por qué soy así? Sé que hay algo mal en mi cerebro, pero no sé cómo solucionarlo. por favor ayuda. quiero volver a ser feliz</t>
  </si>
  <si>
    <t>Pasé de pensarlo a planearlo la otra noche. Me imagino que es una señal de que algo tiene que dar, y pronto. No lo haré hasta que mi perra muera, pero ella no se está volviendo más joven.
Tengo 35 años y vivo con dolores de cabeza extremadamente debilitantes, así como dolor en el cuello y los hombros debido a un disco dañado. Los dolores de cabeza me golpearon como un camión en 2003, todos a la vez mientras hacía ejercicio. Este tipo de dolor de cabeza no es tan poco común, pero se supone que desaparece. El mío nunca lo hizo. He visto a más neurólogos de los que puedo contar y he estado en varias clínicas especializadas en dolor de cabeza. Las respuestas son siempre las mismas: debería haberse ido, nadie sabe por qué no lo ha hecho. El resto del dolor es más reciente, y no quiero pasar a los analgésicos opioides, pero probablemente tendré que hacerlo.
yo era un músico Todavía puedo tocar mi guitarra acústica a veces, pero no mi eléctrica, ya que son demasiado fuertes y me duelen la cabeza. No puedo cantar como solía hacerlo, porque cantar con algún tipo de poder detrás es, de nuevo, extremadamente doloroso. Me gusta pensar en mí mismo como un escritor, pero por lo general no puedo concentrarme lo suficiente para hacer algo sustancial.
Vivo con mis padres y tengo un trabajo de mierda porque no puedo sobresalir en nada demasiado estresante.
Temo las relaciones porque sé que no puedo mantener a una familia, y sé que soy difícil de manejar cuando tengo dolor. La gente piensa que soy un flojo porque las situaciones sociales son extremadamente difíciles. Tengo un par de amigos, pero son miserables por derecho propio ya veces ni siquiera quiero hablar con ellos.
Quizás la única persona en el mundo que entiende por lo que realmente estoy pasando es mi ex novia, pero ha intentado suicidarse varias veces y no puedo hablar con ella sin deprimirme aún más. Pensamos que podríamos ser amigos, pero realmente no está funcionando.
Soy una carga para mis padres. Nadie más realmente me extrañará cuando me haya ido, y estarán tristes pero saben cuánto dolor tengo. No quiero tener más dolor. No temo a la muerte. No creo que la vida vaya a mejorar.
Me he estado diciendo a mí mismo durante más de una década que si las cosas no mejoraban, simplemente lo terminaría. Creo que finalmente estoy allí. ¿Cuál es el punto de? ¿Por qué debería seguir luchando con este lío? Me repartieron una mano de mierda. Creo que es hora de doblar.</t>
  </si>
  <si>
    <t>Perdí al amor de mi vida. Perdí mi oportunidad de ser mamá otra vez. Tengo que mudarme por mi cuenta. Quiero morir. Él eligió el trabajo sobre mí, sobre nuestra familia. Podría haber luchado por nosotros, por nuestro futuro. Pero eligió no hacerlo.
Pude volver a sentirme mamá con su hijo. He estado en la vida de su hijo más que su propia madre biológica. Me permití desarrollar un vínculo maternal por primera vez después de perder a mi primer hijo por un aborto espontáneo. Siento que me quitó a mi hijo. Siento que perdí a otro hijo.
quiero terminarlo Tengo que volver a nuestro apartamento y mudarme. Estaba en Texas visitando a mi familia cuando sucedió esto. Estaba fuera por capacitación laboral. Estaba preparando nuestro nuevo apartamento en casa para nosotros. Su trabajo lo presionaba cada vez más para que se quedara en Arkansas. Y así lo hizo.
Te odio tanto en este momento, Jordan. Te odio. Pero eres mi mejor amigo y, oh Dios, te amo.
¿Por qué no lo intentaste? ¿Por qué no pusiste ni un ápice de esfuerzo?
Te odio. Quiero morirme. Mi vida ya no vale la pena vivirla. He perdido a mi familia. No hay razón.
Quiero volver al apartamento y suicidarme allí, y dejar que alguien encuentre mi cuerpo. Pero no haré eso. No quiero hacerlo pasar por eso. No quiero que el pequeño pase por eso. Siento tanto dolor que no sé qué hacer. Solo quiero dejar de sentir. Quiero que esto termine.</t>
  </si>
  <si>
    <t>No sé cómo ayudar a Throwaway por razones obvias.
Alguien cercano a mi, lo esta pasando mal y honestamente? no se como ayudarlos Ambos somos mentalmente enfermos y ambos somos pasivamente suicidas. Recientemente, esta persona está luchando por funcionar en la sociedad normal (tiene un trabajo de tiempo completo) y me preocupa que pueda lastimarse en un futuro cercano. También estoy luchando con el trabajo (50% mh, 50% COVID) y debido a la forma en que nuestras vidas están entrelazadas, si se lastimaran, nuestra calidad de vida se iría por el desagüe. Me preocupa que la próxima vez que me despierte encuentre un cuerpo o una nota. Estoy realmente aterrorizado por lo que pueda pasar y no puedo encontrar un trabajo bien pagado para quitarles la presión. Ambos estamos en terapia, pero no les funciona tan bien como a mí. No sé si seré capaz de ser lo suficientemente fuerte para los dos. Absolutamente no sé cómo sobrevivir sin ella.</t>
  </si>
  <si>
    <t>¿Por qué esperaba? Soy tan estúpido. ¿Por qué alguna vez pensé que tenía valor? ¿Por qué empecé a creer todo lo que alguien había dicho? no tengo valor No valgo nada. No merezco ser feliz. No sé por qué me permito pensar que podría serlo. Solo estoy aquí para lastimar. Solo estoy aquí para esperar y ser defraudado. Soy un desastre. Estoy roto. No soy digno de la vida con la que sueño. Todo lo que quiero hacer es llorar. Todo lo que quiero hacer es terminar lastimando. ¿Por qué me permito esperar? ¿Por qué lo intento? Cuánto tiempo hasta que aprenda mi lección. Deja de creer en ti mismo. Deja de creer en los demás. No se preocupan por ti y nunca lo harán. Estás aquí para ellos. Nunca vas a ser humano.</t>
  </si>
  <si>
    <t>La vida es un juego, que llega hasta el punto de dejarlo... ¿Alguna vez has jugado un juego y lo terminaste hace mucho tiempo? ¿Y todavía lo juegas hasta el día de hoy? Si es así, ¿te das cuenta de lo aburrido que se vuelve y no hay nada que hacer? Sí, quieres salir del juego y comenzar un nuevo juego. Pero desafortunadamente en la vida, no puedes renunciar y jugar un nuevo juego, pero renunciar significa la muerte en realidad. Ya es hora de dejar este agujero de mierda.
(Posibles drogas de solución) pero si te atrapan... querrás morir.</t>
  </si>
  <si>
    <t>No puedo evitar pensar en las personas que tienen familiares que se suicidan y actúan como si no tuvieran idea o nunca pensaron que eso podría suceder. Lo hacen, simplemente no tienen ni idea de cómo lidiar con eso o evitar la conversación por completo. Literalmente le he dicho a varios miembros de mi familia que me siento suicida. Incluso le dije a 2 que escribí una nota de despedida. He dicho algunos métodos en los que he pensado.
La mayoría de ellos son como, "se pondrá mejor" simplemente empuje. Esto pasará o "tienes esto"
Nadie parece siquiera tomarse el tiempo para leer un artículo sobre qué diablos está pasando realmente en la mente de esa persona. O cómo un estúpido mensaje "positivo" suena como una cita de Instagram.
Nadie pregunta; " ¿Por qué te sientes así?"
"¿Por qué crees que esta es la única salida?"
“¿Cómo te sientes contigo mismo y por qué?”
“¿Crees que hay algún desencadenante que empeore estos sentimientos y pensamientos?”
Ya sabes, jodidas preguntas reales que podrían guiar a alguien. Que demuestren que reconocen que esto es algo serio y no que estés siendo dramático o exagerando.
El 99% de las personas con las que hablo me hacen sentir como si estuviera hablando con una pared. Como si en realidad no me sintiera así y solo estoy siendo dramático.</t>
  </si>
  <si>
    <t>Perdí mi trabajo y toda mi razón para despertarme. Pasé por una fuerte depresión el último año y medio lidiando con pensamientos suicidas todos los días. Cada maldito día deseo que el gato que casi me golpea me tire por el precipicio y me muera, o que tome demasiados medicamentos o la combinación incorrecta de drogas y nunca despierte. Lo único que me mantenía en pie era mi trabajo. Lo perdí esta semana. No me queda ninguna motivación. No tengo por qué despertarme. La gente me ama y no me importa porque no tengo nada que amarme. No tengo nada que me motive a seguir adelante. Dijeron que continuarían siendo parte de mi vida y luego me traicionaron. Mi jefe le conté sobre mi depresión y pensamientos suicidas, mi trabajo era mi única motivación y lo único que me impedía suicidarme y actuó con simpatía en un intento de deshacerse de mí. Estoy borracho, triste, me siento traicionado por el mundo. No quiero nada más que no despertarme mañana si alguien sabe cómo por favor dígame</t>
  </si>
  <si>
    <t>Estoy perdiendo la esperanza. No puedo vivir sin ella. Me estoy rindiendo, puedo sentirlo</t>
  </si>
  <si>
    <t>Simplemente no me gusta vivir tanto (27 años) Recientemente, durante los últimos 3 o 4 años, me he vuelto cada vez más deprimido. Recuerdo una época en la que me gustaba vivir cuando era más joven, tal vez entre 19 y 23 años, pero ahora... simplemente no me importa. quiero morirme
Tengo algunos grandes amigos, una familia que me quiere y me apoya, habilidades lucrativas y experiencia, y debería estar pasándolo muy bien en este momento viajando por América del Sur.
Pero todo lo que hago se siente tan forzado y sin sentido
Estoy tan solo dentro de mí... frío...
Quiero morirme. Creo que me suicidaré este año. Simplemente no quiero vivir más y los pensamientos de suicidio vienen con más frecuencia ahora.
Sé que la gente se molestará, pero es mi vida y no me gusta vivir, no me importa ser egoísta, es mi cuerpo.
Investigo métodos cada mes más o menos para ver cómo puedo hacerlo. Los 2 métodos en los que pienso son colgarse o estrellarse contra un árbol.
Y eso es básicamente
quiero desaparecer</t>
  </si>
  <si>
    <t>Me quitaría gustosamente si se presentara la oportunidad. Ojalá tuviera los medios para hacerlo. Quiero decir, lo hago, pero no es el camino que quiero tomar. Solo quiero salir y no causar impacto. Desaparecer incluso. Me he impedido suicidarme durante años solo por mi familia, pero ¿en qué momento estoy viviendo para ellos y no para mí? No es que pertenezca vivo, no es que tenga algún propósito. Quiero decir, joder, soy un desperdicio de espacio.</t>
  </si>
  <si>
    <t>Me siento triste y sin esperanzaHola a todos. En primer lugar, quiero que sepas que *no* me voy a suicidar, así que si hay alguien aquí que publica que necesita ayuda, por favor dirígete a esa persona. Me he sentido así a menudo durante mucho tiempo; bastante severamente durante los últimos 5 años intermitentemente, pero definitivamente lo he sentido desde que era un adolescente (mediados de los 20 ahora). Creo que suele ocurrir cuando estoy increíblemente estresado. Voy a desahogarme un poco de algunas cosas que me han estado doliendo durante mucho tiempo. Probablemente elimine esta publicación en los próximos días, pero ten por seguro que seguiré con vida y que tus palabras me han ayudado.
Hay demasiado sobre lo que escribir para contarte la historia completa de por qué a veces odio mi suerte en la vida. Tuve algunas situaciones extrañas de abuso sexual cuando era más joven, muchas relaciones tóxicas, alguien en quien confiaba me violó cuando era adolescente (lo que comenzó mis 10 años de fuertes pesadillas casi constantes), uno de mis padres murió en un muy traumática (no es su culpa), tuve una enfermedad de la piel durante casi un año y medio y la gente me trató como a un leproso (no había visto a la mayoría de las personas cercanas en más de 3 años) , tuve un ex que fue abusivo y me dejó cicatrices en el cuerpo durante un tiempo que estuve borracho (y me hizo otras cosas de las que me siento muy avergonzado y avergonzado), mi ex más reciente era alcohólico y emocionalmente abusivo, mi mejor Un amigo de más de 10 años básicamente me acaba de dejar, uno de mis parientes favoritos murió el mes pasado, y estoy... jodidamente exhausto. Estoy tan cansado.
Lo más fuerte que sentí acerca de mis pensamientos suicidas (hasta el punto de que estuve muy cerca de intentarlo) fue cuando tuve mi enfermedad de la piel. Cuando las personas te tratan como si no pudieran estar cerca de ti, algunas de las personas que más amas tienen miedo de estar cerca de ti, de abrazarte, de tratarte como una persona normal... es simplemente deshumanizante. También tengo TOC severo (y depresión, ansiedad, PTSD, ¡la lotería!), lo que empeoró ese período de mi vida. Tenía miedo de hacer pasar a otros por lo mismo, así que me cubrí de pies a cabeza y realmente no salí de mi casa excepto para comprar alimentos durante un año. El aislamiento simplemente arruina una parte de ti. Por favor, si alguien está leyendo esto, no se aísle. Hará que todo empeore. Intenta salir, incluso si sientes que "no deberías".
Afortunadamente encontré un antidepresivo que funciona de maravilla para mi TOC, ansiedad y depresión. Lo he estado transfiriendo a donde vivo ahora; ha pasado unos días sin esperar a que finalmente se llene; Me imagino que esto está contribuyendo a mis actuales sentimientos de desesperanza.
Me gustaría terminar esto con una nota positiva (algo en lo que siempre trato de pensar cuando me siento así). Siempre me alegro de no haber actuado según mis sentimientos. Tengo un momento feliz, un día feliz, un minuto de tiempo donde me río de una broma estúpida. Y se siente que vale la pena. No importa cuán horrible sea la vida, siempre existe la esperanza de que habrá un momento en el que la vida no se sienta tan horrible como te pareció a ti en ese momento suicida.</t>
  </si>
  <si>
    <t>Ya terminé. Soy un individuo tóxico. He sido tóxico con mi esposa, mis hijos y todos los que me rodean. Soy la razón por la que la familia lidia con tantos problemas de salud mental. Siento que terminarlo sería como una tirita. Arrancarlo dolerá, pero sanará y será mejor a largo plazo.</t>
  </si>
  <si>
    <t>Me siento triste aunque no sea drástico. Me vendría bien la ayuda de un profesional. No tenía buenas relaciones con mi familia cuando era pequeño. No era extremo, solo me sentía un poco aislado y no me gustaba en la escuela primaria. Incluso antes de la escuela primaria yo era un niño muy enojado y físico. Cuando tenía 8 años, alguien llamó a la policía después de que me vieron teniendo un ataque de ira en público. No puedo describirlo muy bien, pero me pusieron en un hotel gratuito con personas con problemas similares, pero todo lo que hacíamos era practicar deportes y ver películas. Era un ambiente saludable. Escalera al final del sexto grado Fui arrestado después de muchas visitas de la policía a mi casa por hacer el mismo tipo de ataque de ira pero en el medio de nuestra comunidad de casas adosadas. Yo estaba perturbando la pieza y puede que incluso haya golpeado a mi madre. Ella fue a quien le grité. Antes de esto yo era feliz, así que no sé si se puede culpar a estar solo. Tuve una fase de vanidad e hice una mejor amiga y un grupo completo de amigos con los vecinos. Siempre había sentido que no podía creer en Dios cuando era niño, y me enojaba con él, pensando que no le agradaba, tenía pensamientos racistas y sentía que no me importaba nadie más que yo mismo. un niño muy pequeño. Esto fue antes del quinto grado. Todavía lucho con la religión hoy, pero estoy mejor que entonces. Sin embargo, hubo momentos periódicos cuando era niño, tal vez una vez cada dos años, lloraba porque Dios me odiaba y luego reprimía los sentimientos porque no veía escapatoria. Quisiera suicidarme a veces porque odiaba mi vida en la escuela primaria. Me sentía desesperanzado si incluso el dios cristiano, que es la única esperanza para el hombre, y perfecto, me odiaba. Quise suicidarme e incluso tomé un arma una vez y amenacé con suicidarme con ella. Mi madre se alejó asustada y yo no lo hice por la misma razón de siempre: miedo al infierno y al dolor. Pero cuando me arrestaron en sexto grado no sentía eso. Aunque todavía reprimía la idea de por qué no podía creer en Dios. Tenía amigos y los perdí cuando me arrestaron. Mi ira asustó a mis amigos y sus madres no dejaban que algunos jugaran con mi familia. Solo me quedé en el yo durante unas pocas horas y miré en qué desastre me había convertido. Me dije a mí mismo que Dios puede haberme ignorado todos esos años porque estaba planeando llevarme a mi punto más bajo para construir una relación aún más fuerte conmigo. Sentí que me había limitado a pequeños detalles y que siempre había creído y simplemente no lo sabía. Acepté a dios. Tuve otro ataque de gritos a mi mamá a las 12 (al final del 7). Me pusieron en libertad condicional y lo mantuve. No he tenido un ataque desde entonces y no creo que lo haga. En octavo grado dije que me gustaban los chicos y que me separaba y odiaba a mi familia controladora (como yo los veía). Odiaba especialmente a mis hermanas, incluso afirmando que eran narcisistas (ahora sé que está sssssssssssssssssssssssssssssssssssssssssssssssssssssssssssssssssssssssssssssssssssssssssssssssssssssssssssssssssssssssssssssssssss y estoy avergonzado). Había estado echando la culpa a los demás mientras trataba de ayudarme a mí mismo a superar mi pasado criminal y perdonarme a mí mismo. No les mostré puro odio en octavo grado. Les mostré distancia en 7mo. Mi papá solía golpear a sus hijos cuando éramos pequeños y eso puede explicar algo. Pasé todo el noveno grado dudando de mi religión después de escuchar sexismo en ella y tratando de ser bueno después de arrepentirme del octavo grado. Dejé mi religión este verano y tuve una fase en la que miré mi vida de manera muy negativa y pensé que era tan malo como Hitler, especialmente con mi racismo cuando era un niño muy pequeño que puede haber sido el resultado de sentir que estaba podrido como un niño como un niño, o puede haber sido real. Sentí que quería morir porque no había esperanza de redención sin mentir por alguien como yo. Veo las cosas con más claridad ahora y veo que hay una razón además del miedo al infierno para vivir. Podría ayudar a la gente. Quiero dejar de ser una persona tan dramática y superar mi pasado sin culpar a los demás. Le dije a mi madre que tenía tendencias suicidas cuando ni siquiera estaba seguro de si lo era porque me había sentido así en el pasado, pero nuevamente puedo ayudar a las personas. También veo más esperanza en mi mejora como persona. Debo haber lastimado mucho a mi madre. ¿Cómo dejo de hacer estas cosas?</t>
  </si>
  <si>
    <t>Ojalá tuviera un asistente suicida. ¿Alguien quiere ayudarme a terminar con esto, o al menos señalarme la dirección de alguien que pueda hacerlo? Estoy cansada de fingir que tengo la esperanza de un futuro mejor; Yo no.</t>
  </si>
  <si>
    <t>Creo que voy a sobrevivir a este episodio depresivo. No sé si sobreviviré al próximo. Mi novia expresó lo frustrada que está con el lugar en el que estamos en la vida recientemente. Ambos tenemos 23 años y fuimos a visitar a unos amigos de nuestra edad. Están a punto de mudarse a una casa juntos, pero acabamos de terminar nuestro contrato de arrendamiento sin ningún otro lugar a donde ir, por lo que estamos viviendo en el sótano de sus padres desde principios de este mes. Ella me dijo que pensó que tendría un trabajo de TI, pero que estaba demasiado deprimido para mudarme algunos días en la escuela, así que dejé de trabajar en mi título. Estaba trabajando en best buy y cuando me mudé más cerca de ella me quedé en lyft por un tiempo y cuando finalmente solicité la mejor compra cerca de donde vivimos ahora comenzaron los bloqueos de corona y no me contrataron. Habló de lo agotador que es haber salido conmigo desde que teníamos 17 años y haber tenido que lidiar con mi depresión todo el tiempo. Ella no sabe cómo ayudarme cuando me siento miserable. Yo tampoco.
Voy a ir a terapia pronto. Lo hice cuando era adolescente pero dejé de ir. no se porque No recuerdo muchos eventos durante los momentos en los que estoy en un episodio. Solo hice una sesión de admisión hasta ahora y me diagnosticaron trastorno depresivo persistente. Solo digo que siempre he estado deprimido y que probablemente siempre lo estaré. Mi primera sesión real es en 2 semanas más. Mis episodios depresivos generalmente solo duran 2 o 3 semanas, por lo que debería estar estable para cuando llegue allí. Hasta entonces nada me hace feliz. Intenté hablar con los amiguitos que tengo y no parecían interesados ​​en hablar conmigo. Una decidió que no quería pasar el rato cuando me acerqué a su puerta anoche. Solía ​​pensar que no podía suicidarme debido a la gran carga que sería para las personas en mi vida, pero al darme cuenta de que a nadie le importa especialmente, sacudí ese muro defensivo que construí. No sé cuánto tiempo puede durar esto. Tengo algunos métodos. Lo haría donde mi cuerpo no sería encontrado por mucho tiempo. Dale a la gente la esperanza de que simplemente me escapé y comencé de nuevo. No tendría que romper el corazón de la gente de esa manera.</t>
  </si>
  <si>
    <t>Estadísticamente, se suponía que iba a estar muerto en algún momento de los últimos 5 años con insuficiencia cardíaca congestiva. Ahora es el día después y nada ha cambiado en mi vida. Miro mi banda de admisión de pacientes  ://imgur.com/SzRnQid y pienso para mí mismo eso. Debería estar feliz de que todavía estoy vivo. Pero de hecho no lo soy. Desde entonces todo lo que he conocido es desesperación y tristeza. He aprendido que hay más gente que se va, que gente que se quiere quedar. Que la gente nunca podrá amarte de la misma manera que tú los amas. Que luchar por esa luz al final del túnel, que luchar por el más mínimo atisbo de esperanza es agotador. Anoche estaba sonriendo pensando en la botella de Jamo y The 1911 con puntas huecas de puntos dorados que tenía debajo de la almohada. Fue la primera sonrisa genuina que tuve en años. Es fácil mover los 43 músculos de la cara para crear una sonrisa que desconcierte a la gente. No hay nada detrás. Pero cuando notas que estás sonriendo involuntariamente. Entonces realmente viene del corazón. Estoy cansada, muy cansada. He querido dormir así por un tiempo. Podría ser hoy, podría ser mañana. Infierno Podría ser dentro de unos meses. Honestamente, solo tenía ganas de sacar esto. Tal vez esto se borre. Realmente no me importa</t>
  </si>
  <si>
    <t>Punto de inflexión Hace poco mi novio rompió con la premisa de que no sabe quién es y quiere trabajar en sí mismo.
Habíamos estado saliendo durante 8 meses y esto parecía haber salido de la nada.
Realmente me enamoré de él durante los 8 meses y pensé que, según nuestro estilo de comunicación, podríamos superar cualquier cosa.
Realmente ya no sé qué hacer. A menudo me siento como "¿cuál es el punto". Quiero decir que tengo 25 años y en su mayor parte no he tenido mucha suerte con las relaciones. Tengo muchas ganas de construir algo con alguien, pero por alguna razón siempre parezco alejar a la gente.
¿Hay un punto para todo esto?</t>
  </si>
  <si>
    <t>Estoy tan sola. Estoy cansada de intentarlo. He tenido intentos de suicidio en el pasado. En pocas palabras, si me desmorono de nuevo, no volveré. Es un poco hacer o morir en este momento por mi vida.
Y, sin embargo, todo lo que realmente quiero es hacerme un ovillo y que alguien me sostenga. No tengo la motivación o la fuerza para esto. Mi familia... ha quemado tantos puentes, están más frustrados conmigo que realmente preocupados en este momento.
No sé qué hacer. Tengo el dinero para comprar mi método de elección. Fácilmente. Me niego a ser hospitalizado de nuevo. Elijo la vida o la muerte. He terminado con el limbo.
Pero, sinceramente, no creo que sea capaz de vivir. Eso me deja con 1 opción realmente. ¿Qué más hay que hacer en este momento? Lo probé todo. Nada ayuda. Estoy roto.</t>
  </si>
  <si>
    <t>Ya no puedo más Día tras día lo único que hago es "trabajar, autolesionarme y dormir", lo mismo de siempre, no cambia ni después de tanto tiempo, lo he intentado, pero lo único Lo que pienso en todo el día es largo es saltar frente al auto/autobús y esperar que me muera. Decepcioné a todos, soy un desperdicio de potencial, pero no puedo reunir la fuerza para hacer nada, si mi padre viera en lo que me he convertido, lo que hago todo el día, la forma en que vivo ahora, él estaría tan decepcionado de mí.</t>
  </si>
  <si>
    <t>bang bang, nunca he pertenecido. Soy bastante feo y tengo una personalidad de mierda a juego. Hoy se cumplen tres años de paro. Es la hora. No quiero ser una carga. Estaré aquí para charlar sobre lo absurdo de la vida hasta la medianoche GMT antes de cruzar al otro lado.</t>
  </si>
  <si>
    <t>Acabo de escribir mi nota de suicidio. No voy a hacerlo ahora, al menos. No puedo dejar a las personas que amo y que me aman. Pero lo escribí y lo rompí y quiero hacerlo pero no puedo dejarlos. Estoy tan cansada de estar triste y sentirme plástica y de ir de altibajos y estoy tan cansada</t>
  </si>
  <si>
    <t>Tengo miedo En la escuela, me intimidan todos los días y me golpean más de la mitad del año. Tengo un solo amigo que me gusta y podría considerarlo un amigo, sin embargo, cuando me ven cerca de él, sus amigos abusan de él y realmente no quiero hacerlo pasar por eso. Soy trillizo y tengo dos hermanas, una que me supera en todo y siento que estoy a la sombra, y otra que me dice regularmente que mi único amigo no es real y que debería suicidarme. Prácticamente no tengo vida, estoy increíblemente solo y todo lo que hago en mi tiempo libre es jugar juegos de computadora. Regularmente me enojo y rompo cosas que no son mías, de lo cual luego me arrepiento profundamente. Tengo cambios de humor masivos, desde un simple mal humor general hasta un estado de ánimo muy deprimido en el que a menudo contemplo suicidarme. Solo tengo 15 años y me aterra que en uno de estos cambios de humor en el futuro me mate. Por favor, ayúdame.</t>
  </si>
  <si>
    <t>Planificación de sobredosis este fin de semanaPlaneo sobredosis este fin de semana. Quería hacerlo hoy después de sufrir un ataque de pánico en mi nuevo trabajo y realmente necesito mantenerme a flote, pero no pude soportar la ansiedad. Llamé a Recursos Humanos de otra empresa para la que realmente quería trabajar, pero no me aceptaron porque estoy en una universidad extramuros (tengo 30 años). Debido a la situación de COVID, estoy muy endeudado (no puedo pagar el alquiler este mes...), así que tuve que cancelar mi educación, así que llamé a esa compañía hoy. El reclutador se acordó de mí (tuvimos una entrevista hace 2 meses) y tuvo comentarios muy positivos sobre mí, pero necesita hablar con el supervisor y dijo que se comunicará conmigo al final de la semana. Si no fuera por eso, estaría intentando una sobredosis en este momento, pero esperaré. Si esto no funciona, entonces se apagan las luces para mí...
La situación financiera no es la razón detrás de todo. Las cosas se han acumulado a lo largo de los años y traté de obtener ayuda. He visto a 2 terapeutas en el lapso de 3 años, me han medicado y no ha cambiado mucho. Obtener la licenciatura era algo que esperaba con ansias y ahora que tengo que cancelarla, perdí la última esperanza de poder cambiar mi vida. Tengo serios ataques de pánico cada vez que empiezo un trabajo manual (que es lo que puedo conseguir en mi ciudad en este momento). Supongo que me di cuenta de que incluso cuando estoy contra la pared financieramente, las ofertas de trabajo en este momento realmente disparan mis pensamientos suicidas diez veces...
.
Ya tengo lista mi botella de vino para tragar pastillas con... Es cuestión de tiempo. Estos próximos días estaré pensando en qué escribirle a un extraño que me encontrará. Podría llevar días, si no semanas, porque nadie viene a verme de todos modos...</t>
  </si>
  <si>
    <t>Empecé a ansiar la sensación de autolesionarme... Odio que a veces lo extraño, y esta noche es uno de esos momentos, anhelo mucho cortarme esta noche. esto no es tanto como una publicación suicida, sino más o menos una publicación sobre anhelar un sentimiento pero no querer ceder. No sé dónde publicar esto y estoy seguro de que lo eliminaré momentos después de publicarlo, pero Necesitaba un lugar para escribir esto...</t>
  </si>
  <si>
    <t>No quiero morir, pero quiero dejar de vivir. No sé lo que estoy sintiendo, pero estoy cansado de estar vivo, solo desearía poder quedarme dormido y nunca despertar. No creo que haga nada, pero desearía poder terminar con todo. Odio despertarme todas las mañanas y darme cuenta de que todo lo bueno fue solo un sueño, y no creo que lo alcance nunca.</t>
  </si>
  <si>
    <t>Retirándome incondicionalmente, asustado a dónde lleva este camino. He estado haciendo un gran esfuerzo para retirarme. Sigo acercándome a la gente para combatir esto, pero se siente más como si estuviera buscando un último adiós con todos. Es más una compulsión en este punto que un pensamiento. Este fin de semana estará vacío y solo. Tengo algunas actividades planificadas; Los estoy soplando. Estoy abandonando las clases/actividades regulares planificadas, diciéndole a la gente que necesito tiempo a solas para evitar complejos.
Creo que será este fin de semana. Le pedí a un amigo que pasara el fin de semana jugando juegos de mesa, un último juego de mesa ¡hurra! Los juegos de mesa son lo único que me distrae de mis pensamientos intrusivos. Pero está ocupado. Ahora me enfrento a más de 72 horas de estar atrapado en mi propia mente. No creas que estaré aquí el lunes. Voy a pedir mi comida favorita, ver algunos Simpson y salir tranquilamente con Helium mientras miro fotos de mi perro. No intentes convencerme, tengo mucho apoyo de la vida real, he estado en el hospital, estoy en consulta externa, nada aquieta mis pensamientos y duelen. Ningún ser humano puede convencerme de que se irán. Me costará despertarme el lunes, se siente cada vez más inevitable.</t>
  </si>
  <si>
    <t>Estoy tan cansada. Estoy cansada de la vida. Lo entiendo, suceden cosas malas y se pone mejor. Estoy cansado de que sucedan cosas malas y espero mejorar. Es como si mi vida fuera lo mismo una y otra vez, y simplemente no quiero hacerlo. Estoy cansada de sentirme poco interesante y poco atractiva y de odiar mi trabajo y de hacer tanto por otras personas sin sentirme satisfecha o deseada. Estoy cansada de verter tanto en la vida de otras personas cuando nadie está dispuesto a hacer el más mínimo sacrificio por mí.
No quiero pasar otros sesenta años trabajando. simplemente no No quiero dejar mi trabajo y hacer otra cosa, simplemente no quiero hacer nada. No quiero tratar de encontrar personas que me den lo que necesito, solo quiero dejar de preocuparme por mis necesidades, porque nunca voy a conseguir esas cosas. Solo quiero dormir y no tener que despertarme nunca.</t>
  </si>
  <si>
    <t>Ayuda... ¿Puede alguien disuadirme del suicidio sin ser un falso positivo? Sé que no valgo la pena, pero realmente estoy considerando el suicidio y quiero seguir con vida por mi madre, pero ella tardará una eternidad en morir. Estoy tan harto de mí mismo. Soy flojo, grosero, negativo, gordo, feo, estúpido, egoísta y cobarde por no querer enfrentar mi vida mediocre. soy tan patético :(</t>
  </si>
  <si>
    <t>lo superé demasiado. no más. No sé cómo hacerlo, pero estoy emocionado por ello.</t>
  </si>
  <si>
    <t>Deprimido por la noche De alguna manera puedo distraerme todo el día, incluso si estoy solo en la cama todo el día. Sin embargo, una vez que se pone el sol y trato de dormir, mi mente se llena de pensamientos horribles \(pensamientos suicidas y/o de seres queridos que mueren\). Mi horario de sueño está jodido, uso mi Juul para calmarme, pero todo lo que ha hecho es provocarme una adicción a la nicotina. Me siento inútil. Todo lo que quiero es estar cansado, meterme en la cama y dormir feliz. Vengo mucho a este foro y pienso lo mismo que mucha gente. Demonios, abrí uno e inmediatamente comencé a llorar porque era como si estuviera leyendo un diario. No sé por qué publiqué esto, pero si alguien necesita/quiere hablar, aquí estoy. Todos merecemos ser felices y espero que algún día lo encontremos.</t>
  </si>
  <si>
    <t>Tomé 20 pastillas de NyQuil de 500 mg y bebí whisky además de eso y todavía estoy jodidamente aquí que mierda</t>
  </si>
  <si>
    <t>El final del caminoNunca he publicado en reddit para ser franco. Mi novia me sugirió que lo hiciera. Así que aquí estoy, al final del camino, sin idea de lo que se supone que debo hacer. Tengo a Robles con depresión desde hace unos 11 años, pero en los últimos tiempos pienso en acabar con ella todos los días. Como mínimo, visualizo un corte en mi brazo, la profundidad, la sangre saliendo a borbotones. Siempre está ahí.
Vivo en un país en desarrollo sin seguridad social ni ningún tipo de sistema de apoyo para prácticamente nada. Estoy tan endeudado que ni siquiera tengo la fuerza para averiguar cuánto. Recientemente di entrevistas e incluso logré conseguir un trabajo que no puedo aceptar. Tenía la esperanza de que ese trabajo me ayudaría con mis deudas, me ayudaría a recuperarme. Estoy tan quebrado en este momento que mi cuenta corriente está en negativo y tuve que caminar 10k de regreso de mi entrevista y dormir con hambre porque no tengo dinero. Además de todo, estoy destinado a mantener a mi hermano y apenas puedo darle lo suficiente para alimentarse, y mucho menos para asistir a la universidad. Estoy jodiendo su vida porque jodí la mía.
Mi madre, que se queda en otro país, tiene un apartamento que le gustaría vender y que actualmente reside en su madre y su cuñada (SIL), que son absolutamente horribles con ella y no se quieren ir. Como mencioné, no hay muchos sistemas de apoyo donde estoy y los tribunales están atrasados. Toda mi familia está en un bache financiero, por lo que mi madre no puede venir y pelear una batalla legal para tomar posesión de su propia casa, que le gustaría vender para obtener algún apoyo financiero.
Estoy hecho POA y se supone que debo pelear el caso. Cómo se supone que debo pagar a los abogados, no lo sé. Tengo miedo de que mi mamá SIL, que se sabe que tiene amigos corruptos, me haga algo para interrumpir los procedimientos judiciales. Además de eso, recibo llamadas de los acreedores todos los días. Sin leyes que rijan lo que pueden hacer, son Hella abusivos y amenazantes. Pronto estarán haciendo visitas a mi casa. Incluso si logro conseguir un trabajo mientras peleo el caso en la corte. Estoy tan atrasado en los pagos que mis acreedores visitarán mi lugar de trabajo si consigo un trabajo (realmente no tienen límites ni leyes que los rijan). Si eso lleva al despido, puedo despedirme de conseguir otro trabajo.
Pensé en declararme en bancarrota para tener algo de espacio para respirar, pero incluso eso requeriría contratar a un abogado que no puedo pagar y viajar a la corte. Mi novia me ha ayudado económicamente tanto como ha podido. Ella todavía me ayuda con las comidas de vez en cuando, incluso usó su auto para ir a entrevistas. Pero ahora tengo que mudarme a otra ciudad porque el caso legal está ahí. Tengo miedo de dejar atrás a la única persona que ha sido mi apoyo durante todo este tiempo. A veces siento que ella se merece algo mucho mejor que yo. Mi cerebro me convence de que se está alejando cuando soy yo quien la aleja cuando todo lo que está haciendo es tratar de ayudar.
Realmente no sé qué puedo hacer ahora mismo para salir de esto. No puedo tomar más de mis acreedores, y escuchar lo mal que mi madre es tratada por su propia madre. Mi abuela le dijo que es una perra y que merece estar tirada en tierra. Esto la rompió a ella y me rompió a mí. Ni siquiera creo que esté en un estado de ánimo en el que podría trabajar incluso si tuviera un trabajo.
Ni siquiera sé lo que estoy buscando aquí. Tal vez solo necesito desahogarme y mi novia sugirió que este es un buen medio para hacerlo.</t>
  </si>
  <si>
    <t>Demasiado asustado para morir, pero quiero ver sangre. Soy demasiado cobarde para pegarme un tiro en la cabeza o morir.
Pero realmente me odio a mí mismo en este momento y quiero ver mucha sangre. ¿Hay alguna forma de que vea mucha de mi propia sangre sin morir? Escuché que si veo sangre significa que es demasiado tarde.</t>
  </si>
  <si>
    <t>¿Qué tengo? ¿Qué tengo?... una pregunta que sigue dando vueltas en mi mente. No tengo amigos, lo que parece dramático decirlo, pero cada vez que he intentado hacer una conexión, no va a ninguna parte. He tenido facturas médicas cerniéndose sobre mí desde que tengo memoria, estoy súper arruinado sin importar cuánto trabaje. Cheque de pago a jodido cheque de pago y cobradores de facturas en mi culo siempre.
Odio mi trabajo, que quién no, pero esto me chupa el alma y me da una ansiedad infinita. No puedo superar una ruptura que terminó hace un tiempo. Sin soporte. Parece que siempre estoy solo, siempre estoy ahí para las personas porque conozco el dolor, pero nunca quieren escucharme. El arte es el único pasatiempo que he amado, pero ahora no siento nada por él. De todos modos, a nadie le ha importado nunca mi trabajo.
Estoy muy cansado chicos, estoy muy muy muy muy cansado.
He estado pensando en terminarlo durante mucho tiempo. Se acerca la nueva década y no siento nada. Sin emoción, sin metas que alcanzar. Nadie a quien abrazar, nadie con quien hablar, sin dinero. Desearía no ser tan jodidamente cobarde. Pronto finalmente tendré algo de coraje.</t>
  </si>
  <si>
    <t>Quiero suicidarme un día de estos, pero soy demasiado cabrona para hacerlo. Ya casi estoy en la universidad. Es mi último año. No tengo idea de lo que quiero hacer y todavía tengo que tomar el ACT. No soy lo suficientemente inteligente para un trabajo que paga bien. Probablemente estaría atrapado en el mundo del salario mínimo por el resto de mi vida. No es difícil conseguir un arma en mi estado, así que cuando llegue a los 25 estaré terminando con mi vida de mierda. Me corto pero no satisface mi sed de dolor. Quiero algo nuevo en mi vida y cortarme ya no me da prisa. Solía ​​hacerme sentir frío, pero ya no siento nada. Si sigo viviendo me quedaré sin hogar.</t>
  </si>
  <si>
    <t>Mi vida parece inútil. He jodido viejas amistades. Mi hermano está demasiado deprimido para hablar de mis problemas. Quiero comprometerme y confesar mis problemas pero no sé cómo empezar. Por favor, ayúdame. no quiero morir No puedo evitar pasar mis cuchillas por mi muñeca.</t>
  </si>
  <si>
    <t>No sé si esto cuenta. No quiero morir. quiero romperme la columna. no puedo. eso es muy difícil de hacer. y me siento como una mala persona por querer eso. pero es todo lo que he pensado durante días. todo seria mejor pero no puedo hacerlo. quiero. Quiero saltar de algo. pero no puedes prometer que haré lo que quiero. quiero romperme la columna. Sé que las personas con la columna rota tienen vidas difíciles. ¿Por qué quiero esto? ¿Por qué siento que quiero eso cuando la gente sufre tanto con lesiones en la espalda y mataría para poder tener un cuerpo sano? no quiero ser estoy frustrado estoy frustrado estoy frustrado. ¿Por qué soy así y por qué no puedo ser feliz?</t>
  </si>
  <si>
    <t>Las noches son tan duras. Como no tengo amigos a quienes contarles esto, supongo que lo despotricaré aquí.
¿Por qué las noches son tan duras? Paso todas las noches sintiéndome mal por todos los problemas por los que no debería sentirme mal y luego no puedo levantarme de la cama porque estoy demasiado cansado porque pasé toda la noche triste. El juego está amañado y estoy a punto de terminar de jugar.</t>
  </si>
  <si>
    <t>Estoy tan tranquila al respecto. Así que mi novia de dos años y yo acabamos de romper, y todo fue mi culpa. Primero lo quería y ahora me doy cuenta de que es uno de esos, no sabes lo que tienes hasta que se va, momentos. Le dije que cometí un gran error y que no espero volver a estar juntos de inmediato, pero aún la amo y la esperaré si lo necesita. Ella me dijo no esperes, te harás miserable, lo que me hace darme cuenta de que no tiene intención de volver a estar conmigo. Básicamente ya he tomado la decisión y una vez que surja la oportunidad, lo más probable es que me quite la vida. Solo quería tenerlo todo escrito. ¡Gracias chicos!</t>
  </si>
  <si>
    <t>¿Qué tan efectivo es un lazo para saltar la cuerda? Ya lo he tenido con la vida, así que estoy a punto de desconectarlo. Soy un chico de dieciséis años sin dinero, así que no tengo dinero para comprar una cuerda (o cualquier cuerda en casa). ¿Qué tan efectiva es una soga de plástico para saltar la cuerda?</t>
  </si>
  <si>
    <t>Falta de Propósito, Sin Control y una Crisis Existencial Así que aquí estoy. 29 años, sin habilidades, capacitación o títulos a mi nombre. Todavía vivo con mi madre, mi padre murió cuando yo tenía 12 años, y ella es una fanática del control absoluto, una chiflada religiosa, una hipócrita egoísta y una loca por los gatos. Estoy desempleado, fuera de forma, soltero después de perder el amor de mi vida por mi propia apatía e insensibilidad, no puedo conducir y no tengo una licencia, incluso si pudiera, y tengo un montón de cosas mal. conmigo.
Sufro de depresión y ansiedad. Mi madre no reconoce la ansiedad como un problema legítimo. Tampoco reconocerá que podría haber tenido algo que ver con eso, y lo hizo absolutamente, ya que es muy imponente y arroja su peso como un tirano. No hay ningún lugar al que pueda ir para alejarme de ella, ya que todos mis amigos están luchando con sus propias vidas económicamente o simplemente no tienen ningún lugar para que me quede.
Siento que no tengo control sobre mi propia vida debido a mi madre, pero ella no ve el problema. De hecho, incluso si lo hiciera, no le importaría a menos que resultara problemático para ella. Todo lo que sucede DEBE beneficiarla o es un problema. Quiere que consiga un trabajo, pero solo para poder usar mi dinero para sus deseos y necesidades. Si trato de ocultarle algo, me amenazará con echarme de la casa y recordar que no tengo adónde ir. Si ella quiere que yo sea independiente, es solo para que me vaya y no agote sus recursos. Nunca se trata de mí.
Y luego está la crisis existencial: no soy religioso en absoluto, y ya he aceptado la inutilidad de la existencia. Lo que me llegó, sin embargo, es que la existencia PUEDE tener significado cuando las mentes conscientes le asignan significado; pero ¿qué pasa si todas las mentes conscientes se extinguen, sin esperanza de resurrección o el surgimiento de una nueva conciencia? Entonces la realidad misma se vuelve permanentemente sin sentido. Entonces, el propósito ÚLTIMO es asegurar la existencia continua de la conciencia, porque al hacerlo, todas las mentes conscientes tendrán la libertad de elegir sus propios propósitos. Desde que me di cuenta de esto, me he sentido moralmente obligado a contribuir a este objetivo de alguna manera, pero no tengo forma de hacerlo. No puedo elegir mi propio camino, tomar mis propias decisiones o dirigir mi propia vida. Todo lo que hago lo dicta mi madre, o pierdo el techo sobre mi cabeza. La ansiedad que obtengo de esto es suficiente para paralizarme físicamente, así que ahí va encontrar un trabajo.
El escenario más probable para el fin del universo es la muerte por calor. Nada más que entropía. Cuando eso suceda, la conciencia se extinguirá si no ha encontrado una manera de sobrevivir más allá de ese punto. Si no puedo al menos INTENTAR contribuir a este objetivo, entonces ¿de qué sirvo? No soy bueno. Soy un absoluto DESPERDICIO de átomos y energía. No me sentiría así si no supiera esta mierda, o si tuviera la capacidad de descartarla, pero SÍ la sé y NO PUEDO descartarla. Mi perspectiva es simplemente... demasiado amplia.
Entonces, con mi desesperanza por cumplir con mi obligación moral de supervivencia de la conciencia y mi sentido decreciente de autonomía, se está volviendo cada vez más evidente que mi única elección verdaderamente libre es el suicidio. No estoy en peligro en este momento, pero esta es literalmente la única forma de salir de la situación en la que estoy que puedo hacer SOLO. Alguien más TIENE que sacarme, darme lo que necesito para vivir y darme el espacio para encontrar mi propio sentido de autosuficiencia.
No puedo hablar con mi madre sobre ninguna de estas cosas porque ella no reconoce que sus acciones están mal. No puedo hablar con mi terapeuta o persona de apoyo del centro de salud mental gratuito sobre esto porque tengo miedo de que me hospitalicen por tercera vez, y estoy convencido de que tratan a las personas suicidas haciéndoles la vida tan miserable. como sea posible en el interior para que todo lo que quieren hacer es salir, y entonces la vida no parece tan mala cuando están fuera.
Mis amigos no pueden ayudar, mi familia no puede ayudar y no sé si mi gente de apoyo puede ayudar. ¿Qué debo hacer? ¿Es mi única oportunidad de libertad verdaderamente la inexistencia?</t>
  </si>
  <si>
    <t>Me suicido el 31 de diciembre de 2018. Ya tengo la fecha, el lugar y el método establecidos. ¿Algo más que deba hacer además de escribir un testamento y una nota de suicidio?</t>
  </si>
  <si>
    <t>Me siento santificado todos los días sin perder el ritmo, solo pienso en terminarlo. ya sea caminando en el tráfico, ahorcándome o tomando una sobredosis de xanax y cayendo en un sueño eterno. ¿Cuál es el punto más? ¿Cómo he logrado arruinar mi futuro tan drásticamente ya? Soy un idiota. Ya no quiero tener dolor, estoy hablando con un terapeuta pero no sé, siento que el daño ya está hecho. no quiero estar aquí Desearía haber tenido éxito cuando tuve una sobredosis, incluso no habría entrado en shock y si mi madrastra no hubiera bajado las escaleras. ¿Por qué diablos me estoy esforzando tanto por mantenerme con vida para todas estas personas a las que no les importa cambiar en absoluto? nadie comprende completamente cuánto deseo irme, todos piensan que a veces estoy muy triste. No creo que nadie pueda hacerlo y me alegro, pero al mismo tiempo me gustaría poder hablar con mi futuro yo para que me guíe porque me siento tan perdido y desaparecido.</t>
  </si>
  <si>
    <t>Sólo tengo un futuro de sufrimiento por delante. No haré nada más que sufrir y luchar y al final estaré arruinado, solo y rencoroso. ¿Por qué esperar cuando puedo terminarlo ahora? 25, sin título, sin carrera, lidiando con una enfermedad mental. Tomo medicina y no me ayuda. No puedo beber alcohol ni café porque interactuaría negativamente con mi medicamento. No puedo tener amigos porque no proporcionaré ninguna razón positiva para estar en su vida. Mis padres no hicieron más que hacer de mi vida un infierno y me robaron los ahorros de toda mi vida. Mi hermano no me reconoce. El único consuelo que tengo son mis mascotas y lamento no poder brindarles la felicidad que se merecen. Una vez que encuentre una salida, no puedo traerlos conmigo a menos que encuentre una manera de pagarlo.
Tuve una experiencia tan negativa al crecer y continúa hasta el día de hoy. La gente me dice que mejorará y que tengo toda una vida por delante, pero para mí esos son solo tópicos vacíos.
Sé que puedo encontrar una salida a esto, pero no creo que alguna vez me haga feliz, solo puede hacerme un poco menos miserable.
No tengo nada que me aporte algún tipo de motivación. No me importan los bienes materiales, ni visitar lugares, ni estar rodeado de gente. No me importan las fiestas, los bares o el voluntariado. No me importa ninguna causa social. Simplemente no me importa nada.
Quiero pararme en un acantilado y echar un último vistazo a la belleza de este mundo que eventualmente será destruido por el hombre y luego terminará con mi vida allí mismo.
No estoy hecho para este mundo. Si existe la posibilidad de la reencarnación, quién sabe, tal vez tenga mejor suerte entonces.</t>
  </si>
  <si>
    <t>Solo tenía que hablar con mi exmarido sobre un puente. Me envió un mensaje de texto diciendo adiós y que le diera a nuestra hija de 19 meses sus placas de identificación y su anillo de bodas de nuestro matrimonio anterior.
Hemos estado separados por 13 meses debido a cargos de violencia doméstica que lo llevaron a la cárcel por un tiempo. Recuperé el sentido y decidí decirle que quiero el divorcio, pero temía que recurriera al suicidio como venganza, castigo o simplemente para terminar con su sufrimiento de angustia.
Inmediatamente lo llamé al recibir su mensaje de despedida y respondió, así que lo convencí y le pedí que volviera a cruzar la barandilla de mi puente favorito en Portland, y justo cuando caminaba por la acera, un policía se detiene y pregunta él si está bien. Le envié un mensaje de texto a mi padre y le pedí que llamara urgentemente al 911 en el momento en que me dijeran su ubicación.
Para bajarlo de ese puente, tuve que mentir mucho. No estoy interesada en resolverlo o volver a estar juntos como le dije que estaba, ¡solo quería que siguiera con vida! ¿Qué hago ahora? ¿Cómo manejo esto? Ya me mudé y no tengo ningún sentimiento de amor por mi ex esposo, pero en este momento, me preocupa que si le digo que no me voy a mudar porque mentí, volverá a hacerlo. ese puente al día siguiente.
Y por favor ayúdame..</t>
  </si>
  <si>
    <t>Los planes están en acción. He vivido una vida bastante increíble. He viajado por el mundo. He pensado en miles de jóvenes y la positividad influyó en la vida de los demás.
Tengo algunas reglas sobre el suicidio. No puedes hacerlo hasta que tengas al menos 840 años. Tenemos que darle una oportunidad a la vida. Cuando eres joven y no tienes mucho control de tu vida y parece que no hay un final a la vista, pero es posible.
Si decidiste no tener hijos, tienes que seguir con vida por ellos sin importar lo que pase, de lo contrario, eres un gran egoísta.
He contribuido lo suficiente al mundo. No me queda nada, no he tenido novia en mucho tiempo, no tengo esperanza de que eso cambie.
Desearía que el suicidio fuera aceptable porque me encantaría despedirme de mis amigos. Déjales cuánto los amo. Agradecer cómo hacerles saber que los amo sin entristecerlos o sintiéndolos de alguna manera responsables. Estoy un poco preocupada por mi mamá, pero tiene un gran esposo y sobrevivirá.
He esperado hasta dar mi vida al 100%.
Es la hora.</t>
  </si>
  <si>
    <t>Realmente no tengo una necesidad o deseo de continuar. No tengo una razón para quedarme.
Terminar con todo parece la mejor idea, pero ¿por qué no puedo seguir adelante con eso? Sé exactamente cómo quiero terminarlo.
¿Es eso triste que está mal?
Siempre me he sentido como un extraño aquí. No encajo en ningún lado. Después de todos estos años de
"superación personal" lo único que aprendí es que desearía haber permanecido ignorante del mundo que me rodea. Todo apesta, el trabajo apesta, la relación apesta. Tal vez sean mis hobbies o sea mi actitud esa mierda que todo me evita.
Si termino con mi vida, sí, la gente estará triste por un tiempo, pero no por mucho tiempo. Entonces todos continuarán como si nada hubiera pasado y eso está bien.
Lamento haber fallado en la vida. Lo siento por esa familia, no tendré, lo siento, la familia actual por no estar a la altura de las expectativas, lo siento, la sociedad por no ajustarse a sus reglas y seguir la línea como todos los demás.
Tal vez habría ido a la universidad o hablado con esa chica, mi vida habría sido diferente o tal vez me equivoqué, tal vez tendría una deuda estudiantil de 90k trabajando en un trabajo sin salida o terminaría en una relación de mierda.
¿Es TDAH y depresión? No lo sé. La terapia fue una pérdida inútil de tiempo y dinero.
Editar: se me está demostrando nuevamente que soy una pérdida de espacio. Creo que dejaré mi trabajo la próxima semana y me pondré en marcha.</t>
  </si>
  <si>
    <t>Quiero suicidarme, pero tengo demasiado miedo, tengo una depresión severa y cuando comenzaba a sentir felicidad, ayer me la quitaron toda. Vuelvo a pensar constantemente en cuánto ya no quiero vivir. Necesito a alguien con quien hablar, estoy tan atascado en este momento. No soy lo suficientemente bueno. No suelo publicar mucho en reddit, así que esto es muy difícil para mí.</t>
  </si>
  <si>
    <t>A veces, lo único que me impide suicidarme es el recuerdo de las secuelas cuando un amigo se suicidó. F * desechables, este soy yo. No puedo creer que mi final de vida dejaría a la gente sin afectar, sé que hay gente que me quiere y me extrañaría; mi vida no apesta menos por ese conocimiento. He deseado que mi vida termine durante casi 40 años, desde que me di cuenta de que la vida no es permanente. He sobrevivido a 3 intentos (separados por más de 6 años) y me siento cerca del #4, una acción más final y definitiva. La primera vez solo quería quedarme dormido y nunca despertar; la segunda vez traté de chocar mi auto; el tercero, traté de morirme de hambre y vemos cómo funcionó.
Debido a una enfermedad crónica, estoy discapacitado, mi movilidad está severamente limitada y no hay esperanza de recuperación. No quiero morir pero no veo ninguna razón para seguir viviendo, no aporto nada de valor al mundo y estoy cansado. He terminado. No quiero hacer esto nunca más.</t>
  </si>
  <si>
    <t>Creo que mi amigo podría seguir adelante con eso esta noche, por favor, ayuda. Mi amigo tuvo una crisis nerviosa a principios de esta semana, y esta noche es peor. Dice que quiere acabar con todo y que 2015 será su último año. Intento que me llame pero no lo hace.
Vamos a diferentes universidades y no hay forma de que llegue a él en este momento. Tengo 19 años y él 21. Lo siento, me apresuré, estoy muy molesto y asustado.
Ayuda por favor solo soy un chico de 19 años y no se que hacer</t>
  </si>
  <si>
    <t>Atrapado por Mi Propia Humanidad* Sé que tengo deficiencias, pero nunca actúo para cambiarlas.
* Sé que tengo malos hábitos, pero nunca los reordeno.
* Sé que no tengo ningún propósito, pero nunca lo sustituyo.
* Sé que tengo un futuro, pero no sé cómo afrontarlo.
. * Realmente, lo siento mucho, que solo hablo en rima.
. * Me mantiene entretenido antes de que, una vez más, me quede ciego
. * A lo que me está retrocediendo: una ignorancia voluntaria
. * De mi capacidad para cambiar y tallar una mejor postura.
* No he alcanzado el punto de inflexión, aunque se acerca bastante.
* Me pregunto cómo sería alejarme de aquí.
* Demasiado lamentable para tirar de mi peso, demasiado orgulloso para pedir ayuda,
* Me gustaría que todo desapareciera: Me gustaría suicidarme.</t>
  </si>
  <si>
    <t>Lo arruino todo. El título lo dice todo. Estoy cansado de causar dolor a todos los que me rodean. Mi novia y yo estábamos planeando comprometernos el próximo mes, pero gracias a mis problemas de ira y traumas pasados, eliminé cualquier emoción que le quedara y ahora está sollozando diciendo que ya nada la hace feliz. Esto es mi culpa. Arrastro tanto a otros hacia mi torbellino de sombras que pronto descubren que no pueden salir. Estoy cansado de eso. He probado la terapia y los ISRS con resultados mínimos. Otras personas merecen una oportunidad de ser felices y yo no puedo ofrecérselas. Mi novia se merece algo mejor que el saco de mierda abusivo que soy.
No soy nada. Solo una vida sin sentido en el vacío, una en la que la humanidad se beneficiaría de mi muerte. No puedo pensar en nadie que me extrañaría. Tal vez esta noche finalmente pueda sacarme de esta conciencia.</t>
  </si>
  <si>
    <t>Mis padres son las únicas personas a las que les importaría, pero no se dan cuenta de lo mucho mejor que estarían sin que yo los derribara. Mis dos amigos estarían mucho mejor sin mí.
La gente realmente se alegraría de que me haya quitado el pelo y no pueda molestarlos más.
Es difícil seguir viviendo cuando sé que solo soy una carga para las personas que me rodean.</t>
  </si>
  <si>
    <t>Ya no puedo más Mi madre nunca fue una madre para mí, vi años de abuso, abandono y resentimiento. La vi violada cuando tenía 9 años, a los 10 la vi inhalar un montón de coca y luego intentar suicidarse. He sido violada y golpeada. Veo que sucede frente a mis ojos y no puedo evitar las visiones. Puedo escuchar a mi mamá gritar, suena constantemente en mis oídos. Simplemente no puedo hacerlo más. He terminado .</t>
  </si>
  <si>
    <t>Realmente solo Lo siento si mis problemas no parecen tan grandes como los demás, simplemente nunca me sentí tan solo como ahora y, para empezar, siempre he sido una persona bastante introvertida y aislada. Supongo que solo quiero desahogarme.
Mis padres murieron antes de que yo cumpliera 21 años debido a la adicción al alcohol. El resto de mi familia ya no me siento cercano a pesar de que ahora estoy a menos de 6 horas de distancia de todos ellos (solía vivir en todo el país). Voy a la universidad pero soy mayor y me siento tan fuera de lugar. Nada aquí se siente genuino y, a menudo, siento que tengo que ocultar mi intensa ansiedad e incomodidad aquí. A menudo me pregunto por qué diablos debería molestarme más. Tengo ganas de abandonar y renunciar a tratar de ser normal y encontrar algún trabajo que sea suficiente para vivir.
He estado teniendo pensamientos escalofriantes de suicidarme a pesar de que tendría demasiado miedo de actuar. He estado hablando con un consejero pero, sinceramente, no sé si debo ir más allá. La enfermedad mental es hereditaria en mi familia, pero no quiero que me receten pastillas ni que revele mis pensamientos suicidas. He estado reclamando ansiedad con la que he luchado desde que tenía 15 años, pero se siente mucho más intensa desde que comencé la universidad. Tengo ataques de llanto porque siento que no he lidiado con las cosas de mierda en mi vida, y luego me siento culpable porque la gente tiene vidas mucho más jodidas que yo. Así que sí, no sé si debo arriesgarme a que me retiren o me remitan si digo que tengo tendencias suicidas y que arrojo mi vida a la madriguera del conejo.</t>
  </si>
  <si>
    <t>Creo que simplemente no puedo lidiar con el hecho de que nunca perteneceré aquí. Tengo muchos diagnósticos, incluido el síndrome de Asperger, la depresión media. Siempre siento que todos me odian, y no puedo evitar ese sentimiento. No puedo escapar de eso.</t>
  </si>
  <si>
    <t>Estoy atascado. La vida se siente como un vacío de soledad. Cuanto más tiempo paso en mi cabeza, más solo me siento. Lo odio. Lo odio por lastimarme, pero me odio por dejarlo. Lo dejé por 2 meses seguidos y pensé que era porque lo provoqué. Cuando en realidad, lo hice. Que es mi culpa. Cada día es más difícil y tengo ganas de terminarlo... mi mamá y mis mascotas son lo que me mantiene aquí cuando no quiero estar en absoluto. Soy tan tonto... Tenía 14 años, ¿qué sabía yo? Ahora tengo 16 años y no sé nada sobre cosas sexuales. Estoy tan enferma y cansada de llorar. Estoy tan cansada de poder dormir... ¿cuándo es el final?</t>
  </si>
  <si>
    <t>En espiral y sin nadie que me ayude Me encuentro mentalmente en espiral todas las noches, en un patrón de pensamientos y acciones de autolesión. Quiero morir, quiero dejarme ir, pero tengo miedo de equivocarme y terminar en el hospital en un momento en que están azotados por la pandemia. Siento que terminaría arrastrando mi sufrimiento y me gustaría asegurarme de tener éxito si lo hago.
Siento que a nadie en mi vida le importa y me estoy marchitando. No puedo dormir bien. No puedo comer bien. He estado bebiendo y fumando todos los días desde hace un tiempo y no quiero parar porque no puedo lidiar con la sobria realidad.</t>
  </si>
  <si>
    <t>harto de life27m... tengo muchas ganas de tener sexo con una chica pero no puedo... solo mi forma de satisfacción sexual es la pornografía... ¿así que es mejor suicidarse en lugar de vivir una vida sin amor, sin romanticismo y virgen?</t>
  </si>
  <si>
    <t>Planeando suicidarme junto al océano para poder escuchar las olas una última vez antes de irme para siempre. Solo en la playa por la noche es exactamente como lo quería, espero que la luna y las estrellas brillen y haga calor. Escribiré una carta de despedida a mis padres y hermano. Espero que sepan que no fue su culpa y que estaré en paz y que la muerte me traerá alegría porque significará el fin del sufrimiento para mí.</t>
  </si>
  <si>
    <t>Toda mi vida me han hecho sentir feo e indeseable. ¿Cuánto tiempo más se supone que debo soportar esta experiencia invalidante del mundo?
Estoy buscando una salida.</t>
  </si>
  <si>
    <t>Todos los días (14/4/2019, 16:15:58) Lágrimas apretadas dentro de mis ojos
Averiguar cómo decir mis adioses
A menudo se producen sollozos mudos
Todo lo demás en la vida es un borrón
Dedos entrelazados en un cuchillo
Debatiendo si poner fin a mi vida
Ido con todos los felices y sonrisas
Nunca para ser encontrado por millas
Ahora; una chica de odio y vergüenza
Viviendo una historia llena de acusaciones y culpas
Todos los días.</t>
  </si>
  <si>
    <t>¿Por qué no puedo simplemente morir? Odio todo sobre mi vida. No quiero mejorar. ya me he dado por vencido Joder, odio todo. Pero soy demasiado cobarde para hacerme daño.
Por favor, ¿por qué no puedo irme a morir? Me rindo. Ojalá tuviera la voluntad de suicidarme.</t>
  </si>
  <si>
    <t>Dejé que mi TOC fuera demasiado lejos. Ya no puedo concentrarme en nada. No puedo dormir, así que no puedo ir a trabajar. No puedo concentrarme en la televisión, los juegos ni nada. Solo pienso. Mi cerebro sabotea cada intento de diversión. Los pensamientos intrusivos son tan constantes que no puedo tener una conversación. No he dormido en 4 días. La única razón por la que aguanto es por mis padres, pero sé que es inútil. La terapia no puede hacer nada si no puedes concentrarte en lo que te están diciendo. Ojalá pudiera hacerme una labotomía porque simplemente no puedo hacerles esto a mis padres. Pero tampoco puedo soportar esto por mucho más tiempo.</t>
  </si>
  <si>
    <t>Tengo muchas ganas de morir. Me amenazan con una acción judicial por una casa que no puedo pagar, solo tengo 20 años y mis amigos lo supieron todo el tiempo y nunca me lo dijeron y corro el riesgo de perderlos por esto. Todo va mal, mi vida está completamente paralizada, ya no obtengo préstamos, lo que significa que no puedo pagar esta maldita casa.
No sé qué hacer, pero ya no quiero estar aquí, además de todo lo demás que está pasando, estoy en mi punto final y solo necesito una salida.</t>
  </si>
  <si>
    <t>Me metí con mi papá esta noche y realmente no veo una razón para seguir. Mi mamá no está en mi vida y en gran parte se debe a su explosividad. Mi papá me hace trabajar hasta el punto en que digo algunas de las cosas más odiosas que se me ocurren y me odio a mí mismo. Odio perder el control de esa manera. Debería saber mejor y saber calmarme. Herí sus sentimientos esta noche y realmente no sé cómo arreglarlo y solo he estado pensando en subir y terminar tranquilamente mientras él duerme. Estoy realmente perdido. Estoy triste todo el tiempo, lucho por encontrar el amor por mí mismo y se derrama en otros aspectos de mi vida. Me di cuenta esta noche que soy mi madre y ya no veo el sentido de estar aquí. No quiero ser odioso como ella y después de lo que dije siento que debo irme. Odio estar enojado todo el tiempo y odio no poder ocultar cosas como los demás. Trato de ocultar mis problemas, pero me arrastra tanto que no puedo salir de eso. Ya no sé qué hacer. Realmente no lo hago.</t>
  </si>
  <si>
    <t>Estoy tan jodidamente preocupado, por favor ayuda Mi novia de 2 años ha sido suicida durante mucho tiempo. Lo ha intentado tantas veces que básicamente dejó de contar. Ha habido momentos mejores y peores para ella, y parece que ahora mismo no le va nada bien.
Tenemos una relación a distancia (vivimos en diferentes países) y no la he podido ver desde febrero por la pandemia. Esto hace que sea mucho más difícil apoyarla.
Últimamente ha estado diciendo muchas cosas aterradoras como "tal vez debería prepararte", "Prométeme que me mantendré fuerte y viviré si me pasa algo", "¿Por qué estás tan preocupada? Te cuidaré desde el cielo". " Etc. Ayer admitió que casi salta del balcón la noche anterior y que tiene pastillas en su habitación para los dolores menstruales y no se confía en ellas. El mismo día cuando nos acostamos me dijo "sé fuerte esta noche", y me asusté. Ella vive con sus padres y hacen que todos apaguen los teléfonos y el wifi todas las noches (a pesar de que mi novia tiene 23 años, es raro...) así que no pude llamarla. Solo lloré y esperé que ella estuviera aquí a la mañana siguiente.
Hoy me desperté con un mensaje de ella, gracias a Dios, pero las cosas no pintan bien. Ella sigue diciéndome "sé fuerte" y diciendo "te amo". Si le hago 3 preguntas, responderá tal vez una. Le he estado diciendo toda la mañana cuánto la amo, cómo quiero estar allí para ella y escucharla, ayudarla, etc. Básicamente solo dice "Te amo" y "Me voy a aislar ahora". Ahora ella me dijo "puedes ir y estar con tus amigos". Así que comunicarse con ella es difícil. Le pregunté directamente un par de veces si estaba pensando en suicidarse, y creo que dijo "No sé".
No sé qué diablos hacer. Tengo tanto miedo de que pueda intentarlo de nuevo (el último intento fue hace aproximadamente 1 año, que yo sepa).
Sus padres no saben que estamos juntos (son homófobos) y no me conocen muy bien, pero tengo el número de teléfono compartido de sus padres. Estuve pensando en enviarles mensajes de texto como "Estoy preocupado por su hija, por favor, vigilenla". Lo que me hace dudar es el hecho de que la madre es verbalmente abusiva con mi novia y una de las razones es que tiene tendencias suicidas, y el padre no hace mucho para detenerlo. Y mi novia ha dicho que no quiere que la llame/envíe mensajes de texto y que tiene miedo de que la llame.
No quiero que ella muera. Si lo hiciera, creo que yo también querría suicidarme. ¿Cómo se supone que voy a vivir con ese dolor? Ella es mi novia y mejor amiga. Nunca he amado a nadie más así y ella es mi todo. Nunca he estado tan cerca de nadie más... ¡Ayuda, por favor!
.
**TL;DR**: Mi novia ha estado diciendo cosas aterradoras últimamente como "prométeme que me mantendré fuerte si me pasa algo". Tengo miedo de que vuelva a intentar suicidarse y muera y no sé qué hacer. Vivo en otro país. Sigo diciéndole cuánto la amo y quiero estar ahí para ella, pero no parece ayudar mucho. Sus padres no saben que estamos juntos (son homófobos) y no me conocen bien, pero tengo el número de teléfono compartido de sus padres. Estuve pensando en enviarles mensajes de texto como "Estoy preocupado por su hija, por favor, vigilenla". Lo que me hace dudar es el hecho de que la madre básicamente abusa verbalmente de mi novia y una de las razones es que tiene tendencias suicidas, y mi novia ha dicho que no quiere que la llame o envíe un mensaje de texto. No se que hacer.</t>
  </si>
  <si>
    <t>He terminado. Oye, antes que nada, lo siento si escribo algo mal, el inglés no es mi idioma principal.
De acuerdo, solo quiero ver cómo ven esto los redditores, he estado estos últimos años pensando en por qué tengo que seguir con vida, tengo problemas con mi familia, amigos, tengo problemas sociales, tengo traumas y yo me han diagnosticado depresión, suelo pensar en una vieja amiga que murió hace unos años y era mi mejor amiga, estoy triste todo el día, todo lo que solía hacer me aburría, no puedo hablo con la gente por mi panico social y siempre estoy solo, y en realidad creo que sigo con vida gracias a una amiga que tengo, no la veo mucho pero me gusta hablar con ella y es mi razon de vida porque la quiero estar bien, pero estos últimos meses siento que me está fallando, y tengo tanto miedo de estar solo otra vez, solo puedo pensar en tomar el arma de mi padre y pegarme un tiro, no quiero estar solo otra vez y no uno se preocupa por mi, nadie me ama, solo quiero un amigo pero toda la gente con la que por fin puedo hablar o la gente que me habla, termina dejando yo abajo, como siempre sucede, solo quiero estar de nuevo con ese amigo muerto.</t>
  </si>
  <si>
    <t>Es tan difícil concentrarse. Es muy difícil hacer el trabajo escolar o mantener la concentración en las tareas cuando sigo pensando que me suicidaré cada pocos días. Conducir ha sido una batalla sobre si chocaré o no a propósito. El domingo pasado casi me colgué, hoy me quedé mirando una botella de prescripción y un vaso de agua durante diez minutos antes de dirigirme a la biblioteca del campus, tratando de prepararme para una presentación que probablemente fallaré. Mi familia sabe que he tenido problemas depresivos, pero tengo miedo de hacerles saber que ha progresado tanto.</t>
  </si>
  <si>
    <t>No se suponía que mi vida fuera así. Lo siento por la pared de texto, pero tal vez alguien lea y entienda de dónde vengo.
¿Cómo salió todo tan jodidamente mal? Tengo una gran familia extendida que no me ha mostrado nada más que amor toda mi vida. Mis padres también me aman, pero, sinceramente, a veces los resiento por el trauma emocional que me hicieron pasar cuando era niño. Siempre he sido el chivo expiatorio de la familia, cada vez que algo salía mal, yo tenía la culpa. Soportar esto durante años me hizo hueco, tímido y tímido. inseguro de quién era yo. La escuela secundaria fue un infierno, tenía amigos, pero también recibí acoso incesante de algunas personas, lo que me dejó en un maldito desastre cuando llegó el momento de la escuela secundaria. Estudiante de primer año de secundaria el primer día, una chica se me acerca y me dice: "¿Sabes que eres socialmente torpe, verdad?". Maldito. Traumatizante. Sin embargo, no todo fue malo, en el primer año conocí al amor de mi vida (aunque no salimos hasta después de la secundaria) y fuimos mejores amigos durante toda la secundaria. Sin embargo, además de ella, pasaría los siguientes tres años casi sin amigos. He cometido algunos errores terribles, mierda que me mantiene despierto por la noche. He sido un pésimo hijo, hermano, amigo, novio y persona. Para hacer frente a mi constante ansiedad existencial, uso mi teléfono, hierba o bebida para mantener alejados los pensamientos suicidas, pero a veces los tres pueden empeorar las cosas. No siempre puedo ser un buen novio para mi novia por lo suicida que soy, pero realmente la amo mucho. Lo siento si esto es desordenado porque siento que estoy al comienzo de un episodio disociativo. Solo quiero estar en paz, pero temo que la muerte no me traiga la paz, solo el tormento eterno</t>
  </si>
  <si>
    <t>Cuando eres fundamentalmente incapaz de amar o ser amado, no lo sé. Estoy horriblemente roto. No puedo encontrar la felicidad en la vida excepto aferrándome a parejas románticas, pero no tengo la capacidad de tener una relación romántica que no sea abusiva y malsana.
Y qué. Supongo que no quiero suicidarme porque lastimaría a mis padres y a mi hermano. Mis padres me hicieron como soy, por lo que podría decirse que a quién le importa un carajo hacerles daño. Pero son solo personas que hacen lo mejor que pueden. Su mejor pasa a ser horrible, pero eso no es su culpa. Entonces, ¿simplemente vivo mi vida sin sentido, abrumadoramente solitaria y patética en beneficio de aquellos a quienes lastimaría?
¿Tengo que seguir yendo a trabajar todos los días sin hacer nada, para poder pagar el alquiler, para poder vivir esta vida de mierda sin sentido? ¿En beneficio de los demás?
Sólo desearía ser digno de amor. Desearía no ser un monstruo así.</t>
  </si>
  <si>
    <t>Tan perdida... Tengo tanto por lo que vivir, tanto que perder.
Soy un jodido idiota y ya no sé lo que estoy haciendo. Siento que estoy esperando fallar porque no veo ningún otro resultado. Amo a dos mujeres. Uno de ellos es mi esposa con quien tengo una hija y quien está embarazada de mi hijo. La amo, pero ya no estoy *enamorado* de ella. Probamos con la polifidelidad... finalmente ella se puso celosa y rompió con nuestra novia. Por ahora, hemos estado separados mientras estuvimos juntos, pero todavía hablo con la ahora "ex" novia y simplemente no sé qué hacer. Estoy haciendo lo que creo que todo el mundo espera de mí dadas las circunstancias, pero no saben por lo que pasé con mi esposa hasta llegar a este punto. No saben lo que es vivir con ella, y aunque su enfermedad mental finalmente está mejorando con la adición de asistencia médica, creo que ya no la amo como antes. Estoy obsesionado con el "ex" y el "ex" incluso está tratando de seguir adelante ahora que he hecho evidente que probablemente me quedaré con mi esposa porque me va a dar un hijo y por mi incapacidad para decidir...bueno le pedí a Dios que me diera un niño como señal para quedarme con mi esposa....en verdad...esperando que fuera una niña aunque yo quería un niño. Bueno... es un niño... y aunque estoy encantada de que sea un niño... tengo que cumplir la promesa que le hice a Dios ahora o al menos siento que debo cumplirla.
Ahora me siento aún más atrapada que antes... antes de saber que era un niño... me estaba preparando mentalmente para dejar a mi esposa. Simplemente no siento la "chispa" con ella como solía hacerlo ahora y no creo que me entienda tan bien como a la "ex" novia a pesar de que me conoce desde hace mucho más tiempo...
Realmente estoy luchando... la familia que mantengo apenas sobrevive financieramente y siento que estoy luchando para no tener un colapso mental y suicidarme y siento que necesito ayuda pero no sé cómo. Se supone que debo permitirme obtener la ayuda que necesito y aun así pagar las facturas que mantienen a mi familia....
Simplemente no sé qué hacer... No veo una salida... y tengo todas estas razones para vivir, pero descubro que mi deseo de vivir se está desvaneciendo a medida que mi lucha continúa. ¿Cómo me hago feliz con esto? ¿Cómo puedo tratar de estar con el "ex" y no sentirme como un completo señor de la mierda por romper mi familia y no estar ahí para mis hijos tanto como quiero? ¿Cómo puedo estar con mi esposa y no arrepentirme de no estar con el "ex" para siempre? Quiero pasar mi vida con el "ex"....Quiero estar allí todos los días para mis hijos....si no puedo ser ambos...Desearía no estarlo.... Sé que solo estoy siendo egoísta... ¿Por qué no puedo dejar ir todo lo que amo?
Creo que estoy lastimando a la "ex" ahora... No estoy tratando de... una parte de mí siente que debería dejarla ir porque la amo mucho y odio causarle dolor...
Me siento como si estuviera en una pequeña plataforma con vistas a un abismo sin fin. Cualquier paso que doy conduce a mi mayor caída en desgracia.
Tengo ganas de llorar, gritar, golpear... odio y amo todo. Desearía no ser nada.</t>
  </si>
  <si>
    <t>Sigo pensando en eso otra vez. Ha pasado un poco, pero recientemente me pasó algo malo y ahora sigo pensando en cortarme la muñeca o una od. Creo que si algo sale mal, todavía tengo esto predeterminado. Es raro que alguien más piense así.</t>
  </si>
  <si>
    <t>Otro día... De vez en cuando, me despierto sintiéndome bien. Me despierto teniendo el debido miedo de morir. Siento que quiero seguir adelante, que quiero ver qué me depara el futuro, qué puedo hacer con mi vida. Siento positividad, siento... que las cosas van bien. Como si hubiera una manera de que las cosas mejoren. Es un sentimiento agradable. Es un sentimiento raro.
La mayor parte del tiempo, no me molestaría demasiado si una bala perdida atravesara mi ventana y me abriera la cabeza. Supongo... Realmente no quiero hacerlo yo mismo la mayoría de las veces, pero... Tengo más miedo del dolor por el que pasaría que cualquier otra cosa. Y estoy jodidamente aterrorizado por el desastre que otras personas tendrían que limpiar después. Eliminación de cadáveres, arreglos funerarios, la redacción de un obituario, el trauma por el que pasaría mi familia, tener que vender mis pertenencias... Demonios, probablemente ni siquiera tendría el nombre correcto en mi lápida.
Hoy es uno de esos días sorprendentemente comunes en los que solo estoy... Deambulando por mi casa. Sin rumbo. Sollozando, casi sin ropa porque mi acondicionador de aire está roto y yo estoy demasiado roto como para tratar de arreglarlo. No puedo... pensar con suficiente claridad. Me las arreglé para hacer la cena de alguna manera. Quiero suicidarme. Pero no hay ningún medicamento en mi casa que pueda causar una interacción mortal o un efecto de sobredosis mortal, y no hay forma de usar ningún tipo de gas para asfixiarme, y estoy seguro de que sería demasiado cobarde para hacerlo de todos modos si los hubiera. Quiero que esto termine.
Estoy sentado aquí, descansando firmemente en dos tercios del Grupo C, con suficientes personas en mi cabeza que matarme sería un asesinato, y honestamente... No puedo funcionar. Hay... Joder. No sé. No puedo salir de casa. No puedo hablar con la gente. Se suponía que debía ser esto... Tal vez no una persona perfecta, pero... Había expectativas que se suponía que debía cumplir.
Se suponía que debía estar bien en la escuela, se suponía que debía tener un título universitario y una carrera funcional, se suponía que no debía ser marica, se suponía que debía estar al menos algo saludable, se suponía que debía... Lo que sea. No ser... Esto. Ni siquiera sé quién me dijo estas cosas, pero joder, joder, maldita sea, esto... ¿Presión? No sé de dónde viene, solo sé que está ahí y no puedo deshacerme de él. No sin una red de apoyo. Y debido a mis problemas, mi red de apoyo consistía en una sola persona, que ahora se ha ido, persiguiendo sus propios objetivos de vida. Todos los demás simplemente se van. Ha pasado mucho tiempo desde que me abrazaron.
Hace años que vivo solo. Bien podría estar muerto ya. Solo quiero que esto termine. No me importa si eso sucede porque de repente mejora o porque finalmente lo logro, pero quiero que cambie.</t>
  </si>
  <si>
    <t>¿Alguien ha mejorado? Me preguntaba si alguien que lea este subtítulo se ha recuperado de depresión y/o ideación suicida. Por favor comparte tu historia. Me aferro a mi fe, pero apenas. Cada día es más difícil.</t>
  </si>
  <si>
    <t>Mi novia necesita espacio... Hace poco tuve un intento y no tengo miedo de hacerlo ahora. Mi novia me dejó. Dijo que no creía que cambiara de identidad. Que éramos nosotros el problema. No quería perderla. Ya he estado deprimido. He tenido una vida dura. Pero ahora estoy completamente solo. La quiero de vuelta. Pero no sé si ella lo hará. Supongo que mi pregunta es, ¿cómo puedo cambiar? Ella dijo que soy una persona miserable. ¿Que puedo hacer? ¿Qué puedo decir? Si no la recupero, me iré de este mundo. Ella me dijo que todavía le importaba. pero yo no Atendí hace unas semanas. Sé que es indoloro. Ya no tengo miedo.</t>
  </si>
  <si>
    <t>Podría suicidarme ahora mismo y esta sobreabundancia de información se ha vuelto caótica. en la masa de la existencia humana, la entrada de información es demasiado para que una mente humana la comprenda cuando la multitud se une. la sobrecarga es demasiado para soportar, y las consecuencias son un peso enorme en la psique de las generaciones de recién llegados. ¿Quiénes somos, de todos modos? extraños en una habitación llena de gente, esperando algo. Esperando un nuevo día sin los gritos y los codazos de los compañeros torturadores y la agonía de las expresiones dolorosas.
Libérame de la estrechez asfixiante de la inexistencia que envuelve esta vida, por favor Dios. Creo en mi única carne el santuario del encarcelamiento, mis ojos la única vigilancia de estas atrocidades en este espacio frío y oscuro. Con un Dios vacío, ausente, irreflexivo que llora de la nada por nadie en los sonidos del silencio atado en confines más allá de cielos temerosos.</t>
  </si>
  <si>
    <t>Supongo que debería dejar de ser feliz para siempre. No estoy seguro de si esto pertenece aquí por completo, ya que no soy activamente suicida, supongo, pero todavía me siento como una mierda y no estoy seguro de dónde más poner esto.
He intentado todo lo que puedo pensar. Conseguí un trabajo. Una mascota. Salía con amigos regularmente. Me aseguré de tener todas mis vitaminas. Tomaba antidepresivos. Pero nada de esto realmente me hizo sentir... bien. Momentos fugaces seguro que me sentí un poco feliz. Pero el 90% del tiempo me siento muerto por dentro. Ni siquiera triste, solo sin emociones. Todos los días paso el tiempo buscando algo para hacer que el reloj se mueva más rápido para poder dormir de nuevo, y luego me despierto y no hago nada de nuevo. No es como si no lo hubiera intentado. Incluso intenté hacer la transición cuando pensé que era un transexual o algo así. Pero aun así... nada. Simplemente muerto por dentro. Creo que voy a renunciar a ser feliz alguna vez. Simplemente no es para mí en esta vida.</t>
  </si>
  <si>
    <t>Ya no quiero esto. No quiero ser la persona que soy, no puedo lidiar con esto. Mis padres piensan que estoy bien ahora, todos piensan que estoy bien. Pero no lo soy, quiero irme de este lugar. Quiero suicidarme o simplemente salir por esa puerta porque tal vez ser libre ya no me haga sentir así. Soy un ser humano sin valor, y siempre me he sentido así. Pero tengo demasiado miedo de pedir ayuda, no quiero que la gente piense que estoy fingiendo o que mis problemas no son reales. Son las 2:34 am. ¿Hay alguna razón por la que no debería suicidarme?</t>
  </si>
  <si>
    <t>El suicidio es un animal salvaje y vicioso. Nunca le des la espalda. No había pensado en el suicidio en meses hasta hoy. Pensé que lo vencí. Joder, hombre. Hace solo un par de meses estaba pensando en lo débil que era para considerar el suicidio en el pasado. ¡Estaba en la cima del maldito mundo! Pensé que me había limpiado de todas las tentaciones suicidas. Pero hoy, de la nada, me emocioné mucho mientras conducía. Casi tuve ganas de desviarme hacia el concreto en la carretera. Lo tengo tan bien en este momento, pero este es el episodio más fuerte que he tenido. Quién sabe cuánto durará. Aprecia tus emociones porque te destrozarán en el momento en que bajes la guardia.</t>
  </si>
  <si>
    <t>Tan harto de ser discapacitado ¿Cuál es el sentido de la vida como discapacitado? No puedo hacer cosas que la gente normal hace y ya no hay alegría en la vida. Las cosas están realmente jodidas cuando la función humana básica como poder levantar 50 libras es un regalo. La lotería genética es el mal supremo y crispr es la cura. Los genes discapacitados deben ser borrados de la faz de la tierra. ¡Todo el mundo merece un cuerpo humano normal!</t>
  </si>
  <si>
    <t>La vida es un ciclo interminable y aburrido. No estoy seguro de si tengo depresión, pero recientemente comencé a sentir que todo es aburrido como el infierno y que no tiene sentido vivir cuando voy a morir de todos modos. Jugar League of Legends solía ser algo que disfrutaba, pero ahora todo lo que veo es algo para pasar el tiempo. Todos los días lo único que anhelo es dormir. Es el único período del día en el que me siento inexistente. También soy introvertido y un "gatito". No puedo acercarme a las chicas y no tengo idea de qué hablar si me acerco a ellas. Honestamente, incluso salir con mis amigos es realmente aburrido. No me siento feliz cuando estoy con ellos y siento que me quedo con ellos solo para parecer menos solo. Mi autoestima también es bastante baja, sinceramente creo que no tengo futuro y no beneficiaré a la sociedad. Mi existencia es solo una pérdida de recursos, dinero y tiempo.</t>
  </si>
  <si>
    <t>Acabo de terminar conmigo mismo... En serio, me odio a mí mismo. Ya ni siquiera sé qué hacer. Siento que solo soy una bomba de relojería. Cada día está un paso más cerca del día en que finalmente lo haga y me asegure de que funcione. Hay tantas maneras en que podría hacerlo. Todo terminaría en una fracción de segundo. Me aseguraría de que funcione. ¿Tal vez como qué, tres personas aparecerán en mi funeral? Eso es probablemente ser generoso.
Al menos sé que realmente no importará una vez que me haya ido.</t>
  </si>
  <si>
    <t>Oh mierda, está lloviendo. Odio la lluvia, deprime mi estado de ánimo.</t>
  </si>
  <si>
    <t>Se siente como si estuviera planeando un asesinato. Supongo que lo estoy, en cierto modo.
Navegue por los horarios, cumpleaños y días festivos de todos los demás para disminuir el impacto. Conduce hasta el desierto para que no te interrumpan (y observa la vía láctea mientras mueres). Entre las 00:00 y las 07:00 los domingos por la mañana es mejor; hay menos gente fuera de casa. Establezca documentos importantes y contraseñas antes de ir. Tome el 4Runner porque el Expedition no hará el viaje, incluso si es el mejor candidato para el envenenamiento por CO. Anota los datos de contacto de los primeros en responder, y lleva una bolsa de hospital en el desafortunado evento que vivas.
Creo que lo voy a hacer el día de mi cumpleaños, así que a mi familia solo le queda un día de duelo. Mis únicas preocupaciones son convertirme sin darme cuenta en un vegetal, que la gente revise mis cosas y dañe a mi hermana pequeña. Pero, hace tiempo que superó la necesidad de mí.
Preferiría no morir, pero no puedo pensar en ninguna otra opción viable.</t>
  </si>
  <si>
    <t>No puedo soportarlo más, he tenido tendencias suicidas durante meses y la terapia y la medicina no han funcionado. Voy a empezar un programa de hospitalización parcial más intensivo el lunes, pero cada día es una agonía, y ni siquiera creo que pueda hacerlo hasta entonces. no puedo funcionar Ya nada me distrae de mis pensamientos. Sigo tratando de comunicarme con la gente, pero nadie responde. Cortarme ya ni siquiera me ayuda a calmarme. No tengo absolutamente ninguna esperanza y he llegado a mi fin.</t>
  </si>
  <si>
    <t>Cada vez es peor. Cada vez es peor. Cada vez me rindo más. Esta semana tal vez me levanté de la cama durante 1 hora. Solo para conseguir cerveza para emborracharme solo. No veo un futuro. Lo único que me detiene es que no quiero lastimar a mis hermanas y a mi madre. Los amo tanto, pero no me atrevo a mostrar amor. Nadie me ha dicho nunca que me ama, entonces, ¿cómo puedo amar a los demás? No puedo obligarme a vivir un año más solo para sufrir. Tal vez haga de este mi último año. no lo sé todavía Solo quiero que alguien me ame y que los ame de vuelta.</t>
  </si>
  <si>
    <t>Ya no sé, sinceramente, no sé qué hacer con mi vida. Tengo 17 años y mis calificaciones fueron buenas, pero bajaron a un promedio de C. Incluso reprobé una clase. Ya ni siquiera sé qué hacer con mi vida, tengo una familia que se preocupa por mí, pero mis amigos básicamente solo me usan. Mi voluntad de vivir está en su punto más bajo y apenas tengo la energía para motivarme a despertar. Mi vida no es una mierda, pero siento que ya no vale la pena.</t>
  </si>
  <si>
    <t>Solo quiero un descanso de mi cerebro. ¿Alguna idea? Porque cuanto más pienso, peor se pone.</t>
  </si>
  <si>
    <t>Me gradué cum laude con un título en ingeniería de una universidad de alto nivel en diciembre de 2018, y pasé todo el 2019 postrado en cama gracias a la debilitante ansiedad social y depresión, y siento que simplemente rendirme es la única opción que tengo. el 'niño de oro' de la familia y triunfar como estudiante universitario de primera generación. Desde que se descubrió que era 'superdotado', eso fue lo que me impusieron a lo largo de la secundaria, la preparatoria y la universidad. Pero en lugar de ser el niño dorado de mi familia, me siento amargamente decepcionado, ya que pasé todo el 2019 esencialmente en la cama gracias a mi incontrolable ansiedad social que me impide operar como una persona normal, algo que mi familia nunca se molestó en hacer. dirección y esperaban que yo 'creciera' fuera de ella. Bueno, en lugar de superarlo, se convirtió en un trastorno de personalidad profundamente arraigado con el que lucho todos los días solo para no suicidarme. No me malinterpreten, mi universidad tenía un centro de asesoramiento y servicios psiquiátricos que traté de utilizar. Pasé por varios consejeros, psiquiatras y medicamentos diferentes de los que ni siquiera puedo recordar los nombres, pero nada ayuda cuando está tan enterrado en ti.
Lo bien que te vaya en la universidad no muestra lo bien que te irá en la vida real. Solo hice lo mínimo: estudio y tarea. yo no tenia amigos No hice extracurriculares, pasantías o investigación. Cualquier tiempo libre que tenía lo pasaba acostado en la cama viendo algo en mi teléfono. Ni siquiera he enviado un solo currículum desde que me gradué porque todo lo que tengo es que fui a la universidad y que sé que soy demasiado poco funcional para ser ingeniero, y mucho menos pasar una maldita entrevista. . Probablemente tendré que conformarme con algo como trabajar en la tienda local de un dólar porque eso es todo lo que puedo verme haciendo de manera realista y espero no arruinarlo. Cada día, ese título pierde valor para los empleadores y probablemente no valga nada. Un niño de oro soy. Estoy completamente perdido en lo que debería hacer además de rendirme y morir.</t>
  </si>
  <si>
    <t>Nunca pensé que estaría publicando aquí... Permítanme comenzar diciendo que recientemente me diagnosticaron depresión, mi médico y yo coincidimos en que puede deberse en parte al hecho de que es hereditario dentro de mi familia, pero también debido a mis circunstancias personales. También luché con la ansiedad a principios de este año, pero después de que me recetaron sertralina (Zoloft) por un tiempo, descubrí que todos mis sentimientos de ansiedad desaparecieron, lo cual fue genial. Ahora tomo fluoxetina (Prozac) para ayudar con la forma en que me siento y hasta ahora me parece bien después de 10 días en términos de efectos secundarios, pero todavía me siento bastante deprimido con mi vida y con tendencias suicidas porque me siento tan si no tengo nada por qué vivir o esperar.
Mi madre también sufre de depresión, además de trastorno límite de la personalidad, ansiedad, TEPT, fibromialgia y otros problemas mentales y físicos que requieren que la cuide a diario. Ella ha sufrido con la mayoría de estos problemas toda su vida y su condición no ha mejorado realmente. Está poniendo una tensión real en nuestra relación porque ella nunca es mi hombro para llorar, yo siempre soy de ella. Solo tengo que embotellarlo. Tengo un papá (mi mamá y mi papá se separaron en 2010 pero se divorciaron oficialmente hace menos de una semana) pero no lo veo muy a menudo ya que cada vez que hablamos terminamos discutiendo porque no quiero hacer las cosas a su manera. Intenté mediar en las cosas con él, pero no importa lo que se diga, eventualmente solo gritamos y gritamos, así que no estoy muy seguro de querer verlo más a él, o a alguien de su lado de mi familia porque siempre han parecido. cuiden de sí mismos primero y excluyan a mí y a mi hermana. Ella también ve esto.
Actualmente estoy empleado en mi hospital local, pero me registré por enfermedad debido a estos problemas que estoy teniendo. Estaba tan feliz de conseguir este trabajo (a pesar de que el salario de aprendiz es terriblemente bajo), pero ahora he llegado al punto en que me he tomado tanto tiempo libre por enfermedad (comencé este trabajo en mayo y he pasado un total de 6 días en el trabajo desde entonces) que me siento terriblemente culpable por quitarme más y me hace sentir más suicida. Siento que he llegado a un punto muerto total porque no quiero recibir beneficios y tengo que depender de ellos y si me quedo en este trabajo, me preocupa que me despidan porque no soy confiable y mi enfermedad me impide hacer mi trabajo. Estaba en Carers Allowance mientras buscaba este puesto y me hizo sentir como si estuviera sacando dinero de las carteras de otras personas para mi propio beneficio. Mi madre ha tenido que reclamar beneficios durante años y he asistido a las evaluaciones con ella y la forma en que los tratan es como si fueran solo otro número en una pantalla. Me asusta y no es una vida lo que quiero. Sinceramente, preferiría suicidarme.
Estoy luchando en este momento porque siento que tengo mucho con lo que hacer malabarismos y nadie en quien descargar todo mi estrés porque mi hermana tampoco entiende realmente, ya que nunca se ha sentido suicida. Ya tengo citas reservadas con un terapeuta la próxima semana, pero las que he visto anteriormente fueron increíblemente condescendientes y solo parecen querer ayudar si te estás cortando las venas. Tenía un gran grupo de amigos hasta hace poco, pero ahora no veo a ninguno de ellos; dejamos de hablarnos justo antes de cumplir 18 años. Ahora paso la mayor parte de mis días solo, excepto cuando tengo que tratar de ayudar a mi madre a sentirse mejor.
Realmente agradecería algo de ayuda ya que no creo que pueda soportar mucho más de esto. No pedí vida, así que no sé por qué demonios me la dieron. No soy especial, en absoluto. La vida realmente apesta: nunca hay ninguna garantía de que mi vida terminará de la manera en que solía soñar que lo haría, entonces, ¿cuál es el punto? No tengo amigos, una familia mediocre y solo más cosas malas en mi camino. Quien en su sano juicio querría quedarse en esta mierda.
TL; DR: 18 años que cuida a una madre que tiene varios problemas de salud mental y física y que también sufre de depresión y ansiedad, busca consejos sobre cómo lidiar con la salud mental sin terapia además de trabajar a tiempo completo y cuidar. La familia es una mierda y dos caras y no tengo a quién recurrir.</t>
  </si>
  <si>
    <t>Asustado No quiero estar vivo. Pero no quiero morir. ¿Tiene sentido? Quiero volver a intentar una sobredosis, pero Tylenol no funcionó la última vez y tomé MUCHO. Pensé en quedarme dormido detrás del volante cuando conduje a casa esta noche, pero no pude dejarlo. Tengo miedo de morir. No quiero dejarlo atrás. Pero no tengo nada a mi favor. Todo se ha derrumbado en mi vida.</t>
  </si>
  <si>
    <t>¿Por qué no puedo tener un amigo?1. Los bajaré a mi nivel
2. Les chuparé la vida
3. Realmente nunca me aceptarán
4. No sé cómo ser un amigo
5. No hay nada interesante en mí
6. De todos modos, no puedo permitirme pasar el rato
7. No merezco un amigo
8. Estoy enfermo todo el tiempo
9. Mi existencia es un perjuicio
10. No valgo la pena
Pero todavía estoy tan jodidamente solo. Sólo quiero morir.</t>
  </si>
  <si>
    <t>Odio vivir. Lloro. Bebo. Trato de dejar de pensar en eso, pero estos pensamientos. Mis pensamientos continúan arrastrándose. Tal vez me mate. No quiero ninguna respuesta. Solo quiero desahogarme. realmente decir lo que pienso a un terapeuta que se joda la b.s religiosa solo quiero dejar de sufrir.</t>
  </si>
  <si>
    <t>¿Alguien que viva en Kirkintilloch pueda pagar para que me mate? Claramente, no puedo hacerlo yo mismo. Cualquier lugar en Kirkie está bien, y no me importa cómo lo hagas. Lo único que me importa es terminarlo. Di tu precio.
No se moleste en tratar de 'disuadirme' de hacer esto, no va a funcionar. Si hubiera alguna posibilidad de que yo llevara una vida normal, no estaría haciendo una publicación como esta.</t>
  </si>
  <si>
    <t>¿En qué momento es mejor morir que vivir de esta manera? He estado luchando con esta condición durante 8 meses, sin signos de recuperación.
El 90% de mi vida de vigilia mi mente está en blanco: completamente desprovisto de actividad mental. Es una lucha constante para mí mantener cualquier forma de conciencia. Además, mi memoria a corto y largo plazo funciona a niveles casi amnésicos y mi capacidad para concentrarme y (en pocas palabras) pensar están en un nivel atrozmente bajo. Mi cerebro tiene una completa ausencia de actividad mental. Esta experiencia subjetiva es difícil para mí de cuantificar o explicar; pero casi todo el tiempo mi mente está completamente en blanco, como un zombi. En cierto sentido, estoy mentalmente catatónico, como si alguien le diera a una computadora la potencia de una bombilla: la energía suficiente para dar la apariencia de estar consciente. Cada momento que estoy despierto es una lucha por mantener alguna forma de conciencia. Cuando no me estimula la música a todo volumen, los videojuegos o la novedad constante de Internet, me “desconecto”. Mi mente está completamente vacía; no hay pensamiento alguno.
Esto me lleva a mis problemas de memoria (tanto a corto como a largo plazo); tratar de recordar lo que hice tan recientemente como ayer requiere una gran cantidad de esfuerzo. A veces podré recordar detalles dispersos sobre el día anterior, como dónde almorcé, pero los recuerdos son dispersos y no lineales. Tratar de recordar algo que sucedió hace un día, una semana o un año se siente igual. Simplemente no hay claridad de memoria.
 Me siento perpetuamente "espaciado", mi mente se siente nublada, como si estuviera en un sueño o bajo la influencia de alguna sustancia. Me siento despierto pero no despierto, con sueño aunque físicamente estoy completamente despierto. Tengo problemas con la interacción social porque no sé qué decir la mayor parte del tiempo. Con frecuencia tengo que detenerme y pensar en una respuesta decente, solo para parecer normal porque de lo contrario no tendría nada que decir. Las veces que tengo algo de lo que hablar, a menudo tartamudeo porque tengo problemas para encontrar las palabras correctas para usar o juntarlas en una oración. Hay momentos en los que simplemente me quedo en blanco mentalmente a mitad de la oración y no tengo ni idea de lo que quería decir a continuación. Siento que solo existo en este momento, sin pasado, sin conexión con el presente y sin futuro.
Prefiero morir que vivir el resto de mi vida como esta cáscara vacía de persona.</t>
  </si>
  <si>
    <t>Adiós. Soy un perdedor. Tengo miedo de todo. Tengo 21 años y lloro todo el día.</t>
  </si>
  <si>
    <t>Espero que un conductor ebrio me atropelle durante las vacaciones. La Navidad se canceló para mí, realmente solo desearía morir mientras duermo. Cada vez que salgo (no mucho) pienso activamente en lo genial que sería si un automóvil a toda velocidad me aniquilara, o incluso si alguien simplemente hasta me asesinó. Felizmente me apuñalarían y luego moriría una o dos horas más tarde si eso significara que finalmente no existiría.
He vivido con bipolar/límite no diagnosticado y me tomó más de 10 años acercarme a una evaluación de salud mental (NHS, tiempos de espera tan largos, aunque es gratis) y, en este punto, siento que el daño está más que hecho. . No veo cómo puede revertirse el crecer durante sus años de formación sin recibir ningún tratamiento para sus graves problemas de salud mental. Todo lo que sé hacer es ser un enfermo mental, nunca me enseñaron cómo ser un adulto, así que literalmente soy un pedazo de mierda inútil.
Odio a mi familia, y mis amigos son solo personas con las que me drogo. No puedo hacer conexiones emocionales con la gente. Conozco a algunas personas como yo, pero desearía que no lo hicieran porque sería infinitamente más fácil suicidarme.
A la mierda la Navidad. Pasarlo solo en mi cama con cualquier intoxicante que pueda tener en mis manos.</t>
  </si>
  <si>
    <t>Bueno, todo eso del suicidio no funcionó. Bueno, aquí estoy de nuevo. La muerte no sucedió, así que no tengo ni idea de adónde ir desde aquí.</t>
  </si>
  <si>
    <t>¿Cómo es posible mejorar cuando mi cerebro está programado para ser suicida y sofocante pase lo que pase? No, realmente lo estoy preguntando. Soy una mala persona. Yo causo mis propios problemas y mi propio cerebro me tortura por ellos. Soy un pedazo de mierda celoso y poco confiable. Pienso en el suicidio constantemente e incluso los inconvenientes/problemas menores de los demás me envían en espiral. No están haciendo nada malo. Soy yo. Sé que es mi cerebro porque siempre es así. Soy una persona enojada, pero nunca actúo en consecuencia y lo demuestro. Hago lo mejor que puedo, pero eso no significa que no esté constantemente enojado y triste y que quiera suicidarme. Saber que mi situación no es tan mala, que estar con amigos, hacer planes y cuidarse es bueno no importa porque hago esas cosas y sigo jodido. Cada vez que reúno mi mierda para ser momentáneamente feliz, me involucro aún más desesperadamente en los pocos lazos que tengo y me vuelvo tan ansioso y analizo en exceso que me aíslo para que no pueda lastimarme más de todos modos. Y así empeora de nuevo. Y cuando estoy "en un buen lugar" soy tan consciente de cuán fugaz es la situación que no significa nada. Incluso cuando "tengo mi mierda bajo control", todavía quiero suicidarme. Me divertí hoy con mis amigos, pero todavía lo terminaría literalmente en cualquier momento si solo hubiera un botón. Así que sí, tal vez debería tratar de hacer las cosas correctas para cuidarme, pero aquí estoy haciendo las cosas correctas y nunca importa. No quiero ir al maldito hospital. No hacen nada para solucionar tus problemas, solo hacen que tu existencia sea más insoportable y no puedes hacer nada porque estás en una prisión de mierda. Puedo fingir que me siento mejor, puedo obligarme a interactuar de manera agradable con los otros pacientes, no quedarme callado ni melancólico, y decir lo que sea necesario para salir temprano. Lo he hecho antes. ¿Cuál es el punto de? Cuando salgo mis responsabilidades y pocas relaciones se han deteriorado más. Empeora las cosas. No puedo ser honesto con mi consejero porque no quiero volver allí. No llamaré a una línea directa de suicidio porque llamarán a la policía y ¿qué me pueden ofrecer que no haya escuchado antes? Siento que no puedo hablar con mis amigos. Me siento demasiado culpable para hablar con mi novia. Sí, la gente estaría triste si me suicidara. Pero soy una mala persona y soy egoísta y estaré muerto, así que no podría sentirme mal por eso entonces. Y sí, sé que nunca sabré si mejoraré si lo hago, pero tampoco estaré triste si estoy muerto. No sentir es infinitamente preferible a estar sufriendo constantemente. Ayudame por favor. No estaría pidiendo ayuda si no pensara que hay algo parecido a la esperanza. Pero mi paciencia se está agotando. Utilicé un lenguaje agresivo, tal vez abusivo aquí y me gustaría disculparme con cualquiera que lea hasta aquí porque solo está tratando de ayudar y de ninguna manera es su culpa o algo con lo que debería sentirse obligado a ayudar.</t>
  </si>
  <si>
    <t>Nadie puede ayudarmeDespués de un accidente que me desfiguró, ya no puedo seguir así. Los médicos han hecho todo lo posible. El paciente hospitalizado ha fallado 3 veces. Tengo 26 años y tuve que volver a vivir con mis padres. Me ignoran y me dejan solo todo el día después de que les digo repetidamente que ya no puedo hacer esto. No tengo amigos. Traté de confiar en alguien, pero él no se molesta con mis problemas y solo me dice que sea fuerte. No puedo vivir conmigo mismo. El mundo es horrible y mordaz y en guerra. Realmente solo espero que ww3 realmente haya sucedido y todos muramos para que mi familia no tenga que estar triste cuando me haya ido. Rezo todas las noches para no despertarme. Tengo mucho dolor físico y mental para continuar. Lo intenté muy duro pero funcionó. Prácticamente he dejado de comer, tal vez eso funcione si no tengo las bolas para hacerlo yo mismo.</t>
  </si>
  <si>
    <t>¿Inevitable? Siento que estoy listo para asumir un trabajo adecuado y tratar de hacer el bien, pero mi única motivación es asegurar la capacidad de adquirir una bolsa de salida sin despertar sospechas. Es muy difícil ser sutil acerca de adquirir un jodido tanque de helio....
Me siento bien en este momento, pero siempre lo considero inevitable. No puedo dejar de beber ni de alterarme, es lo único que me hace sentir bien, pero siento que cerca de los 28 he perdido toda oportunidad... la forma en que se ven mis dientes por falta de cuidado, etc. Estoy tratando de mejorar ahora, finalmente, pero es demasiado tarde. No soporto que me fotografíen o que me filmen. ¿De qué sirve eso para un animador?
Mi asistente social y el equipo de salud mental de la clínica de drogas/alcohol que he estado visitando están haciendo todo lo posible, pero estoy listo para alejarlos y hundirme de nuevo. Simplemente no lo sé... Todavía no he tocado fondo. Me estremezco al pensar lo que será. No estoy listo para parar. Es lo único que me hace sentir como un millón de dólares.
Creo que, muy probablemente, terminaré escalando una montaña y saltando. Pero quien sabe lo que nos depara el futuro. No preveo mucho más que intentos hipotéticos. Cortar ha resultado demasiado difícil. Necesito algo asegurado.
Espero poder demostrar que estoy equivocado.
Estar bien, por favor.</t>
  </si>
  <si>
    <t>Reprobé la universidad, pensando en tirar la toalla en la vida por completo He estado estudiando una licenciatura durante cuatro años y me acabo de enterar que reprobé 3 clases este semestre, lo que significa que mi ayuda financiera será cancelada. Sin él no puedo pagar la matrícula, no tengo idea de cómo les voy a contar esto a mis padres. Se suponía que esto no iba a suceder, se suponía que me graduaría esta primavera y encontraría un trabajo decente con un salario decente que me motivaría a buscar ayuda profesional para enfrentar mi trastorno de personalidad por evitación y posiblemente mudarme de la casa de mis padres. Estaba tan cerca. suspiro. La universidad era realmente lo único que tenía a mi favor, era el único aspecto redentor de mi vida. No tengo amigos, ni pareja, la mayoría de la gente probablemente consideraría que mi estilo de vida es aburrido (leo libros, navego por Internet, hago ejercicio, asisto a la universidad y siempre me aseguro de mantenerme solo) básicamente soy un ermitaño, solo me aventuraría salir de mi casa para asistir a clases o al gimnasio. Supongo que lo que más me molesta (aparte de arruinar mi futuro) es que sé por qué fracasé, es una mezcla de muchas cosas, en realidad. Estaba estudiando una carrera que no me gustaba y que tenía pésimas perspectivas laborales, lo peor es que la elegí. Lo elegí porque requería muy pocas matemáticas, mi cerebro no funciona bien con los números, por lo que mis opciones eran muy limitadas para empezar. Algunos de mis compañeros se retiraron después del primer año, pero seguí adelante (pasando por hacer el mínimo absoluto, ¿los C obtienen títulos, verdad?) Continué a pesar de sentirme profundamente insatisfecho porque toda mi vida estuve condicionado para ir a la universidad y obtener una educación, hay un estigma asociado a aquellas personas que toman caminos alternativos. Ya soy lo suficientemente juzgado por la vida anormal que llevo, realmente no necesitaba agregar otra cosa a la mezcla. ¿Alguno de ustedes tiene algún consejo? No tengo ni idea de dónde ir desde aquí. Una vez que el enojo pase, mis padres probablemente me exigirán que consiga un trabajo y contribuya con los gastos, lo cual es totalmente comprensible. Si yo fuera un adulto saludable y funcional, cumpliría sin dudarlo, pero ni siquiera puedo imaginarme pasando por todo el proceso de la entrevista y mucho menos manteniendo un trabajo. Todo lo que sé es cómo ser un estudiante (supongo que ni siquiera eso). Me llena de aprensión absoluta cuando contemplo mi futuro. Tengo 21 pronto para cumplir 22 y no tengo nada que mostrar. MIERDA.</t>
  </si>
  <si>
    <t>Nadie me hizo nada. Pasé años tratando de rastrear cuál es exactamente mi "trauma". Quería saber qué me hizo ser así, para poder validarme. Recientemente, he llegado a una conclusión:
No pasó nada. No tengo ninguna razón para ser el cabrón triste que soy. He vivido una vida de valla de piquete hasta ahora con más que suficiente, dos padres que se preocupan tanto como saben y una buena educación.
Mi mamá me llamó emocionalmente abusivo. Peor que su padre bastardo. Mi hermana se sorprendió y lloró cuando lo escuchó, no podía creer que mi madre dijera eso considerando lo malo que era su padre. Eso validó todo lo que pensé sobre mí durante los años previos. En ese momento todo lo que pude decir fue "lo sé".
Constantemente me siento culpable por existir. Me siento mal que la gente tenga que mirarme, hablarme, respirar el mismo aire. Me siento culpable por desperdiciar el tiempo y la energía de las personas. Me siento culpable por desperdiciar la tinta de mi bolígrafo que podría haber sido utilizada por otra persona para escribir algo mejor. No merezco ni un carajo respirar.
¿Qué tan patético sueno? Que idiota sin espinas de mierda.
Simplemente se vuelve demasiado, ver cada acción y reproducir cada conversación hasta que me duele la cabeza. Tengo que observar la forma en que me siento, río, hablo y controlo cuánto le digo a la gente. Tengo que observar de cerca mi tono y mi lenguaje corporal. Tengo que hacer un seguimiento de qué mentira le dije a quién.
Es agotador. Estoy tan jodidamente cansado de eso. ya no puedo más No quiero hacerlo más.
La frustración de querer morir, pero no querer lastimar a mi papá me ha llevado al punto de desquitarme con los demás con una actitud cortante y rapidez para la ira. Es repugnante y malvado, y me odio a mí mismo por ello. Trato de mantenerme alejado de ellos para que estén fuera de la línea de fuego.
Lo intento tan jodidamente duro, pero sigo fallando.
No se merecen mi desastre. Ojalá pudieran olvidarse de mí.</t>
  </si>
  <si>
    <t>Tal vez mejor que hablar solo. Realmente no estoy seguro de por qué estoy aquí. Estoy enojado conmigo mismo porque siento que estoy pidiendo ayuda, y ya me he dicho que esa no es una opción. Pero estoy solo con mis pensamientos y, aunque quiero proteger mi capacidad para implementar un plan, supongo que no quiero sentirme tan solo como ahora. De todos modos, nunca antes había estado en Reddit por nada, y supongo que debería decir más o algo introductorio ya que esta es mi primera publicación, pero no puedo en este momento. Supongo que estoy tanteando para ver si quiero quedarme en el sitio.</t>
  </si>
  <si>
    <t>Últimas palabrasDejo esto aquí como un nombre garabateado en una pared. Algo que pruebe que existí en absoluto... Ya no tengo ganas de vivir. Siento como si algo dentro se hubiera apagado. Ya no puedo sentir alegría, apenas salgo de mi habitación, no puedo mantener una conversación. Estoy agradecida por haber conocido a algunas personas geniales en mi vida, y siempre, siempre las he amado sin importar nada. Ojalá lo recuerden. Me entristece dejarlos atrás, pero ahora es demasiado tarde para mí y es posible que lo entiendan con el tiempo. Esta noche voy a leer mi libro favorito, poner mi álbum favorito y quedarme dormido para siempre. Quienquiera que seas, sinceramente espero que tengas una gran vida y te deseo lo mejor, pero he llegado a un acuerdo con mi decisión y ya no tengo miedo. Voy a mirar las estrellas por última vez desde mi ventana. Voy a cerrar los ojos y dormir para siempre.
*Editar: todavía estoy aquí y estoy abierto a hablar con cualquiera, pero ya casi es hora. Estoy escuchando Nujabes. Acabo de terminar de leer Beowulf. Solo estoy esperando que las estrellas se aclaren un poco. Ha sido increíble tener alguna interacción humana en las últimas horas. Me preocupo por todos y cada uno de ustedes y espero que su viaje los lleve a lugares nuevos y emocionantes, incluso después de que me haya ido y olvidado. Si de alguna manera sigo yendo mañana, ¡te lo haré saber! Si no llega ningún mensaje, mi breve tiempo aquí en la tierra habrá terminado. No soy religioso, pero si hay una próxima vida, ¡hablaré bien de todos ustedes! ¡Adiós y buena suerte!
** Actualización: varias personas amables y sorprendentes me hablaron sobre mi decisión y me hicieron dudar. Después de desconectarme de Reddit, lo intenté de todos modos porque soy así. Fue un intento bastante poco entusiasta. Mi método me puso muy alto, no me mató. Me desperté sintiéndome como una mierda, pero todavía estoy aquí.
***Actualización: hablé con un pariente cercano y les dije cómo me sentía, pero no sobre lo de anoche. Voy a los médicos a buscar tratamiento.</t>
  </si>
  <si>
    <t>Creo que algunas personas aquí podrían ayudar a otros... No sé, pero es un pensamiento. Esto podría hacer que me echen de la comunidad; sin embargo, creo que algunos otros aquí podrían ayudar a otros aquí.
Vi algunas publicaciones de personas que son ricas pero que realmente no tienen una razón para vivir porque hicieron algo estúpido como la razón X y ahora no creen que valga la pena redimirse. Por otro lado, hay personas que se sienten realmente jodidas por sus circunstancias financieras, como no poder pagar el alquiler de un mes.
Sé que esto suena estúpido, pero solo escúchame, no puede gustar que las personas ricas den un poco de dinero a quienes realmente lo necesitan. Me refiero a que la caridad ayuda a reducir los síntomas de la depresión, da un poco de sentido de empoderamiento ya que puedes ayudar a alguien y podría actuar como una razón para continuar (como por un corto tiempo) y esto puede ayudar al primero. En cuanto a lo último, creo que este apoyo financiero podría ser lo que los sacaría de esta situación.
Sí, entiendo que el alquiler no siempre es un cambio de chip, pero no le pido que dé el monto total, ni siquiera en cantidades pequeñas.
Quiero decir, sí, es estúpido, pero solo piensa en si. También lo siento si de alguna manera insulté a alguien de alguna manera.
Nota: Tengo 17 my hice un trabajo de caridad hace unos meses [fui a un área remota y enseñé a un estudiante por un tiempo] y puedo decir que probablemente fueron las mejores 2 semanas de mi vida. Ni siquiera me corté ni recibí enseñanzas suicidas y eso me mantuvo bastante feliz y satisfecho conmigo mismo durante un mes completo.
¡El apoyo no tiene que ser siempre financiero! Si ustedes tienen alguna idea, ¿pueden enumerarlas? ¡A algunas personas realmente les vendría bien un poco de ayuda aquí!</t>
  </si>
  <si>
    <t>¿Alguna vez sientes que apestas en todo? Yo sí. Todos los días. Tengo 26 años. Ya he tenido un matrimonio fallido y ahora estoy en una relación a largo plazo que apesta. No tengo relaciones personales significativas y nada que esperar.
Me tomó 7 años de ir y venir en la escuela para obtener un título de Asociado. Este título realmente no te ayuda a conseguir un buen trabajo, así que tengo que seguir adelante, pero también tengo que seguir trabajando a tiempo completo, por lo que me cuesta mucho que me vaya bien en la escuela. Tengo demasiada deuda estudiantil para reducir mis horas de trabajo.
Mi trabajo está bien, no soy tan bueno en eso, pero lo hago lo suficientemente bien como para que no me despidan pronto. No paga lo suficiente para permitirme pagar mis préstamos estudiantiles y mantener un nivel de vida decente.
No se que hacer. No puedo obtener ayuda de nadie. Siento que estoy destinado a seguir viviendo esta vida de mierda hasta que me rinda y me mate. Sigo diciéndome a mí mismo que mi tiempo de lucha está llegando a su fin, pero en realidad el final no está en ninguna parte a menos que me mate.</t>
  </si>
  <si>
    <t>Mi compañero de clase se suicidó hace unos días. Hoy la policía encontró su nota de suicidio. Estaba dirigido a mí. No lo conocía mucho. Honestamente, lo conocía como el tipo que maldecía demasiado con sus amigos en clase.
¿Apenas hablo con él tal vez una vez a la semana? E incluso entonces es él acercándose a mí y luego saliendo en el medio.
Entiendo los pensamientos suicidas, yo también los tengo, pero ¿por qué?
Su nota de suicidio decía que me amaba. Que yo era lo mejor de su vida y que ya estaba ahorrando algo de dinero para invitarme a una cita (encontraron alrededor de $1200 en efectivo). Pero también dijo que su soledad era demasiado dolorosa y que él es "antipático".
No entiendo... Nunca mostró ese tipo de interés en mí cuando hablábamos... No sé. Tal vez voy a subir allí con él.
¿Por qué no me dijo? Siempre me pareció un tipo genial, no me importaría salir con él. Yo... quiero respuestas. Yo estaba emocionalmente separado de eso, pero ahora él me involucra. El me ama. Sé lo que eso significó para él, toda la escuela vio sus cicatrices. Su nota era de 2 páginas largas de todo lo que encontraba hermoso sobre mí.
Estoy jodidamente llorando. Me prometí a mí mismo que no lloraría.
C, vengo pronto. Sólo necesito averiguar cómo. Y luego puedes sacarme cuando estemos allá arriba y dejaré que me beses, no hay problema. Pero por favor dime qué te hizo hacer esto. Por favor.
  Tuya.</t>
  </si>
  <si>
    <t>Hasta el final... Solo quiero estar muerto. Sé que mi esposa quiere estar con alguien que no sea yo. Tiene razón. He echado a todo el mundo. No tengo amigos... CERO, incluida ella. La mejor parte de todo esto es que no tengo adónde ir cuando ella me deje. Mi madre se fue por mi culpa, mi padre probablemente bebió hasta morir por mi culpa, mi abuela está muerta por mi culpa. Parece que todo lo que me queda es a mí mismo para huir y matar. Espero que encuentres a alguien que te haga feliz como nunca lo hice yo. Lo siento, solo he sido un pedazo de mierda. Iré a buscar la cuerda. Leí que colgar no es tan malo una vez que te desmayes y ya que solo soy un marica enorme.</t>
  </si>
  <si>
    <t>¿Algún consejo para detener la ideación suicida? Perdí mi trabajo y soy un perdedor. Si no fuera por mis hijos, ya habría caminado hacia el océano para siempre. No puedo dejar de pensar en formas de morir. Soy un pésimo esposo y un empleado descontento que es despedido.
Mis padres me pusieron el nombre de un abuelo que se suicidó.
¿Qué te funciona para detener los pensamientos?</t>
  </si>
  <si>
    <t>No planeé vivir tanto tiempo. La preparación está tomando mucho más tiempo de lo que esperaba. Hoy en día me despierto todos los días con "¿Joder, eso fue un sueño? ¿Por qué sigo vivo?" Odio este sentimiento. Se siente como si estuviera fallando incluso en esta tarea.</t>
  </si>
  <si>
    <t>Me siento fatal y no tengo adónde ir. Diría más, pero ahora me doy cuenta de que a nadie le importa y que no importa. Odio la vida</t>
  </si>
  <si>
    <t>¿Cuál es el punto? He estado deprimido durante 3 años, acabo de aprender a vivir con eso. Sin embargo, en los últimos 8 meses, comencé a cortarme con una aguja, con la esperanza de que no dejaran cicatrices, pero estaba equivocado. Así que me detuve por un tiempo preocupado por lo que la gente piensa, pero ahora soy adicto a estas cicatrices nuevamente y durante el último mes mi vida no ha hecho más que ir cuesta abajo. Siento que no me queda nada ni nadie por lo que vivir. Estoy casi en bancarrota entre mentir para que me arreglen los dientes en la escuela y ahora una plaga de insectos en mi habitación. No tengo adónde ir, lloro hasta dormirme todas las noches y mis padres pensaron que estaba siendo dramático cuando pedí ayuda... Ya no puedo más. Realmente no puedo, el corte solo hace mucho, necesito algo más grande, algo mejor. Solo quiero sentirme mejor. Estoy cansada de sentir que no queda nada en mi vida, estoy cansada de sentirme así.</t>
  </si>
  <si>
    <t>Las primeras personas que quieren que sigas con vida son las últimas en ayudar. Ayer publiqué sobre la eutanasia en una opinión impopular, y solo obtuve votos negativos y publicaciones "se pondrá mejor", "eres demasiado joven". Eso es lo que quiero decir, exactamente esto. ¿Por qué le molesta a la gente que alguien quiera optar humanamente por no participar, irse, terminar?
Cuanto más pienso en todo esto, más me parece que es lo mejor que puedo hacer.
Moriremos de todos modos, pero para alguien que ya ha estado muerto, ¿qué diferencia hay? Si pasaste por algún tipo de trauma, siempre estará contigo, siempre te perseguirá.
Hay tantas variables en la vida, todas importan. Ni siquiera intentes decirme lo contrario, porque eso sería una mentira. Nunca vivirás la vida al máximo, nunca experimentarás lo que tiene para ofrecer.
La violación mental vive una marca, es como una cicatriz.
Preferiría morir por eutanasia, o suicidio asistido, pero nunca me lo podría permitir, es bastante ridículo, que la gente que "piensa" que está ayudando a los demás, al mismo tiempo los esté explotando, o tal vez es solo una perspectiva de pobre persona. Tal vez esos XX miles requeridos, no son tantos en países ricos, y son fáciles de conseguir.
Ayer estuve en un bosque, me tomó 3 horas ir y venir, el único lugar donde me siento libre y bienvenido, donde me siento de alguna manera estable. Supongo que esa es la razón por la que tanta gente decide terminar todo ahí, tiene sentido. Vivimos solos, morimos solos.
Mañana voy a ir allí de nuevo, y espero que sea lo último que haga, soportaré segundos de dolor, eso de hecho me ahorrará años de aún más dolor a largo plazo. Ese es el único compromiso que veo, la única forma, ya que lo que se ha hecho no se puede deshacer, y no hay otras formas de cambiar mi situación, a menos que gane un boleto de lotería, para poder comenzar de nuevo en Canadá. , USA, Australia, Nueva Zelanda, ser camionero, o lo que sea. Pero una cosa es segura, nunca dejaré de pensar en ello, así que quién sabe cuánto viviré mi nueva vida.
No espero nada, ni planes, ni sueños, ni amigos, ni amantes, ni nada para ser sincera. Existencia sin sentido, seré olvidado. Sin habilidades, o incluso una educación digna.</t>
  </si>
  <si>
    <t>Mi novio me dejó. Y sí, sé que es una tontería repasarlo. pero realmente siento que no tengo nada por qué vivir si él no me quiere.</t>
  </si>
  <si>
    <t>Lloré durante una hora. Estoy horrible y ya terminé. Tengo sangre en las manos, me siento tan mal. 2 de mis amigos murieron, a mis padres nunca les importó, mi familia me odia, me duele mucho. No termines como yo. A la mierda esto.</t>
  </si>
  <si>
    <t>¿Salir por un tiempo? Hola gente. Así que sí, he estado pensando en volarme la cabeza con un calibre 12 durante años. Bueno, de todos modos, he estado pensando que también podría retrasar tales acciones e intentar hacer algo interesante. Estoy pensando en meter un montón de mierda en el coche y marcharme. Renunciar a mi trabajo, abandonar la escuela y simplemente conducir a otro lugar. O tal vez incluso dejar el país. Estoy pensando en cortar el contacto con todos los que conozco. Mis padres están pagando mi universidad en este momento y estarían enojados si yo desperdiciara su dinero. Sin embargo, siento que preferirían que me fuera y desperdiciaran su dinero que un hijo muerto. Espero que un viaje así me permita encontrar algo de satisfacción y disfrute de la vida. ¿Es esta una buena idea? ¿Alguno de ustedes ha intentado alguna vez algo similar y tal vez acaba de descubrir que son sus circunstancias o las personas que conocen las que les hacen la vida imposible?</t>
  </si>
  <si>
    <t>Tengo miedo. Tengo ganas de suicidarme. Sin embargo, me aterroriza la muerte y el dolor. Pero haría cualquier cosa para escapar de este sentimiento que tengo, como si ya hubiera terminado. Estoy cansado. Creo que todo lo que necesito es una cosa más, un empujón más para enviarme al límite. Hacer que el miedo a la muerte sea menos aterrador que vivir conmigo mismo por un segundo más. He estado tratando lo mejor que puedo para mejorar, con terapia y medicamentos, pero nada está ayudando. Se siente sin esperanza, me siento sin valor. Siento demasiado y demasiado poco. No sé si estoy teniendo algún sentido.</t>
  </si>
  <si>
    <t>Cuando se vuelve demasiado, sé que la forma en que pienso y me comporto no es saludable, así que cuando reconozco estos sentimientos actúo sobre mí mismo para detenerlo. Tiré todas mis afeitadoras y encendedores y me recuerdo a mí misma que si me lastimo, lo más probable es que mi novio se dé cuenta y no quiero arrastrarlo a esto. Pero a veces, la necesidad de rascar/quemar/cortar/golpear se vuelve demasiado autoritaria y mentalmente me agota contenerla. No puedo soportar más este sentimiento y sé que debo buscar ayuda profesional, pero ¿un terapeuta en esta economía? solo tengo 19</t>
  </si>
  <si>
    <t>¿Alguien todavía despierto? Aburrido y tratando de distraerme de pensamientos intrusivos si alguien quiere hablar.</t>
  </si>
  <si>
    <t>Estoy "recuperado", pero todavía siento que quiero cortarme y desgarrarme hasta que no quede nada. Ayuda. Resumen básico: tengo 17 años, me gradué de la escuela secundaria y paso la mayor parte de mis días en casa sin nada más que mi iPad, gato y cannabis como compañía.
Tengo un novio encantador, pero solo llevamos juntos una semana y no me siento cómoda usándolo como un pseudo-falso terapeuta (¿todavía?). Corté mi comunicación con mi ex que solía ser un poco útil. Rompí con él por ser demasiado controlador y manipulador y me di cuenta de que esto se aplica a la autoestima y la depresión, así como a la mierda cotidiana.
No me he cortado, quemado o magullado desde noviembre de 2009, pero joder. Pienso en ello todos los días, cada vez que veo un cuchillo o un objeto afilado mientras estoy solo, pienso en ello. Pienso en cortarme en lugares en los que nadie se daría cuenta, por ejemplo, en la caja torácica cerca de los senos, o en la parte posterior de los muslos, pero me parecen evasivas.
Quiero hacer lo que solía hacer: quiero sentarme en mi escritorio bien iluminado y limpio con mi fila de herramientas y lenta y deliberadamente lastimarme en mi antebrazo izquierdo, luego lavarlo y asegurarme de que esté limpio y seguro y olvídate de ellos Solía ​​usar mis cortes con orgullo, solía usar camisetas sin mangas en público horas después del corte, ¿qué pasó con mi coraje? ¿Dónde se ha ido mi columna? ¿Por qué me estremezco ante el espejo?
No me corto (ni me mato) porque he pasado por terapia, etc. y entiendo por qué no es una buena opción. Tengo una familia extendida y cercana que me apoya, informada y amigos. Tengo una gran universidad, una beca, una especialización que amo, una vida cómoda... pero estoy lleno de magma.
Las más mínimas injusticias, las pequeñas trampas de la vida cotidiana, **las más pequeñas cosas, tan simples como quedarse sin leche, me dan ganas de cortar.** Sé que esto no es normal ni correcto. Me hace llorar solo de recordar esa sensación de ira candente acumulada en mi estómago, quemándome de adentro hacia afuera, y oh, cómo quiero abrirme y ver cómo el magma se desangra de mí.
Lo siento si este es el subreddit incorrecto. Solo quiero que alguien me hable y me ayude a superar estos sentimientos esta noche. Tengo AIM/MSN/Yahoo/Skype/GTalk/lo que sea que tengas.
EDITAR: cinco minutos después, ya me arrepiento de esto. Publicar esto ha hecho que parezca mucho más fácil derribar ese muro y simplemente HACERLO, y mucho más necesario, siento que no puedo superar este sentimiento sin rendirme.</t>
  </si>
  <si>
    <t>Estoy estudiando farmacia, así que sé que la cantidad de pastillas que tomé no me matará Tbh eso solo me hace sentir peor, como un impostor entre las personas que realmente quieren morir. No calculé la dosis de antemano, justo cuando me acosté en mi cama después, mi cerebro se puso en modo de trabajo. Apenas la dosis máxima pero muy por encima de lo que me recetaron. Pero me pregunto si sabía cuando los estaba tomando que estaría bien. Como inconscientemente.
Estoy seguro de que dormiré bien, apesta que me despertaré al final.</t>
  </si>
  <si>
    <t>El suicidio y los resultados finales Así que esta es mi primera publicación en Reddit. Honestamente, no sé cómo funciona esto, pero uno de mis ex estuvo aquí constantemente y me dijo que había una sección de consejos, así que algo ha estado en mi cabeza con problemas durante bastante tiempo y estoy listo para ver lo que piensan otras personas. son o apoyo en el tema. Lo que ha estado en mi mente o al menos aparece más veces de las que creo que son saludables. El pensamiento es suicida. En primer lugar, comencé a incursionar en las drogas a una edad temprana y me convertí en una fascinación. Me consumí probando todas las drogas sobre las que investigaba y cuando se presentó la oportunidad de tener en mis manos dichas sustancias, seguro que no dudé en hacerlo. Desde que tenía 17 años he estado en 4 programas de rehabilitación diferentes, 2 centros de salud mental, arrestado un total de 5 veces. El último terminó en prisión a la edad de 20 años. Me recetaron antidepresivos a los 17 y desde entonces he estado medicado con casi todas las drogas conductuales que existen. En algún momento me perdí por completo y no puedo recordar la última vez que me sentí normal. Las cosas ya no son las mismas. Siempre he sido un libro de texto sobre pensador y me estreso fácilmente, pero últimamente se ha vuelto demasiado manejable a veces. No puedo parecer un medio feliz en lo que creo que ayudaría. Estoy fuera de todos los medicamentos además de Xanax, con el que, para ser honesto, tuve un problema en el pasado, pero no abuse más estrictamente para obtener ayuda. Estoy tratando de llegar al punto en el que tal vez sienta cierta sensación de normalidad, ¡pero se está poniendo viejo! Lo siento, pensé que algún tipo de fondo vago ayudaría con la entrada. Pero siento que no importa lo que haga, no soy feliz y no tengo sentido de valor para mi vida. No podría importarme menos si muero mañana, pero no creo que tenga suerte y aún así destrozaría a mi familia, que es la razón principal por la que siento que me detiene. Solo quiero terminar la vida, es difícil imaginar que mi vida vuelva a ser feliz si ya sé lo que es eso. Pero el impacto de mi acción absolutamente devastaría especialmente a mi madre de familia. No sería justo para ella ni para el resto de la familia porque se han esforzado tanto en limpiarme o volver a encarrilarme sin mencionar que nadie me ama más que mi madre. Simplemente no sé, tengo un gran trabajo que paga muy bien y me permite viajar para ganarme la vida, pero por alguna razón desearía poder irme a dormir y seguir así. Llámame cobarde, pero estoy cansado de que esto sea un pensamiento constante y solo quiero ayudar porque simplemente no podía sentirme bien sabiendo la devastación que infligiría a mis seres queridos, pero por Dios, denle un respiro a los chicos.</t>
  </si>
  <si>
    <t>¿Cuál es la forma más fácil de suicidarse? No quiero las tonterías normales de no hacerlo, solo quiero una respuesta.</t>
  </si>
  <si>
    <t>Realmente no me gustan los cumplidosPrimero debo decir que me siento mal al hacer esta publicación porque suena irrespetuoso con las buenas intenciones de mis amigos. No me gusta cuando la gente dice que superaré los momentos difíciles, o que soy competente o que están orgullosos de mí. Por alguna razón, siento más pánico, incomodidad y enojo que cuando alguien me dice que debo suicidarme.
Ni siquiera sé por qué esto me estresa, pero cada vez que alguien trata de ayudarme con palabras de elogio o esperanza, todo empeora.</t>
  </si>
  <si>
    <t>Probablemente me voy a suicidar. No sé por qué estoy publicando esto aquí, ni siquiera me molesto en publicar mucho. Estoy tan harta de eso. Me he estado sintiendo así durante años, es solo ahora que me doy cuenta de que nunca mejora. No tiene sentido. Ya he comprado todo lo que necesito para hacer esto. Estoy en medio de la planificación. He pensado mucho en cómo lo voy a hacer. Estoy tan harta de que la gente me use y me tire cuando descubren que no valgo nada.
Eso es todo. He estado tratando y tratando y tratando de encontrar una solución a todos mis problemas. Tal vez esto es todo. Pensar en el futuro me llena de pavor. Está tan vacío que me siento vacío. Sé que todos están pensando en lo fracasado que soy yo también, no llego a sus expectativas. Ya ni siquiera tengo padres.
Encontrar una solución a este problema de esta vida es lo único que puedo hacer ahora. Creo que podría hacerlo esta vez. No estoy seguro. Me duele la cabeza.</t>
  </si>
  <si>
    <t>Honestamente, no tengo nada por lo que vivir. Todavía estoy en la universidad, pero estoy muy atrasado. Se supone que me graduaré este año, pero solo completé la mitad de mis créditos. Decidí tomarme un semestre sabático. He estado tan deprimido y desmotivado durante un par de años. Nada me emociona o interesa. No tengo motivación para nada en la vida, ni aficiones ni intereses ni pasiones. Es triste. Apenas hice amigos en la universidad y cuando lo hice los rechacé a todos porque siento que socializar es agotador y prefiero estar solo. He alejado a todos de mi vida. Solo me quedó mi pareja pero me rompió hace 2 semanas. Aparentemente estaba demasiado celoso... Nunca estuve celoso al comienzo de nuestra relación (nunca lo etiquetamos, así que no sé qué era, pero pasamos todo el tiempo juntos haciendo todo juntos) y le confié todo hasta que descubrí que él estaba durmiendo con otras chicas a mis espaldas. Nunca le dije que lo sabía, pero fue entonces cuando comencé a ponerme celoso y paranoico, lo que supongo que lo alejó. También usaba Tinder de vez en cuando y lo confronté al respecto, pero dijo que no lo usa y que la aplicación simplemente está allí, lo cual no era cierto. Sé que merezco algo mejor porque ¿por qué me quedaría con alguien que me engañaba constantemente? Pero, ¿por qué le diría a otras personas que estaba celoso y que era demasiado agotador para él? Realmente me rompió el corazón cuando terminó las cosas conmigo porque estaba perdiendo 2 cosas a la vez. Mi amante y mejor amigo y eso dolía tanto. Realmente significó mucho para mí y todavía lo hace. Pero sé que él no siente lo mismo por mí. El mismo día que rompió conmigo empezó a salir con otras chicas y a tener citas. Me hizo sentir como un idiota por lo rápido que se movió. Simplemente se sintió injusto. Me hizo tocar fondo por completo. Ya estaba deprimido antes de eso porque estaba estresado y tenía algunos problemas familiares y supongo que mi ansiedad y depresión. No sabía cómo llorar o comenzar a recuperarme. Seguí pensando cuánto realmente no quiero estar vivo o aquí hoy. Durante muchos meses he tenido estos pensamientos de que no quiero estar vivo, que no veo un futuro para mí, que solo quiero morir y ahora realmente quiero eso.
Odio no tener pasión ni motivación por nada y no veo cómo voy a construir un futuro sin tener esas cosas.</t>
  </si>
  <si>
    <t>Mi último adiós. Una carta. Esta noche es la noche a la que me ha llevado toda mi vida. Después de enviar esto a mis pocos amigos, familiares y cuentas de redes sociales asociadas, planeo desangrarme en la bañera. Mi elavil ha dejado de funcionar y no me queda otra solución. Ahorcarme como lo hizo mi mamá se siente demasiado como una bofetada en la cara hacia ella y siempre he tenido miedo de que un arma falle y me deje más cicatrices que antes. Esta es la única manera que se siente bien. Hay muchas cosas por las que he estado agradecido, no me malinterpreten. Amo mucho a mi papá, mi hermano, mis hermanas y mi madrastra. Siempre me han apoyado. Aceptaron mi sexualidad, trataron de conseguirme terapia cuando fue necesario, han hecho tantas cosas maravillosas por mí. He conocido a mis ídolos más grandes, mi cantante favorito me ha cantado directamente, he estado en Disney más veces de las que puedo contar. Probablemente no tenga sentido por qué me siento tan deprimido a pesar de que mi vida hogareña es increíble. Pero hay algunas cosas que no les he dicho a todos. He sido derribado, marginado, abusado emocionalmente, acosado sexualmente y más. Estoy en una etapa de mi vida en la que presentarme como normal ante el público ya no es posible. Apenas puedo funcionar y en lugar de obtener la ayuda de personas que no son de la familia que necesito, me castigaron por no estar al día. Hay una persona más en este mensaje que aún no he mencionado. Me traicionaste más veces de las que puedo contar. Me mentiste toda mi vida y luego me jodiste cuando más te necesitaba. Esta sangre está en tus manos. Tu sabes quien eres.
Adiós, los extrañaré a todos.</t>
  </si>
  <si>
    <t>Me apuñalé accidentalmente hoy. A veces me gusta jugar con los cuchillos de cocina. Fingir que voy a seguir adelante y apuñalarme a mí mismo. Pero siempre supuse que no eran muy afilados. Son viejos y están bien usados. Excepto hoy, cuando sostuve uno de los cuchillos de emparejamiento hasta mis pantalones para darme un pequeño pinchazo como lo había hecho muchas veces antes, entró todo el cuchillo.
Hay mucha sangre y arde, pero creo que estoy fuera del vagón de la vita suicida por un tiempo.</t>
  </si>
  <si>
    <t>No puedo detener esta soledad Toda mi vida me he sentido solo de vez en cuando. Siempre sentí que todos eran más queridos que yo, que tenían más amigos, que siempre se mantenían en contacto.
 Hubo momentos en los que estos sentimientos disminuyeron y otros en los que volvió con toda su fuerza. Pero sobre todo ha sido un sentimiento constante. Siento que nunca he sido amado.
Siempre quise tener un gran grupo de amigos donde hiciéramos cosas todo el tiempo juntos, siempre planeando eventos juntos. Veo esto todo el tiempo con otras personas, ¿por qué no yo?
Supongo que tuve esto hace un par de años, pero ha disminuido lentamente. Siento que entre los pocos amigos que tengo siempre tengo que tomar la iniciativa.
Si no lo hiciera, nunca se mantendrían en contacto conmigo. Aunque estoy seguro de que entre sus amigos siempre están siendo invitados o están invitando a otros, olvidándose de mí.
A menudo me pongo celoso de otras personas, especialmente de los hispanos. Los veo con amigos y familiares todo el tiempo, probablemente los padres toman la iniciativa de verlos varias veces a la semana y mi mamá no toma la iniciativa conmigo.
No sé qué hice para no ser tan desagradable en la vida. Soy un hombre blanco de 30 años que vive en el Área de la Bahía, estoy casado y tengo un hijo en camino. Solo tengo ganas de acabar con todo tengo un miedo terrible a la soledad y quiero ser amado. No quiero morir solo. Preferiría terminar con todo ahora que sentirme así más adelante en la vida. Solo quiero sentirme amado, tener una gran familia y un montón de amigos cercanos que se preocupen por mí.</t>
  </si>
  <si>
    <t>Sintiéndome suicida otra vez No sé cómo empezar esto y no sé cómo escribir esto sin que sea confuso pero... (Escribí más de lo necesario y borré mucho de lo que escribí, así que probablemente no tenga mucho sentido, más o menos el El último párrafo es lo único que vale la pena leer, supongo.
Cuando tenía entre 2 y 6 años, mi primo y yo compartíamos cumpleaños y nuestra familia venía a nuestra fiesta, pero siempre aparecían para él, hablaban con él, le prestaban atención y nunca me hablaban y hacían Me siento como un paria en mi propia fiesta de cumpleaños. Cuando tenía 7 años le pedí a mis padres que no fuéramos a ver a nuestra familia y que hiciéramos lo nuestro, y así era hasta ahora y yo invitaba a todos en mi familia pero solo a mi tía y mi abuela. aparecía cada vez (por lo que estoy muy agradecido y les agradezco cada vez que aparecieron).
Además, mientras crecía, mi padre, mis dos hermanos y yo, me trataban como si no valiera nada y siempre me hacían sentir como una mierda cada vez que no era 'varonil' (tenía 5 años). Y creo que en ese momento comencé a sentirme deprimido e inútil.
Cuando estaba en quinto grado, mi mejor amigo murió porque tenía un corazón pequeño. Cuando los maestros les dijeron a todos que había muerto y explicaron lo que pasó, lloré mucho en silencio. Cuando nuestra escuela celebró un funeral para él, todo lo que hice fue llorar, sentí que era el único que lloraba, al menos el único que era fuerte. Después de su muerte todo en lo que pensaba era en estar solo y no tener a nadie y sentirme tan deprimido y suicida...
Al año siguiente, hacia la mitad del sexto grado, tuve un amigo que era muy cercano, sentí que podíamos decirnos cualquier cosa. Un día, durante la clase, ella estaba llorando en silencio y vi sus brazos y la cantidad de sangre y cortes en su brazo y simplemente la abracé y le dije "todo va a estar bien, estoy aquí para ti" y ella me apartó y me dijo que nadie se preocupaba por ella y que quería suicidarse y sentí que se me rompía el corazón. No sabía qué decirle, luché tanto por encontrar las palabras para decirle, pero antes de que pudiera, ella salió del salón de clases. Después de ese día bloqueó mi número y nunca me volvió a hablar.
Al año siguiente, en séptimo grado, tuve mi primera relación real y ella me gustaba mucho y estuvimos juntos durante un año. Ambos teníamos tendencias suicidas y depresión y nos ayudábamos mutuamente y mejorábamos juntos. Mi mejor amigo en ese momento me dijo que estuvo muy enamorado de ella durante mucho tiempo y después de un par de días de que él me dijera que me dijo una gran mentira diciendo que otro chico la besó y ella le devolvió el beso, sentí tan traicionada y sentí que no podía volver a confiar en alguien. Más tarde cuando mi ex y mi mejor amigo se juntaron, me dijo que me mintió para que rompiera con ella y él pudiera tenerla. No sabía en quién podía confiar en ese momento. Después de lo que pasó me sentí tan deprimida que intenté suicidarme, me subí al techo de mi apartamento e intenté saltar y romperme el cuello y con suerte morir... No podía ser yo mismo para saltar. Creo que me traumaticé esa noche, tengo tanto miedo a las alturas ahora siento tanto miedo de estar en un techo.
Durante mi primer año tuve un pequeño grupo de amigos como 5 o 6 personas. Todos los días durante todo el año escolar todos me intimidaron, yo era más o menos su saco de boxeo, mis 2 amigos siempre me golpeaban tan fuerte como podían (soy un tipo muy flaco). Y durante la clase, mi profesor de inglés me intimidaba frente a la clase y usaba mi trabajo para mostrarles a mis compañeros lo que no debían hacer. Y me reprobó todas las tareas y exámenes e incluso el ensayo del examen final porque pensó que copié un ensayo de Internet.
Me mudé después de ese año y estoy en una escuela de estudios independientes, lo que significa que voy a la escuela una vez a la semana durante aproximadamente una hora. Literalmente, ya no tengo amigos. He estado solo durante los últimos dos años, no tengo a nadie con quien hablar, simplemente me aislé en mi habitación durante los últimos dos años y eso empeoró mi ansiedad y me hizo aún más antisocial. , No puedo saludar a mis padres o familiares sin sentirme ansioso. Me siento tan deprimida estando en mi habitación que ya no sé qué hacer. Juego videojuegos para distraerme de mi depresión... No puedo seguir así Me siento más deprimido y suicida que nunca, hace 3 meses traté de ahogarme, hace un mes comencé a cortarme el brazo con mi cuchillo... Me siento tan sola y deprimida estando en mi habitación. No puedo salir porque siempre hay alguien que recibe un disparo o una puñalada. A veces tengo ganas de emborracharme tanto que voy a correr frente a un auto y morir... Lo curioso es que tengo tendencias suicidas, pero tengo miedo de lo que sucede después de la muerte...</t>
  </si>
  <si>
    <t>Me siento tan solo, me siento tan solo. No tengo amigos ni nadie con quien hablar. Mis padres trabajan mucho y solo los veo los fines de semana. En la escuela nadie me habla y me siento marginado. Estar solo se siente terrible y en algún momento tengo ganas de terminarlo. No tengo idea de a dónde va mi vida.</t>
  </si>
  <si>
    <t>Alguien que me ayude estoy deprimida.
El año pasado ya era infeliz. En enero ya me sentía desesperado. La semana pasada tuve pensamientos suicidas y esta semana estoy físicamente enfermo. Puedo sentir dolor y pesadez en el pecho.
Soy un khv NEET, debería estar en la universidad, pero estoy desperdiciando mi vida durmiendo a las 6 a.m. y despertándome a las 3 p.m. El tiempo que estoy despierto es solo hojear y consumir sin sentido solo para sentir algo más que el dolor.
No siento ninguna motivación para trabajar porque soy feo y bajo, así que aunque trabaje toda mi vida, nunca seré feliz. No puedo suicidarme porque estoy preocupado por mi madre, de lo contrario ya lo habría hecho.</t>
  </si>
  <si>
    <t>Es demasiado difícil, me rindo. No tengo amigos donde vivo, ni novio. Cuando le dije a mi papá en ese momento que quería mudarme a otro estado el próximo año, dijo por qué y puedo hacer el trabajo que quiero aquí. Tampoco cree que existan problemas de salud mental en absoluto. Si lloro se enfada conmigo, no me consuela. Mi mamá murió hace años. Nadie me entiende. Estoy harto de estar solo constantemente. Esta noche estuve tan cerca de acabar con mi vida. Tengo trabajo mañana, así que no puedo hacerlo ahora, pero tengo que hacerlo mañana porque ya no puedo más. Adiós mundo</t>
  </si>
  <si>
    <t>No hice lo que tenía que hacer Cuando era estudiante de segundo año en la universidad, me quedé despierto hasta tarde estudiando para un examen parcial una noche y vi una publicación de Facebook de un viejo amigo que era preocupante. Aparentemente acababa de pasar una noche muy horrible que involucró la traición de su novia y sentía que el mundo no era el adecuado para él. Había mucho lenguaje clave como "sentirse inútil", "no entiendo el punto" y "desearía no tener que lidiar con esto".
.
Sabía en el fondo que era suicida, pero nunca sumé dos y dos en mi cerebro y solo dejé el comentario "Por favor, mantente a salvo", y volví a estudiar debido a mi examen parcial al día siguiente. Había borrado la publicación de Facebook por la mañana y no pagué esa acción para ocultar sus emociones con la atención que se merecía. Una semana después, mi feed está lleno de publicaciones en su muro porque se suicidó.
.
Constantemente me pregunto si, si le hubiera enviado un mensaje y le hubiera preguntado dónde estaba y cómo podía llegar a él y hablar con él esa noche, las cosas habrían sido diferentes. Amado por todos los que lo conocían, fue torturado en lo más profundo hasta el punto de que sintió que su única opción era el suicidio. Nunca le dije a su familia porque me culpo y no quiero que me odien. Pero dejo esta historia aquí porque necesitamos acercarnos cuando vemos estas cosas. Si se siente mal o apagado, infórmese, por favor. Presta atención y salva una vida.</t>
  </si>
  <si>
    <t>Solo y suicida He tenido tendencias suicidas y lidiando con una variedad de problemas de salud mental desde que tenía 15 años. Cinco años después no estoy mejor, tal vez incluso peor. Tengo depresión resistente al tratamiento, he probado más de 20 medicamentos diferentes. Ninguno ayudó, la mayoría tuvo efectos secundarios horribles, algunos incluso empeoraron mi salud mental. Mi cuerpo está cubierto de cicatrices de autolesiones, apenas puedo resistir la necesidad constante de empezar a cortarme de nuevo.
     Me mudé de estado recientemente para escapar. El pueblo en el que vivía era muy pequeño y pasé por un fuerte trauma allí. Todos conocían a todos y no tenía forma de escapar de toda la toxicidad y la gente horrible. No tengo amigos aquí, somos solo mi tío y yo. Todavía estoy tan, tan deprimido. Incluso me hicieron terapia de electroshock y todavía no mejoro. La gente dice que mejora, pero no para mí. Tratamiento médico, terapia, nada cambia nunca.
     Soy miserable. Solo. Suicida. Deprimido. Ansioso. Tengo TOC, PTSD, insomnio, pesadillas viciosas cuando duermo, apenas puedo mantener la higiene básica, y mucho menos mejorar. Bebo demasiado porque al menos eso adormece un poco el dolor. He hecho más intentos de suicidio de los que puedo recordar después de la pérdida de memoria debido a algunos de mis tratamientos. Nada funciona nunca. Sin un arma en la cabeza, estoy atrapado en estar vivo. Lo odio. Odio existir. Lo perdí todo en abril y después de mis años de problemas de salud mental, dejé de luchar.</t>
  </si>
  <si>
    <t>Larga perorata por delante, lee si quieres. Mi mamá es tan mala. Ella es narcisista. Ella sólo hiere mis sentimientos tanto. mucho. Ella es la razón por la que tengo un trauma, ya la he confrontado y ella solo dice que estoy siendo demasiado dramático. Cada vez. Lo digo en serio. También creo que tengo un trastorno, pero no estoy seguro de qué. Ella provocó todo esto. Si no fuera por su actitud y por convertirme en un saco de boxeo emocional, no terminaría así.
Es insegura, diría muchas cosas de una mujer de nuestra iglesia. La mujer era más bonita que ella. También intentaría lastimar a los animales. Me duele el corazón cada vez que hace eso. También comparte muchas publicaciones en las redes sociales sobre personas narcisistas, refiriéndose a su hermano y su madre. Ella no sabe que es uno de ellos. Ella me hace pensar que no soy diferente a su madre.
Mi papá, por otro lado, es un facilitador. Nadie podría defenderme en esta casa. Cuando alguien lo intenta, mi mamá lo detiene porque piensa que me voy a consentir. Nunca pude encontrar consuelo. Cuando mi papá se enoja conmigo, me lastimo físicamente. Una vez me estrangularon porque les respondí.
Siempre les decían a sus amigos que yo era un niño irrespetuoso, no me importa. Todos buscan la validación de otras personas.
A veces, pensaría que estoy loco porque me encienden con gas tan a menudo.
Pero cuando tengo una mentalidad estable, sé que estoy cuerdo. Mi juicio es correcto. Supongo que dudar de mi cordura es el efecto de gaslighting.
Me encienden diciendo que yo soy el loco, yo soy el que comenzó la pelea, incluso si me callaba, y me decía cosas como si nadie me amaría jamás, excepto ellos. Nadie será capaz de soportar mi actitud.
En esta casa, no se te permite mostrar ni un poco de emociones negativas. Tienes que actuar feliz todo el tiempo, si no lo haces te gritarán, te lastimarán.
Soy joven y deprimido. ¿Qué hice yo para merecer ese trato? ¿Por qué siempre es mi culpa? ¿¿Por qué?? A veces solo quiero que alguien me abrace y me diga que todo está bien, pero nunca he experimentado eso.
Ella siempre me hace sentir excluido. Ella le compraba cosas a mis primas, especialmente a mi hermana. Ella les compraba comida y yo no tenía nada. También dijo que quería que yo muriera. "Deberías haberte suicidado". Y nunca se disculpó por eso, dice que no dijo nada malo. Que nunca me pedirá perdón, que nunca se retractará. También me avergonzaría frente a mis primos. A ella le ENCANTA hacer eso, y todos se reirían, soy su hazmerreír. Soy el chivo expiatorio. siempre me equivoco nunca tengo razón Y ella siempre tiene razón.
Antes de covid, siempre hacía todo lo posible para tener buenas calificaciones. Para enorgullecerlos, pero nunca es suficiente. Ella nunca actúa orgullosa, pero estoy feliz porque fui capaz de hacerlo. Lo publica en las redes sociales y lo presume ante sus amigos, pero en realidad ni siquiera le importa. Nunca soy suficiente.
Siempre fue así, desde que tenía 10 años. Y empeoró con el tiempo. Odio esto tanto. ¿Cuándo mejorará mi vida? Parezco feliz en las redes sociales, pero la verdad es que no lo soy. Nunca fui verdaderamente feliz. Simplemente niego la realidad para no derrumbarme en público.
Quiero despotricar a alguien y contarle todas mis cargas, solo quiero a alguien que me escuche. Eso es todo. Pero he estado esperando durante años, alguien vendría y se iría, nunca tuve la oportunidad de contarles sobre mi vida. a veces simplemente los alejaba. Demonios, mis amigos ni siquiera saben acerca de mi situación. Creo que pensarían que miento, mi mamá es muy buena con ellos.
Quiero suicidarme. Odio tanto, tanto a esta familia. Mi perro es la única razón por la que estoy vivo, lo amo tanto.
Lo siento por la larga diatriba, solo quiero desahogarme. Si has leído hasta aquí, gracias.</t>
  </si>
  <si>
    <t>Yo: No estoy seguro de cómo acercarme a la ayuda profesional... Esta es una cuenta descartable
Siento como si tuviera fantasías de saltar desde el tercer piso de mi universidad con bastante frecuencia y aunque no necesariamente siento que lo haré en un futuro cercano, algunos días solo desearía que hubiera algún tipo de desencadenante que simplemente haga yo voy y lo hago.
Quiero buscar ayuda profesional como un terapeuta, pero no sé si podría pagar a alguien con quien me pueda relacionar significativamente. Siento que si mi depresión continúa así por algunos años más, inevitablemente llegará a su fin. En lugar de terapia, la mayoría de las veces me automedico con marihuana.
¿Qué opciones hay para la ayuda terapéutica a largo plazo? Alguien con quien pudiera desarrollar una estrecha conexión y comprensión, como un amigo.</t>
  </si>
  <si>
    <t>Ya terminé de intentar ser alguien. Traté de terminar con mi vida hace cuatro años y por un tiempo pensé que era una idea realmente tonta. Pero después de una serie de intentos fallidos de sacarme de mi depresión, volví a ser succionado.
Cada vez que consigo un trabajo, renuncio poco después porque empiezo a resentir mi trabajo y no puedo levantarme de la cama o empiezo a llamar con demasiada frecuencia.
Cuando entré a la universidad, estaba emocionado de comenzar mi carrera artística, pero nadie quería ayudarme a firmar préstamos, así que tuve que dejar la escuela porque no podía pagar una universidad de cuatro años.
Pensé que tal vez podría comenzar una carrera vendiendo mi arte, pero nadie está interesado en contratarme o comprar mis pinturas. Sé que no soy el mejor, pero esperaba poder vender algo de arte y mejorar gradualmente.
No tengo familiares ni amigos con quienes hablar. Mi SO está demasiado ocupado con su carrera para que le molesten mis problemas.
Mi vida no ha cambiado en absoluto desde que traté de terminar con mi vida. No tiene sentido que yo esté vivo. No ofrezco nada de valor a nadie. No valgo nada. Solo estoy desperdiciando espacio. Como un mueble de mierda.
No tengo ningún plan específico para suicidarme, pero sé que así es como voy a morir y no creo que pueda seguir viviendo esta existencia sin valor.</t>
  </si>
  <si>
    <t>He tenido estos pensamientos autoritarios de suicidio y autolesión durante 2 años. Quiero que esta batalla termine ya. Esta escuela comenzó muy bien, optimista y sin preocupaciones. Pensé que había ganado mi batalla contra la depresión, hasta que comencé a enamorarme de esta chica, es increíble. Sin embargo, mi pensamiento constante de que me rompieran el corazón se salió de control y se convirtió en autodesprecio, cinismo, pesimismo y pensamientos suicidas. Todavía estoy peleando esta batalla, sin embargo, cada día el apoyo es cada vez menor. Ya no tengo un hombro firme en el que apoyarme. Si me caigo, bueno, eso es todo para mí. Lo siento si esto apenas tiene sentido.</t>
  </si>
  <si>
    <t>Sentirse solo en Navidad Mi Nana murió en mayo, mi papá no me habla, mi mamá me ignora y mi novio está envuelto en ruinas de magia. Necesito hablar con alguien cualquiera. He estado entrando y saliendo del hospital este año y no quiero que vuelva a suceder.</t>
  </si>
  <si>
    <t>Me siento como una vergüenza. No sé cómo poner todo en palabras aquí, y lo siento si esto es demasiado largo. Soy un hombre de 16 años y parece que mi vida se desmorona ante mis ojos. Mi mejor amigo me odia por cosas insignificantes y sin valor y me dejó en el momento en que más necesitaba a alguien. Mis amigos comenzaron a alejarse, mis padres están decepcionados conmigo porque quiero vivir a mi manera, mis calificaciones son terribles, tengo un trastorno de pánico horrible y un TOC importante. También mi novia a quien amo mucho, todavía siente algo por su ex. Odio todo sobre mí, me siento como una carga para todos los que me rodean. Tengo tantas cosas que desearía poder rehacer. Estoy lleno hasta el borde de arrepentimiento y tristeza. Parezco derribar a todos los que me rodean, lo que me hace sentir aún peor. Solo quiero hacer felices a todos y que no me pisoteen. Quiero terminar haciendo lo que amo en la vida en lugar de obedecer y trabajar en un trabajo que empeorará las cosas. Mi familia amenazó con enviarme al hospital recientemente, aunque no quiero que me envíen al hospital, tengo miedo. A decir verdad, he hecho planes detallados para terminar con todo. Y lo intenté el 4 de diciembre de 2011. Estoy pensando seriamente en volver a intentarlo. A nadie parece importarle un carajo más. Solo quiero que el dolor desaparezca.</t>
  </si>
  <si>
    <t>Ya terminé, solo tengo 18 años y, sin embargo, siento que debo terminar con mi vida, nunca lograré nada. Estoy haciendo todo lo posible por estudiar, pero parece que soy demasiado estúpido.
Tengo amigos, sin embargo, tengo una ansiedad extrema a su alrededor hasta el punto de que siempre me voy y me voy a casa para cortarme.
Estoy jodidamente perdido, no sé qué hacer ni a quién decírselo, pero estoy a punto de acabar con todo.</t>
  </si>
  <si>
    <t>Desearía poder morir mientras duermo, pero también hacer intentos de "práctica" (¿suicidio pasivo o activo?) Por lo general, soy suicida pasivamente y deseo que: (1) pudiera dormir para siempre y nunca despertar, (2) fuera nunca nací, o (3) podría morir en paz mientras dormía. A veces me siento como una carga para mi familia, como si se merecen algo mejor que yo, pero sé racionalmente que dar el paso final los aplastaría, así que no lo haré. Sobre el papel, tengo una buena vida y muchas oportunidades, y otras personas tienen cosas mucho peores, así que no tengo derecho a suicidarme de todos modos.
He estado fantaseando con una muerte pacífica y reconfortante durante un tiempo, y recientemente comencé a aprender sobre diferentes métodos. Solía ​​sacar los frascos de pastillas y mirar las pastillas antes de guardarlas. Hoy, por impulso, me até una sábana al cuello y la até al pomo de la puerta, pero la desaté enseguida, antes incluso de que empezara a apretar. Así que básicamente "practico" cómo lo haría, aunque realmente no planeo intentarlo o hacer que mi familia sufra las consecuencias de un intento.
(sí, soy tan inútil que ni siquiera puedo encontrar las agallas para hacer un intento adecuado).
¿Sigue siendo esto suicidio pasivo? ¿Alguien más ha experimentado la ideación pasiva pero aun así ha "ensayado" para un intento que nunca planea llevar a cabo? ¿Soy el único que encuentra reconfortante esta práctica, incluso si no sirve para nada? ¿Admitir este comportamiento ante un terapeuta me llevaría directamente al hospital? Tal vez nadie responda, pero pensé qué diablos, también podría hacer un descarte para preguntar.</t>
  </si>
  <si>
    <t>Solo necesito a alguien con quien hablar. Esta noche espeté. Mi vida no ha sido más que una mierda durante los últimos dos meses. Se suponía que debía unirme a la marina, pero me echaron del campo de entrenamiento por ansiedad de separación. Cuando regresé a casa, mis padres estaban resentidos conmigo por rendirme y mi mamá me echó. Actualmente vivo con mi papá (que estuvo en la marina durante 30 años) él actúa como si estuviera bien pero siente lo mismo que mi mamá. Estoy inscrito en la universidad como estudiante de primer año, pero todo se está yendo al infierno. Duermo con mis alarmas casi todos los días porque estoy demasiado agotado físicamente para despertarme. No he ido a una clase en más de una semana. Mi novia de un año acaba de decirme que he cambiado desde que regresé y que soy malo con ella y con nuestros amigos. Que digan eso me hace querer encerrarme aún más. Además de esto, mi hermano se escapó la semana pasada porque odia a mi papá. Mi papá le dijo que nunca volviera y tenía un arma cargada en el sofá con él por si regresaba por su auto. En este momento, estoy sentado en mi garaje, donde he estado durante una hora, con mis amigos adentro. No sé qué decirles. Me odio a mí mismo ahora mismo. Y si es verdad lo que dicen, no merezco lo que tengo. Alguien por favor dame un consejo. No he decidido suicidarme, pero lo he estado debatiendo durante un par de días. Tengo 18 años y realmente necesito a alguien que sepa cómo me siento.</t>
  </si>
  <si>
    <t>No debería tener que lidiar con esto, tengo que convencerme de no suicidarme cada hora de cada maldito día. No tengo la energía mental para seguir haciendo esto. ¿por qué yo? por qué tengo que vivir con angustia diaria. Me resiento por no haberme metido una bala en el cerebro cuando tenía un arma.</t>
  </si>
  <si>
    <t>Heyheyhey!!!!Cuenta descartable aquí
Un pequeño empujón aquí y todo se derrumbaría GRJDBJSNSHCK
Todo lo que he hecho es difundir el odio y el dolor, un perdedor con el corazón podrido. Si alguien se está muriendo en una acera, mi trasero egoísta se reiría mientras come un sándwich casualmente. Un monstruo sin ningún tipo de empatía, un imbécil de dos caras que unta mierda en la cara de todos, una horrible porquería de carne que maldice y grita a las personas que realmente pierden el tiempo preocupándose por eso. A la mierda toda esta mierda, todo este cerdo narcisista y ensimismado que carece de conciencia y sentido común sobre todos y todo.
¡Todo lo que he hecho es ganar confianza solo para romperla y ni siquiera me sentí mal por eso! Que hermosa persona!!!!!!!!!!!! Le he jodido la vida a varias personas, y aquí sigo respirando como un cerdo moribundo. Ojalá hubiera podido morir en ese entonces, ¡tuve "suerte"!!!!!!!!!!!!! (por que a eso le llamo suerte necesito morir lmao)
Todos ustedes son personas hermosas con sus propios defectos y buenas cualidades. Por favor, no os quitéis la vida, el mundo os necesita a todos... Las personas que han contemplado su propia muerte suelen tener corazones tiernos, este mundo está demasiado jodido para ellos. Por favor, no desperdicien sus vidas, este mundo podría ser una utopía si todos y cada uno de ESOS CULOS ABSORBIDO EN SÍ MISMO realmente se preocuparan y escucharan sus problemas.
(A diferencia de mí, me voy a la mierda con este cerdo (lo siento, los cerdos son mucho mejores que esta inmundicia, al menos hacen tiras de tocino maravillosas))
(Los cerdos no pueden mirar al cielo, deambulan por este agujero de mierda toda su vida, lmao)
Además, soy un puto pedófilo (¡¡¡¡¡¡¡¡¡¡¡¡¡¡¡¡¡¡¡¡¡¡¡¡¡¡¡¡¡¡¡¡¡¡¡¡¡¡¡¡¡¡¡¡¡¡¡¡¡¡¡¡¡¡¡¡¡¡¡¡¡¡¡¡¡¡¡¡¡¡¡¡¡¡¡¡¡¡¡¡¡¡¡¡¡¡¡¡¡¡¡¡¡ niño soltero Te lo prometo. Después de algunos preparativos, *POOF* me habría ido. Una inmundicia desaparecida del mundo. ¡¡¡¡¡¡¡¡¡¡¡¡¡¡¡¡¡¡¡¡¡¡¡¡¡¡¡¡¡¡¡¡¡¡¡¡¡¡¡¡¡¡¡¡¡¡¡¡¡¡¡¡¡¡¡¡¡¡¡¡¡¡¡¡¡¡¡¡¡¡¡¡¡¡¡¡¡¡¡¡¡¡¡¡¡¡¡¡¡¡¡¡¡¡¡¡¡¡¡¡¡¡¡¡¡¡¡¡¡¡¡¡¡¡¡¡¡¡¡¡¡¡¡¡¡¡¡¡¡¡¡¡¡¡¡
Lo siento por perder su precioso tiempo, si alguien alguna vez leyó toda esta mierda. Dejando mah palabras sucias por aquí amigos, a menos que los moderadores las eliminen. Ustedes son demasiado buenos para morir, este submarino necesita más basura como yo.
Adiós, chao!!!!!!!</t>
  </si>
  <si>
    <t>2 meses y luego estoy libre. Mis "amigos" literalmente nunca quieren verme y estoy bastante seguro de que me odian activamente en este momento. No tengo trabajo y no lo he tenido durante casi seis meses. perdí todo el talento artístico que alguna vez tuve, y casi todo lo que hago es mirar televisión para distraerme de mi vida. Si no fuera por mi familia, me habría suicidado hace años y la única razón por la que aún no lo he hecho es porque sé que los entristecería. Tengo un plan ahora y creo que lo haré en un par de meses en mi cumpleaños para que al menos mi mamá solo tenga un día para llorarme. Honestamente, estoy nervioso pero contento, la vida no es para mí, así que es reconfortante saber que no tendré que lidiar con esta mierda por mucho más tiempo. Mientras tanto, todavía voy a tratar de mejorar mi vida consiguiendo un trabajo para no parecer un perdedor que simplemente no puede manejar la vida a pesar de que todos sabemos que eso es básicamente exactamente lo que quiero. soy.</t>
  </si>
  <si>
    <t>¡¿POR QUÉ?!? Mi madre leyó mi cuaderno por alguna razón y yo tenía una página donde despotricaba. Básicamente escribí similar a lo que escribo aquí. Ella acaba de entrar en la habitación para hablar conmigo al respecto. Hombre tan jodidamente mortificante. “Piensa en positivo”, “Dios tiene un plan”, “Sé feliz”, etc. El “discurso de Dios” no funciona con alguien a quien le dijeron que iría al infierno si fuera gay. Nada de eso me pone de buen humor, de hecho, hace todo lo contrario. Todo lo que hice fue tallarme la piel con las uñas mientras ella hablaba. Dios, soy tan estúpido. Debería haber tirado a la basura ese cuaderno. Solo otra cosa en mi vida. No puedo hablar con ella ni con ningún miembro de la familia sobre la mierda en la que pienso. Odio esto.</t>
  </si>
  <si>
    <t>Pasar de un día a otro es cada vez más difícil. Me siento tan cansada todo el tiempo. Por la noche no quiero dormir y por la mañana no quiero levantarme. No sé por qué sigo volviendo al mundo cada día, no puedo recordar la última vez que me hizo sentir feliz.
En este punto, la única razón por la que estoy aquí es por mi familia, no tengo ningún deseo personal de seguir viviendo. Supongo que también le temo al dolor de la muerte.</t>
  </si>
  <si>
    <t>Hoy hace 3 semanas estaba en el pabellón de psiquiatría. Hoy me desperté en un pabellón de psiquiatría durante 72 horas por ponerme una pistola en la cabeza en 2 ocasiones distintas. Me derrumbé y le dije a un trabajador social en mi lugar de trabajo que es un amigo y llamaron a la policía sin que yo lo supiera y me trajeron. Cuando me preguntaron por qué no me disparé, respondí porque soy un marica. Solo publico esto para que todos sepan que las cosas pueden mejorar. Lidio con pensamientos suicidas todos los días todo el día. Pero hay recursos que pueden ayudarte a salir un poco de la rutina. Estoy en wellbutrin e hidroxizina. Hasta ahora no parece estar haciendo mucho. Pero tengo esperanza, supongo.</t>
  </si>
  <si>
    <t>No puedo dejar de pensar en suicidarme. Está empezando a convertirse en algo en lo que pienso todo el tiempo. Siempre pienso en suicidarme y suicidarme. Mi vida en este momento es horrible y lo ha sido durante mucho tiempo. Solo tengo 19 años pero, sinceramente, no tengo nada por lo que vivir. No tengo amigos a pesar de hacer todo lo posible para hacer amigos este año. Tampoco tengo trabajo y nunca he tenido un trabajo en mi vida. También creo que podría tener una enfermedad mental grave y además tengo depresión. Estoy viendo a un terapeuta que no es tan útil. Realmente creo que me suicidaré dentro de unos años. Si las cosas no mejoran, no me veo viviendo más.</t>
  </si>
  <si>
    <t>Fóllame, solo soy un retrasado inútil que carga a todos los que me encuentro, así que trato de quedarme solo y no molestar a la gente, pero de alguna manera todavía estoy agobiando a la gente, fóllame, me odio a mí mismo.</t>
  </si>
  <si>
    <t>Estoy tan jodidamente asustado... Llegué al punto en que siento tanto miedo de que todos en mi vida estén planeando abandonarme cuando menos lo espero. Todos mis amigos probablemente me odian. Soy una decepción para mi mamá. Soy tan jodidamente molesto para todos los que interactúan conmigo.
Estoy bastante seguro de que la razón por la que no me he suicidado es porque no quiero que mi familia pase por ese tipo de trauma emocional.
Tengo 15 ffs. Debería estar disfrutando de la vida, saliendo con mis amigos y haciendo algo que valga la pena. Pero en cambio, me mantengo encerrado en mi habitación, odiándome a mí mismo.
Mis amigos saben que tengo una autoestima terriblemente baja, pero no parece importarles. Uno de ellos bromea sobre que yo no valgo nada. Entiendo que está bromeando conmigo, pero siempre le creo cuando dice eso.
Solo quiero ser sostenido por alguien que no desprecie absolutamente mi propio ser. Tengo muchas ganas de invitar a salir a esta chica, pero sigo pensando que la joderé como siempre hago con todo.
No quiero estar solo.
Que alguien me ayude por favor...</t>
  </si>
  <si>
    <t>Apatía He vivido una buena vida hasta ahora. Me gradué de una universidad decente con buenas notas. Me alisté en el Cuerpo de Marines porque sentí que era algo que tenía que hacer. No creo que esté siendo narcisista cuando digo que creo que mis compañeros me quieren mucho, incluso me respetan.
Me siento tan malditamente vacío.
No es tan malo cuando realmente estoy haciendo mi trabajo, lo que supongo que es algo bueno porque es cuando tengo el mejor acceso a un medio para suicidarme (mi rifle). Pero en los momentos tranquilos cuando estoy solo, me doy cuenta de que mi existencia no tiene sentido. Solo estoy siguiendo los movimientos. No me importa. Lo único que me detiene es que no tengo un medio conveniente para terminarlo.
Buscar ayuda arruinaría por completo mi carrera y me daría una razón real para suicidarme. Podría hablar con el capellán, pero ¿qué va a hacer? Me escuchará quejarme de mi pequeña vida de mierda y me dirá que todo va a estar bien. Reddit puede hacer eso muy bien.
Esperaba que la vida de la infantería me ofreciera una muerte significativa, pero literalmente no estamos luchando contra nadie en este momento, al menos no en el sentido convencional. Ya ni siquiera estamos haciendo ninguna mierda de acción directa en Afganistán.
No sé por qué escribí esto.</t>
  </si>
  <si>
    <t>Quiero suicidarme esta noche. Realmente no quiero estar vivo en este momento. Mi vida en el hogar es tan mala. Siento que mis padres me odian, nos peleamos mucho. Mi pasado es doloroso, siento que a mi novio no le importa. Estoy listo para tomar cada puta pastilla. Lo único que me detiene es que mi gato me extrañaría y los niños de educación especial con los que trabajo estarían tristes. Sin embargo, sé que ambos seguirían adelante y yo soy una gran pérdida. Por favor ayuda.</t>
  </si>
  <si>
    <t>¿Qué tan rápido puede alguien volverse suicida? Quiero saber porque puedo subestimar qué tan rápido alguien puede cambiar. En este momento estoy bastante preocupado de que mi amigo, que no había estado en ningún lugar con tendencias suicidas, se vuelva así ya que pone expectativas muy altas en los resultados de su física. Obtendrá sus resultados hoy y no sé cómo reaccionaría si es extraordinariamente malo.</t>
  </si>
  <si>
    <t>Uso pastillas hasta que pueda hacer algo más permanente. Tengo 11 tabletas de olanzapina de 10 mg que se supone que no debo tener, obviamente no me matará, pero espero que me deje inconsciente hasta que pueda llegar a las vías del tren. en la mañana. Ya no puedo hacer esto.</t>
  </si>
  <si>
    <t>Por favor, envíeme un mensaje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z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por favor z por favor, por favor, por favor, por favor, por favor, por favor, por favor, por favor, por favor, por favor, por favor, por favor, por favor, por favor, por favor, por favor, por favor, por favor, por favor, por favor, por favor plz plz plz plz plz plz plz plz plz plz plz plz plz plz plz plz plz plz plz plz plz plz plz plz plz plz plz plz plz plz plz plz plz</t>
  </si>
  <si>
    <t>Creo que esta puede ser la única manera. Hace diez años hice algo terrible y me salí con la mía. Recientemente me di cuenta de lo malo que era y pasé la última semana ahogándome en la vergüenza y la culpa. Nadie sabe lo que hice, y eso me duele aún más. Tengo amigos y familiares que me aman y esto solo empeora las cosas. Temo el futuro. Cada aspecto de ello y no creo que merezca ni el perdón ni el amor. Yo también tengo miedo. Solía ​​pensar que era una buena persona, pero me estoy dando cuenta de que he sido un fraude toda mi vida (cumpliré 26 la semana que viene) y, sinceramente, no veo otro camino hacia la paz. No sé si esto es egoísta... probablemente lo sea... pero es la única opción que veo.</t>
  </si>
  <si>
    <t>Planeando suicidarme mañana. Antes de ir a trabajar a mañana, voy a tirarme de un puente. Realmente no tengo nada a mi favor, así que no veo la razón de vivir. Mi familia estará destrozada, pero creo que ya he tenido suficiente. No quiero vivir más. No tengo nada y no soy nada. ¿Quién va a extrañar al hombre invisible de todos modos?</t>
  </si>
  <si>
    <t>He intentado comunicarme. He intentado innumerables veces decirles a mis amigos que no soy feliz y que no lo he sido durante mucho tiempo. He tenido pensamientos suicidas durante unos 5 meses y hace como un mes o dos le dije a mi mejor amigo que quería suicidarme. Todo lo que dijo fue un poco "ay... No sé qué decir", pero en realidad no lo dijo así. Solo dijo que eso no es bueno. El cumpleaños fue hace una semana. Ninguno de ellos me dijo feliz cumpleaños. Nunca encontraré a la chica que necesito para aparecer en mi vida. Me rendí hace unos años tratando de salir con chicas. Siempre rechazado, llamado ew y nunca volveré a intentarlo. Estoy tan roto amigo y a nadie le importa. Lo escondí durante 11 meses antes de que nadie lo supiera, e incluso cuando traté de abrirlo, simplemente no les importó. Mierda.</t>
  </si>
  <si>
    <t>Realmente tengo ganas de suicidarme. Siempre he querido morir, pero ahora realmente quiero suicidarme.</t>
  </si>
  <si>
    <t>Extendí la mano. Le dije a alguien que quiero morir. Me he sentido así durante más de un año, todos los días, no ha cesado.
Su respuesta fue regañarme porque no había hecho algo por él que me pidió que hiciera.
Soy así de inútil. Planear suicidarme no importa, solo mejor me aseguro de hacer lo que me dijeron que hiciera primero.</t>
  </si>
  <si>
    <t>El suicidio como persona desempleada a menudo es completamente razonable y otras personas que insisten en que no lo es me enoja aún más No puedo conseguir un trabajo (CUALQUIER TRABAJO) y el rechazo constante me envía un mensaje muy claro: no soy digno de un ingreso permitiéndome comer, pagar el alquiler y lidiar con mis problemas de salud. Si no soy digno de las necesidades básicas de la vida, ¿cómo es que el suicidio no es una opción completamente razonable? ¿Porque es menos conveniente limpiar?
Siempre me dicen que no me rinda y que siga empujando y que mejore. La gente da consejos libremente, pero nunca la oportunidad de generar ingresos y mantenerme. Es como si la sociedad me estuviera incitando, solo para seguir diciéndome que no soy lo suficientemente bueno. Es cruel. Si no soy digno de comida, refugio y atención médica, está bien: la muerte es la consecuencia natural de no tener esas cosas. No debería considerarse extremo quitarse la vida si se le considera tan inútil que no merece vivir.</t>
  </si>
  <si>
    <t>Voy a suicidarme pronto. No se lo he dicho a nadie antes, pero realmente creo que lo haré. Solo tengo 2 amigos de verdad y ambos estarían bien sin mí. He estado soltero durante 4 meses, que es mucho más de lo que he estado soltero en los últimos 5 años porque soy repugnante y feo. Soy molesto porque soy autista y diabético y no me cuido, así que probablemente moriré de una muerte lenta de todos modos, ciego y con las piernas amputadas. Me odio a mí mismo, no hay nada bueno en mí y tengo tantas ganas de suicidarme, ¿por qué no pude nunca haber nacido?</t>
  </si>
  <si>
    <t>Racionalizando Soy un perdedor. Soy un adulto (21) y ni siquiera puedo levantarme de la cama la mayor parte del día. Incluso mi hermana de nueve años me ha estado diciendo que necesito conseguir un trabajo. Sin embargo, definitivamente voy a estar muerto en los próximos meses, así que, ¿por qué molestarse?
Honestamente, creo que la razón principal por la que necesito morir es que estoy disgustado conmigo mismo. No soy heterosexual y no soy cis. Ojalá fuera ambas cosas tanto... No creo que necesitaría morir si lo fuera. Pero lo soy, así que sería mejor para mi familia si muriera. También sería mejor para mí, porque entonces no tendré que enfrentarme a sus burlas ni preocuparme por quedarme sin hogar.
Creo que la peor parte es lo cerca que estuve de liberarme. Finalmente me había aceptado a mí mismo... Obtuve el visto bueno para comenzar la transición y todo. Pero terminó sin funcionar, así que ahora mis únicas opciones son vivir así para siempre (y hacer que mi familia me odie y la comunidad odie a mi familia) o morir. Creo que es una elección obvia, de verdad... Pero no lo hace más fácil.</t>
  </si>
  <si>
    <t>Este soy yo. El VERDADERO Yo.Solo. Atrapado. Descuidado y no deseado. Unas pocas palabras para describir mi vida. He escrito algunas cosas en reddit sobre cómo odio mi vida y esas cosas, y la gente comenta sobre ellas diciendo "no puedes rendirte". "Sólo estás haciendo esto para llamar la atención". "No te dejaré". bla, bla, bla.
Bueno, aquí hay algunas cosas para esas personas, me di por vencido hace mucho tiempo. Solo estoy aquí porque sé que tendré más dolor que si muero. De ninguna manera estoy haciendo esto para llamar la atención. Maldita sea, suenas como el culo de mi madre. Dices que no me dejarás. Mucha gente me ha dicho eso antes. Toda esa gente ha mentido y me ha dejado. Sé que estás aquí por ahora, pero pronto creo que te irás. Ni siquiera tú puedes, eso no es cierto.
No me malinterpretes, todo lo que esta chica ha hecho por mí es más de lo que podría haber pedido. La amo pero he amado a mucha gente, amigos, chicos, etc. y todos me han dejado en un momento u otro. Entonces, cuando llegue el día en que ella se vaya, no me sorprenderé, pero la extrañaré mucho.
Me he convencido de que la muerte es la única forma de salir de todo este dolor en el que estoy. Todavía lo creo y estoy bastante seguro de que siempre lo haré. "No, no lo es. Mejora. Solo tienes que aguantar". He terminado con esa mierda. Que creer en un final de cuento de hadas no borra mi pasado. No borra el día que encontré el escondite secreto de tabaco de mascar de mi padre, o cuando me corté por primera vez, o intenté suicidarme, o pensé en no comer y vomitar lo que comiera.
Si me conocieras nunca adivinarías estas cosas sobre mí. La gente siempre me dice lo feliz que soy. Pero yo no. Esa es la verdad.</t>
  </si>
  <si>
    <t>Esperar Cada día es una morada de pensamientos de errores, las personas que se han aprovechado de mí, la mayoría de los cuales eran amigos, las cosas que no tenía poder para controlar en el pasado, pensamientos que han destruido por completo mi motivación y prácticamente han puesto todo lo que podía. he sido yo en la basura.
Pienso en hacer algo con mi vida, tener una carrera, lo que sea, pero los pensamientos son como los saltos en una buena película que estás tratando de ver. Claro, la película puede ser buena, pero aún así, si salta cada pocos segundos, no podrías disfrutarla realmente. Cada pensamiento de hacer un buen uso de mí mismo se combina con los recuerdos o pensamientos del pasado o del futuro, y siempre me deprimen.
He tratado de escapar de ellos, he tenido éxito varias veces después de que algún tipo de pensamiento positivo vino a mi mente, pero solo logré olvidarme de ellos y de alguna manera sentí falsamente que era más fuerte y mejor que la mentalidad del tipo. quién era antes de que apareciera ese pensamiento positivo. Después de eso, un día o tres, vuelvo a pensar lo mismo. Apesta ver a personas como tú haciendo las cosas que desearías tener la fuerza de voluntad para hacer, pero simplemente no puedes. Estoy deprimido, desmotivado y tengo problemas que sé que en el futuro empeorarían todo de lo que son ahora.
Me estoy matando en los próximos meses, 4 meses como máximo. Es lo que realmente quiero a menos que alguien o algo me convenza de lo contrario. No hay nadie que me importe lo suficiente como para no dejar atrás, ni una sola persona en mi familia, o mis "amigos" que nunca me hayan importado. Sí, entiendo qué tipo de impacto dejaría en algunos de ellos, pero lo pienso y me obligo a alejarme y me entreno para olvidarme de ellos y no preocuparme por ellos. Pienso en ellos, y me recuerdo a mí mismo, cada vez, simplemente no te preocupes por ellos y córtalos.
Investigar y conocer los mejores métodos, planificar y tener gente de mierda en tu vida que no desaparecerá solo hace que sea más fácil dejar ir tan poco. ¿Por qué lucharía por esto, y por qué alguien lucharía por algo que no quiere o no ve ningún beneficio si no está obligado a hacerlo? Sin embargo, tengo curiosidad, ¿qué es ese algo que podría ayudarme y mejorar todo? No lo veo y no sé lo que es, y eso me hace rendirme, pero tendrías que seguir para averiguar si está ahí, pero es más fácil decirlo que hacerlo.
Hablar de lo que me molesta específicamente se siente fuera de lugar, y no es muy apropiado hablar de ello en la mayoría de los lugares, pero es mejor decir algo que nada.
Estoy pensando en buscar ayuda, pero:
Hay límites para lo que puede hablar con ciertas personas, especialmente con un médico, y eso hace que sea más difícil obtener ayuda.
La medicación es un gran desvío y, a menos que alguien me obligue, no voy a querer tomarla. No creo que la medicación sea apropiada de todos modos.
¿Alguna experiencia con médicos/terapia y/o medicación para alguna enfermedad mental?
¿Por qué luchar por algo que no quieres?</t>
  </si>
  <si>
    <t>Preocupado Últimamente me he sentido deprimido y desesperanzado. He tenido pensamientos suicidas antes y no quiero volver a hacerlo. He estado sintiendo que simplemente no entiendo ser un adulto. Tengo 30 años y siento que debería estar mucho más lejos en la vida y temo que pueda estar en esta rutina para siempre. No quiero ser un llorón y entiendo y aprecio las cosas buenas de la vida. Pero todo parece tan difícil a veces.</t>
  </si>
  <si>
    <t>Quiero terminar. Me siento tan cansada y sola. He luchado con enfermedades mentales desde que era un niño y solo quiero terminar con todo. No siento que nadie me ame o incluso que le guste, excepto tal vez mis padres, pero no siento que vaya más allá de amarme solo porque soy su hijo. En realidad no me aman por mí. E incluso si lo hacen, no siento que pueda abrirme y hablar con ellos sobre cómo me siento y sobre mis problemas. Estoy demasiado ansiosa por hacerlo.
Soy muy solitario. Solo he tenido un amigo una vez en mi vida, pero no continuó después del tercer grado. Desearía tener a alguien con quien estoy; octante. Alguien en quien pudiera confiar y con quien hablar abiertamente sobre cualquier cosa, que me hiciera sentir segura y querida. Estoy cansado de ser una molestia no deseada para todos los que me rodean. Quiero ir a algún lugar donde sienta que pertenezco. Cada vez más a menudo siento que la única forma en que puedo llegar a un lugar donde me sentiría bien sería simplemente terminar y suicidarme.
Supongo que se siente bien al menos sacar todo esto de mi pecho.</t>
  </si>
  <si>
    <t>Estoy perdido. No sé por dónde empezar. Cada día es una lucha. Repetidamente he estado haciendo atentados contra mi vida desde diciembre. Intenté colgarme al principio, con poco éxito porque parecía demasiado doloroso. 6 o 7 veces de eso me di cuenta de que no funcionaría. Me quebré en octubre y tomé 1500 mg de antidepresivos, más de 60 veces la dosis que tomaba, con la esperanza de morir. Después de vomitar y tener un dolor intenso durante horas y enviar mensajes de texto a todos los que amaba, le dije a mi mamá porque pensaba en el sufrimiento de mi familia. Me llevaron al hospital, luego me pusieron en una sala de psiquiatría. Mi experiencia allí no fue muy buena, ya que vi a niños incluso más jóvenes que yo, alrededor de 12 años, que habían intentado cortarse las venas, y la ayuda que trataron de brindarme, en forma de terapia de grupo, no sirvió de nada para mí. Ni siquiera 2 semanas después, en los primeros meses de noviembre, accidentalmente me metí en una conversación y mi mamá se dio cuenta de que tenía planes de suicidarme nuevamente. Me obligó a ir al hospital y, a pesar de mi protesta, a otra sala de psiquiatría. En esta sala de psiquiatría, mi experiencia fue terrible. Nos descuidaron suficiente agua, dejaron de hacer registros y gritaron en una habitación llena de niños con TEPT. Estaban provocando constantemente a los niños con estos problemas graves, y los gritos constantes me han hecho temblar ocasionalmente si escucho ruidos fuertes. Los trabajadores también dejaron de hacer sus controles en algún momento, por lo que veía a los niños comenzar a cortarse las venas con cosas que les robaban a los trabajadores, así que tuve que tomar las riendas para detenerlos. Cuando estuve allí, conocí a personas que habían sido violadas, sus hijos golpeados hasta la muerte por sus padres, obligados a tomar alcohol, pero uno sobresalía. Una niña, que tenía mi misma edad, 16 años, había sido obligada a beber alcohol cuando tenía 2 años, fue golpeada por su padre, forzada a ser esclava sexual, golpeada 27 veces en un sótano como castigo y encerrada en un sótano durante 48 horas. intencionalmente murió de hambre, vio a su amiga recibir un disparo a quemarropa y la sangre la salpicó, a su hermano le dispararon más de $50 en metanfetamina, y ella recurrió a cualquier droga que se le ocurriera. Había estado atrapada en salas de psiquiatría, residencias y hogares de acogida, y ninguno de ellos podía hacer nada lo suficiente. Ella entró en este momento por saltar frente a un automóvil a toda velocidad y evitar por poco la muerte. Pensé que era bonita, pero me di cuenta de que estábamos en un pabellón psiquiátrico, así que no tomé ninguna medida todavía. En nuestros grupos mencionó que le gustaba levantar pesas y tocar el violín, que eran 2 de mis cosas favoritas. Empezamos a discutir más y más y descubrimos que teníamos muchas cosas en común que nos gustaban. Me enamoré completamente de ella en ese momento, y le dije, y ella dijo que sentía lo mismo. A partir de ese momento, nos tomamos de la mano y nos abrazamos cuando los trabajadores no miraban, nos dormimos en el pasillo mirándonos desde la distancia y diciéndonos constantemente que nos amamos. Hicimos planes para todas las cosas que queríamos hacer, los lugares a los que queríamos ir, y le dije que quería darle la vida que nunca tuvo. En algún momento, el personal se dio cuenta y trató de separarnos, pero antes de irme, esos miembros del personal se habían ido y pudimos vernos una vez más. Había visto sus brazos cubiertos de cicatrices de cortes, y ese fue el punto en el que tuve que empezar a colarme en su habitación para tomar cosas para que no pudiera cortarse porque los trabajadores no hacían nada al respecto. El último día, nos abrazamos en cualquier segundo posible y repetidamente le dijimos te amo, prometiendo que comenzaremos a salir una vez que ella termine la siguiente etapa del tratamiento. La abracé antes de irme, ella me prometió que estaría viva para mí, y tuve que irme. Le había robado sus cuentas de Snapchat e Instagram, así que tengo su contacto, pero está en una residencia. Lo investigué y hablé con mi psiquiatra, y dijo que la residencia puede ser de 4 meses a 2 años. Ella es la única razón por la que no he terminado con todo. Me siento horrible todo el tiempo. He probado la medicina, he probado nuevos deportes y pasatiempos, siempre me siento como una mierda. Veo tanto sufrimiento en el mundo, ya nada me trae alegría, y la medicina me pone en un dolor constante. Tengo miedo de terminar tratando de suicidarme de nuevo, pero tengo miedo de ir a otro pabellón psiquiátrico o residencial. Le dejo 2 párrafos todos los días en Snap para cuando vuelva sobre cuánto la amo, y eso es lo único que puedo hacer. Le prometí que le daría todo, porque ella es mi única motivación y lo último a lo que me aferro, pero es posible que no pueda verla durante un año o más. No se que hacer. Todos los días es dolor. Lo he intentado y lo he intentado durante un año completo, tratando de mantenerme con vida para lo que sea que tenga a lo que aferrarme. Ella es la única esperanza que me queda en este mundo y ni siquiera puedo hablar con ella en este momento. Estoy tan perdido y no sé qué hacer.</t>
  </si>
  <si>
    <t>Depresión severa 5 años o másMe entristece decir que el suicidio ha sido un pensamiento en mi mente durante tanto tiempo... Realmente contemplé hacerlo durante años, ¡pero no es sin razón!
Solo quiero desaparecer para siempre... Si no creyera en el infierno y el cielo, ni siquiera estaría aquí para escribir esto, ¡habría estado en mi tumba!
Soy un idiota sin personalidad que necesita irse rápido, y cuando digo rápido... ¡Quiero decir ahora mismo!</t>
  </si>
  <si>
    <t>Solo quiero disculparme. Ayer le dije a alguien en este submarino que mejoraría. Mis palabras los lastimaron y me disculpo sinceramente por eso. Lo siento por engañarme a mí mismo y a ti. espero puedas perdonarme</t>
  </si>
  <si>
    <t>u/blowingmybrainsout3 publicando sobre suicidioHola chicos. Esta publicación trata sobre un usuario llamado blowingmybrainsout3 que ha estado amenazando con suicidarse. Acaba de publicar en 5 o 6 subreddits de juegos de nicho sobre suicidarse mañana. No puedo encontrar ninguna otra cuenta vinculada a su nombre de usuario para averiguar quién es, ¿alguien tiene algún consejo sobre cómo ayudar al chico?</t>
  </si>
  <si>
    <t>24 cortes en mi muñeca, lo haré 32 Solo tengo dieciséis años y tengo miedo de decirle a mi mamá por lo que estoy pasando. Asustado de que pueda ver los cortes en mi muñeca izquierda, siempre trato de ocultárselo cuando está cerca. El dolor lo es todo fam. Si no puede manejar los dolores, encuentre una manera de aliviarlos.</t>
  </si>
  <si>
    <t>Yo necesito ayuda para hablar con mi amigo suicida
Actualmente comparto apartamento con mi amigo , su hermano  y su novia 
Mi amigo estaba hablando con su novia y conmigo sobre la necesidad de encontrar un pasatiempo ya que tiene tiempo libre y no sabe qué hacer con él. Ella mencionó que él también necesita encontrar otro pasatiempo con el que estuve de acuerdo ya que él y su hermano recientemente abandonaron la universidad (su novia y yo aún asistimos) y todo lo que hace todo el día es jugar videojuegos. Sé que los videojuegos pueden ser un buen pasatiempo, pero ocupan su día desde que se despierta hasta que se va a dormir. Cuando le sugerí que encontraran un pasatiempo que pudieran hacer juntos, rechazó la idea. Cuando su novia dijo que no le gustaba que él jugara videojuegos durante unas 10 a 16 horas al día, él dijo que eso lo mantiene alejado del suicidio y que tendría que lidiar con eso hasta que se mejore.
No va a ninguna consejería que yo sepa y no sale de la casa con tanta frecuencia excepto para cosas como ir a la tienda de la esquina o al supermercado.
Ni su hermano ni su novia están realmente en un buen estado mental en este momento, así que no estoy seguro de si estarán dispuestos a tener una conversación seria con él.
Estoy preocupado por él, pero no estoy seguro de lo que debo hacer, cualquier consejo sería apreciado.</t>
  </si>
  <si>
    <t>¿La forma más efectiva de suicidio? No busco suicidarme, solo curiosidad. He tenido 2 amigos que han muerto por un disparo autoinfligido en la cabeza, pero he estado leyendo que en realidad hay una posibilidad decente de que sobrevivas. Parece la mejor manera y la más indolora, pero no puedo imaginar lo que una familia piensa al entrar y ver eso.
Hasta donde ustedes saben, ¿cuáles son los cócteles de drogas más mortales, las rutas indoloras o las rutas más rápidas? Como dije, no busco suicidarme, solo tengo muchas preguntas.
Gracias.</t>
  </si>
  <si>
    <t>Si estás leyendo esto, un poco de ayuda. Un tipo murió bajo mi vigilancia. Mantengo un ojo en este submarino tratando de ayudar, y ayer, una persona se suicidó. Intenté ayudarlo, pero no logré convencerlo.
Y estoy muy, muy molesto. Y mi ansiedad está haciendo efecto. Necesito ayuda para resolver esto.
Estoy tan en conflicto. ¿He cometido un error?
¿Debería parar?
Por favor avise. No me importa incluso si es una reprimenda. Sólo dime tu consejo.</t>
  </si>
  <si>
    <t>Le dije a mi consejero que me autolesioné ayer. Le envié entradas de diario que escribí mientras lo hacía y tenía fuertes ideas suicidas. Todavía no lo ha leído y estoy muy nerviosa. Traté de equilibrarlo escribiendo que me siento mejor un par de horas después y que no soy una amenaza para mí mismo, pero todavía me pregunto si hoy será el día en que me hospitalicen involuntariamente.</t>
  </si>
  <si>
    <t>Perdí a un amigo/bebí un poco de veneno. Dijo que sería más fácil para los dos si no nos molestáramos más en buscar la amistad. Para empezar, nunca fuimos tan cercanos, pero había algo en ella que realmente me hizo querer mantenerla como amiga. Y ahora ella está fuera de mi vida para siempre. Estoy bebiendo lo más cercano que puedo encontrar con una etiqueta de toxicidad tan pronto como publique esto.</t>
  </si>
  <si>
    <t>planificación Realmente no sé cuál es el punto de esta publicación, pero. Últimamente me he metido aterradoramente más profundamente en la planificación de mi suicidio. siempre ha sido algo dando vueltas en mi cerebro desde que era un niño. después de intentarlo varias veces a lo largo de los años, uno pensaría que ya lo haría mejor. pero ¿cuánto tiempo he estado diciendo eso, de nuevo?
De todos modos, he estado pensando en un plan completamente nuevo que nadie podría predecir. ya no es solo a las 3:00 a.m. cuando estoy realmente en mi cabeza y me duelen los ojos de tanto llorar. es por la mañana cuando me despierto y por la tarde cuando tomo un descanso del trabajo de clase y mientras ceno por la noche. fantaseando todo el tiempo y prediciendo costos. Estoy esbozando cosas en papel rayado obsesionado con cada detalle. Es la única forma en que puedo escapar últimamente. me siento loco
Me miré en el espejo antes y me sorprendí practicando. Literalmente puedo cerrar los ojos y ver cómo sucede. Sé exactamente dónde. Me siento culpable por las personas que tienen que mirar. me pongo enfermo
No quiero estar emocionado, pero una parte de mí realmente lo está. pero también triste. no sé. se siente diferente esta vez. estoy asustado.</t>
  </si>
  <si>
    <t>Me duele físicamente pero nadie todavía me toma en serio: (Me duele en el pecho, me duele físicamente. Estoy tan harto de vivir así, soy un desastre, solo desearía que el dolor pudiera terminar de una vez por todas , Estoy tan harto de vivir así todos los días. Haría cualquier cosa para que el dolor termine, pido ayuda pero nadie lo ve, mi papá destruyó los ojos, solo miran hacia otro lado. No he encontrado placer en vida en años, solo quiero disfrutarla, aunque sea por un día.</t>
  </si>
  <si>
    <t>Estoy perdido. Para resumir... No me queda nada. Tengo 28 años, vivo con mis padres, acabo de dejar un trabajo de 70k/año porque después de un año de trabajar 70 horas a la semana, pensé que lo iba a terminar. Se supone que debo comenzar un nuevo trabajo el lunes, pero no creo que sea tan largo. Tengo 3 personas queridas para mí. 2 de ellos son hombres, ambos son grandes amigos, y el tercero era la chica que pensé que haría mi esposa. Ella me hizo saber esta noche que hay una gran probabilidad de que eso suceda. La idea de que empezara una familia con ella era la ÚNICA COSA que me mantenía en pie. ya no tengo eso Estoy tan jodidamente perdido y no sé qué hacer. Estoy harto de este dolor. ENFERMO DE ESO. No quiero causarles dolor a los pocos que se preocupan por mí, pero no creo que pueda aguantar más... Después de la mierda que he visto y hecho en el ejército, yo simplemente no puedo. Supongo que estoy pidiendo ayuda... No... Rogando... Desearía tener más opciones, pero después de tantos años, se han agotado y ya no veo la luz.</t>
  </si>
  <si>
    <t>Quiero terminar con mi vida. He intentado tanto en los últimos años salir adelante. Aprendí que tengo que ser obediente para evitar ser el objetivo, para evitar que me griten que soy una decepción y un fracaso. Constantemente me dicen que soy tonto, me gritan y me amenazan por errores inocentes, como agarrar los pantalones equivocados por accidente.
Y ahora... apenas puedo funcionar. Estoy llorando constantemente, pero trato de quedarme allí para mis únicos amigos, en línea, como en el mundo real, estoy atrapada para siempre en esta casa, no se me permite salir la mayor parte del tiempo. Y... no puedo. No puedo hacer mi trabajo, no puedo levantarme para comer, beber, dar de comer a los perros o lavar los platos, y me siguen amenazando y gritando más. Me amenazaron con quitarme todo, mi teléfono, mi computadora de mano, mis figuras que colecciono, mis cuadernos y lápices de dibujo, mis carteles, todo. Me toman todo y me tratan como a una prisionera hasta que suplico y lloro y actúo como una esclava otra vez. No soporto que me digan que soy un estúpido y un fracaso y todo eso todos los días. Siento que si me suicido, solo estarían enojados. Porque era otra excusa para salir de algo. Quiero suicidarme. no quiero vivir Quiero morirme. Solo déjame morir y ser libre, por favor... No puedo manejar esto... Ya no puedo sentir un propósito para mí, no tengo uno. No valgo nada ... Solo quiero quitarme de encima, dejar que el mundo se libere de otro fracaso.</t>
  </si>
  <si>
    <t>Necesito que alguien me convenza. O simplemente hablar. Por favor, soy una mujer desadaptada de 25 años. He estado luchando por mi vida durante 20 años. Realmente creo que no soy digno de vivir, y por eso pasé los últimos 7 años en una relación enfermiza. No estoy pensando racionalmente en este momento. Pero necesito alguien con quien hablar. Estoy al borde y no puedo luchar más. Alguien por favor hable conmigo</t>
  </si>
  <si>
    <t>Tengo tanto dolor en este momento que es casi completamente insoportable. Estoy en una angustia emocional tan intensa y estar muerto se siente como una opción reconfortante para terminar con mi sufrimiento. Sé que puede ser una reacción exagerada, pero estar vivo y pretender que las cosas están bien cuando no lo están durante tanto tiempo se siente como una tortura. Me duele mucho, soy muy empático y pienso demasiado en los demás y me quema el alma ver a la gente sufrir y no poder ayudar porque ya casi no puedo ayudarme a mí mismo. Mi estómago está constantemente en nudos, mi corazón está acelerado y ni siquiera puedo pensar con claridad. Es demasiado difícil despejar mi mente de la injusticia que veo a mi alrededor, las personas buenas son lastimadas/castigadas mientras que las personas crueles son recompensadas. ¿Por qué algunos en la humanidad son tan implacables y rápidos para sacrificar a otros? Ya no quiero estar cerca de eso. No tengo a quién decirle esto, así que me desahogo en Internet. Gracias por tomarse el tiempo de leer esto, si es que lo hizo.</t>
  </si>
  <si>
    <t>Quiero que termine, pero no lo hago. Ha sido la semana del infierno. He pasado por un largo período de ideación suicida leve antes, pero esto ha sido diferente. Esto es lo que solo puedo describir como olas rompientes de suicidio.
Es como si estuviera en una canoa en mar abierto. La ola más pequeña vuelca mi bote y fantasmas hambrientos de las profundidades del mar me arrastran hacia abajo con una velocidad aterradora. Me duele el cuerpo, tengo muchas ganas de morir, pero no quiero suicidarme. Solo quiero acostarme y dejar de existir. Sigo adelante pero me estoy cansando.</t>
  </si>
  <si>
    <t>Traté de abrirme, ni siquiera pude publicarlo al final... Sí, lo intenté, pero cuando estaba cerrando con esta gran publicación, simplemente me quejé...
Ya no sé qué hacer, sé que estoy en una encrucijada y sabía que la mayoría de los caminos no conducen a ningún lado, y los que sí lo hacen, me da miedo tomarlos.</t>
  </si>
  <si>
    <t>Realmente solo necesito suicidarme ya... Paso tanto tiempo pensando en eso que solo quiero hacerlo pero no sé cómo, la mejor manera que puedo pensar hasta ahora es ir a un campo de tiro y 1 en la cabeza .
No puedo aceptar el hecho de que voy a ser un fracaso y estar sola toda mi vida. Tengo 27 años y nunca he tenido una relación de ningún tipo y no tengo habilidades ni trabajo.
solo necesito ir al campo de tiro y finalmente no puedo odiar más cada momento de cada día</t>
  </si>
  <si>
    <t>Soy patético y debería estar muerto Esto va a sonar extremadamente patético pero tengo una novia imaginaria. Es lo único que me ayuda a sobrellevar el hecho de que soy feo e indeseable.
En la escuela secundaria, estaba muy consciente del hecho de que socialmente soy raro y feo. En una de mis clases, me senté en una mesa con 3 chicas y todas se burlaron de mí diciendo algo como "oye, ¿saldrías con /u/iwanttodie777?" Todos empezaron a reírse bastante en mi cara. Ya me sentía inútil conmigo mismo, y ahora estoy aún peor.
Ahora que estoy en la universidad, evito hablar con todos tanto como sea posible. Nunca más confiaré en nadie.
Me duele darme cuenta de que viviré solo el resto de mi vida si no me mato. Está claro que soy feo e indeseable para los demás. La mayoría de la gente simplemente no quiere decírmelo directamente a la cara.
Soy una carga completa para todos. La soledad duele mucho cuando las personas deciden llamarte y restregártela en la cara.
Espero que la reencarnación sea real. Ojalá cuando me suicide pueda reencarnar como una persona guapa y socialmente competente.</t>
  </si>
  <si>
    <t>Temas improbables¿Sabes lo que es poco probable? Una drag queen sin gracia. ¿Qué piensas?</t>
  </si>
  <si>
    <t>Solo tengo 15 años y estoy a punto de rendirme. Hay tantas cosas mal. mi padrastro abusivo, mi padre ausente, mi madre que me ama pero no me acepta por ser yo mismo, el hecho de que apenas puedo soportar mirarme en un espejo, el estrés general de la escuela. me estoy derrumbando no se con quien hablar La última vez que traté de obtener ayuda, me enviaron a una consejería cristiana que no ayudó en absoluto. no se que hacer. esto ha estado sucediendo durante casi 4 años y apenas aguanto</t>
  </si>
  <si>
    <t>¿Cómo le digo a alguien? Mis pensamientos suicidas me han estado atormentando últimamente y no puedo lidiar con ellos. Quiero decirle a mi amigo, pero no tengo idea de cómo. ¿Cómo se plantea algo como esto? También me da mucho miedo porque, aunque quiero ayuda, tengo miedo de cuál podría ser su reacción o si otras personas se enteran de esto.</t>
  </si>
  <si>
    <t>byeim tan cansado de estar vivo, no quiero nada más que estar muerto. He estado presionando durante demasiado tiempo. Todos los días es extremadamente doloroso despertar y no puedo soportarlo más. Así que en el próximo espectáculo de armas me compraré una escopeta y me emborracharé y me volaré los sesos patéticos e inútiles de mi propia jodida cabeza.</t>
  </si>
  <si>
    <t>Soy tan mezquino y estúpido. Comprensiblemente, no merezco ninguna simpatía por esto.
Entonces, hay 3 de nosotros viviendo juntos. Casi 6 años. Relacionado. Compartimos el alquiler y pagamos las facturas de 3 vías. La persona 1 se lleva bien con todos. La persona 2 y yo nos odiamos. Apoyo 'económicamente' a la Persona 1, mi única razón para vivir allí. De todos modos, no salgo mucho, no tengo muchas razones para hacerlo gracias a la depresión y la ansiedad. No tengo (m) amigos, ni estoy cerca de la familia. La persona 2 es más extrovertida, tiene un gran ego narcisista y le encanta cotillear y conducir por la ciudad con su brillante coche de juguete. A la persona 2 le encanta menospreciarme por no salir nunca, lo que mantiene su ego a flote. Durante años, este ha sido el ataque de Person 2. Finalmente espeté, escupí en el parabrisas delantero del auto de la Persona 2 mientras no miraban. Sí, muy infantil. Inmediatamente me arrepiento de mi decisión, no porque yo lo haya hecho sino porque dejó un lío evidente que me señala. Así que pensé que podría limpiarlo y que la Persona 2 no se daría cuenta. Demonios, su ventana ya estaba lista para una limpieza, les estaría haciendo un favor. Equivocado. ¡Oh, qué equivocado estoy! Posiblemente los peores artículos aparentemente inocentes que existen. Windex y toalla de playa. Temo esto. lo que era una simple marca de saliva apenas perceptible y fácilmente lavada por una lluvia ligera se convirtió en una 'cubre toda la maldita ventana con una mancha permanente muy obvia y marcas de remolinos que probablemente requerirán un reemplazo de la ventana. Ahora, nunca escucharé el final de la Persona 2. ¿Qué diablos estaba pensando? Soy tan estúpido.
Merezco esto. Odio mi vida. Estoy tan cansada de mi existencia.</t>
  </si>
  <si>
    <t>"El suicidio es la salida fácil" No, definitivamente no lo es... No siempre es fácil apretar el gatillo o tragar las pastillas. Lo cobarde que puedes hacer es esperar a que te llegue la muerte. Después de que la vida haya devastado tu cuerpo y tu salud mental. Lo más valiente que puedes hacer es admitir que no estás hecho para este mundo, levantarte y golpear a la muerte en el pene. Gritando "¡Voy en mis términos, no en los tuyos!" yo soy ese chico No le temo a la muerte y saldré en mis términos. No moriré con un viejo y decrépito traje de carne en un asilo de ancianos... Voy a ir mientras todavía soy un poco joven. Nunca seré un anciano en la memoria de nadie, y eso, para mí, significa algo.</t>
  </si>
  <si>
    <t>Estoy muy, muy triste. Necesito una perspectiva diferente o alguien con quien hablar ahora mismo. Por favor, alguien puede responder con preguntas cualquier cosa. No tengo energía para hacer una publicación, pero puedo actualizar siempre que haya preguntas, pero me siento como una mierda y estoy llorando y llorando y no puedo parar durante los últimos cinco minutos.</t>
  </si>
  <si>
    <t>¿Por qué no funcionará? Alguien me da una respuesta por favor. ¿Qué estoy haciendo mal? Por favor, alguien puede tener algún tipo de respuesta para mí. He intentado una y otra vez terminar con mi vida, pero por alguna razón soy tan jodidamente malo en eso. No entiendo por qué no funcionará. ¿Es mi yo inconsciente deteniéndome porque conscientemente en este momento quiero estar muerto? Realmente lo he intentado. Verdaderamente. Como realmente genuinamente. Escribí la nota, lloré a mares y traté de hacerlo. Traté de cortarme las muñecas, pero no pude hacerlo lo suficientemente profundo o en el lugar correcto. He intentado estrangularme una y otra vez. Incluso he intentado ahorcarme, pero no funciona. ¿Por qué? Estoy tan cansado. Tanto física como mentalmente. Buena gente muere todos los días. Gente que quiere vivir la vida y tener sueños y aquí estoy yo. Quién quiere morir pero parece que no puede morir. Quiero terminar con mi vida. Entonces, ¿por qué no funcionará?</t>
  </si>
  <si>
    <t>He tenido pensamientos suicidas. He intentado suicidarme una vez antes y he tenido pensamientos de hacerlo nuevamente. Últimamente mi vida se ha estado cayendo a pedazos. He estado perdiendo mucho recientemente. miembros de la familia, amigos y, recientemente, una pareja a la que amaba mucho. He estado intentando comunicarme y obtener la ayuda que necesito, pero nada parece funcionar. Todavía me despierto todos los días con tanto dolor deseando haber muerto esa noche. Estoy cansada de poner una cara falsa todos los días y actuar como si estuviera bien y que nada me afecta. Me lo han quitado todo. todo lo que amaba se ha ido. todo lo que me hacía feliz se ha ido. Todo se ha ido. ayudame por favor. Estoy atrapado.</t>
  </si>
  <si>
    <t>EnvidiaEscuché acerca de tres personas que son amigos de amigos que murieron la semana pasada. Todas mujeres, todas menores de 40 años, todas causas inesperadas y naturales. Y todo lo que puedo pensar es ¿por qué no puedo tener tanta suerte? ¿Por qué la gente que quiere vivir, que disfruta de la vida y todo lo que ofrece, tiene que morir cuando yo estoy atrapada aquí viviendo y no quiero?</t>
  </si>
  <si>
    <t>Soy un jodido perdedor. Me he enamorado de una chica animada. Tengo 21 años y bueno, la realidad me ha fallado. Apesto con cualquier chica real y sé que terminaré solo, así que me empezó a gustar una chica animada, quiero decir. No voy a volverme loco, pero es lo más cerca que estaré de una relación real.</t>
  </si>
  <si>
    <t>Sin sentido Nacido y criado en un hogar tóxico y abusivo. No tienen adónde ir más que a las calles, y no tienen amigos. He terminado</t>
  </si>
  <si>
    <t>Ojalá mi suicidio fuera exitoso No sé si estoy solo con este sentimiento.
El otoño pasado tuve una sobredosis de una cantidad bastante grande de pastillas. Tomé 20 pastillas de gabapentina y alrededor de 400 acetaminofén de fuerza extra como un idiota (ya que ese tipo de sobredosis aparentemente es una manera horrible de hacerlo) y terminé en el hospital dentro de las 3 horas antes de Cristo. Estaba vomitando violentamente :).
Estuve en la UCI durante 3 días y me conocían en el tercer piso como un "niño milagroso" porque aparentemente otras personas tomaron una sobredosis de menos y terminaron muertas.
No siento que mi recuperación haya sido un milagro. Cuanto más lo pienso, estoy celoso de las personas que fueron capaces de seguir adelante con su suicidio de principio a fin.
En el transcurso de los últimos meses, todavía quería suicidarme casi todos los días y ahora siento que no tengo opciones. Apenas puedo tragar una sola pastilla, los medicamentos que estoy tomando ahora para mi trastorno bipolar, sin arcadas. Soy demasiado cabrona para tirarme de un puente (aunque yo solía decir eso de la sobredosis y pude hacerlo). No tengo acceso a un arma. No tengo un auto por envenenamiento por monóxido de carbono. Cortarme los brazos me parece demasiado doloroso. Jodidamente fracasé en lo único que hubiera terminado con mi dolor.
Y ahora no puedo dejar de arrepentirme del hecho de que viví. Lo pienso y me arrepiento de haber ido al hospital en primer lugar. Me arrepiento de no intentar dejar la cama del hospital cuando me estaban salvando. Me siento tan estúpido por no darme cuenta de que finalmente tenía una salida. Y lo jodí como todo lo demás.</t>
  </si>
  <si>
    <t>Cansado de hablar de eso. He estado hablando sobre el suicidio durante muchos meses y me he sentido suicida durante algunos años. Pasé por un divorcio horrible y perdí toda mi vida. Recibí un acuerdo de divorcio decente, pero mi voluntad de vivir fue vencida. No he sido capaz de reconstruir mi vida y de arreglar mi mierda lo suficiente como para mantenerme a mí mismo. En diciembre se me acaba la pensión alimenticia. Me bebí la mayor parte del capital de mi casa. Mis ahorros solo me sostendrán hasta marzo a más tardar. Terminé.
He tratado de construir una nueva vida con la mujer con la que estoy saliendo. Nos hemos estado viendo durante muchos meses. Pero no creo que ella quiera lo que estoy buscando, y nunca lo conseguiré de nadie. Todo lo que quiero es lo que alguna vez tuve: vivir junto a alguien a quien amo, construir una vida juntos, apoyarnos el uno en el otro. Nunca volveré a tener eso. Es todo lo que necesito para concentrarme; es el impulso que necesito para tener éxito. Soy uno de esos tipos de personas que necesitan estabilidad para prosperar. Me falta esa estabilidad, y estoy fallando.
La única persona con la que puedo hablar de esto es mi abogado de divorcio: privilegio abogado-cliente. Llamé a la línea directa de suicidio en julio, hice que 5 agentes visitaran donde vivo y me llevaron a una clínica, donde me dieron de alta 2 horas después. (Nunca, nunca llame a la línea directa de suicidio). Llamé a esa línea directa durante años, para hablar con alguien, y ahora me han cortado. No tengo seguro y no puedo permitirme ver a un terapeuta. No hay medicamentos en mi futuro, tampoco.
Encontré una salida segura, y es rápida. Estoy tratando de disfrutar el tiempo que me queda, pero es difícil.</t>
  </si>
  <si>
    <t>Cuestión legal sobre el suicidioPorque todos los subreddit legales se niegan a hablar sobre el suicidio.
Si me suicido antes de un juicio, ¿seguirán adelante o simplemente lo cancelarán?
Soy el acusado.</t>
  </si>
  <si>
    <t>Cuenta regresiva para el día en que terminaré con mi vida 364 días 11 horas y 17 minutos, haré lo que sea necesario para cambiar mi vida a lo mejor, y si no es así y la cuenta regresiva llega a 0, terminaré con mi vida. .
Creo que es una idea agradable y motivadora, consideré el suicidio (nuevamente) ayer y ahora que hice una cuenta regresiva, simplemente dejé de pensar tanto en el suicidio y ahora me concentro en mejorar mi vida.
Creo que deberías intentarlo, darte un límite de tiempo de 1 año y hacer lo que sea necesario para mejorar tu vida, si no pasó nada en 1 año, entonces puedes decir que al menos lo intentaste hasta el final.
Pero en el lado positivo, tu vida puede cambiar y cambiará, puedes tener una vida mejor y sentirte orgulloso de ti mismo porque lo lograste, mi idea es ir a por ello y darle una oportunidad, no hay nada que perder ya que ya estás en el proceso de renunciar a la vida. Entonces, ¿por qué no luchar hasta el final?
Finalmente, aquí hay una cita que me gusta:
“Si tienes tiempo para fantasear con una muerte hermosa, ¿por qué no vivir bellamente hasta el final? “
-Sakata Gintoki</t>
  </si>
  <si>
    <t>Ánimo, soy un fracaso. No valgo nada. Soy un desastre. Nada me da consuelo. Nada me trae alegría. Ya no tiene sentido. Lo tengo todo planeado, ahora solo falta armarme de valor.</t>
  </si>
  <si>
    <t>Tiro la toalla. Estaré muerto en unas pocas semanas. Estoy demasiado cansado para empezar a escribir cosas sobre mí mismo, ya que nadie lo leerá de todos modos. Básicamente odio a la gente. Creo que todos son terribles y que nadie tiene empatía. No debería estar molesto por algo como esto. Debería superarlo. Pero no puedo hacerlo. Es demasiado para mí.
Así que estaré muerto en unas pocas semanas. Realmente no me importa mi familia de todos modos. Obviamente no tengo amigos. Ni siquiera me importa si alguien "me extrañará".</t>
  </si>
  <si>
    <t>no se que hacerhihi!! He publicado en reddit antes, pero nunca con algo tan serio. Hice un descarte para hablar sobre esto porque no quiero que me lo vinculen.
Recientemente me he sentido más suicida que en toda mi vida. Comencé a autolesionarme nuevamente hace muy poco y tengo miedo de que empeore. El 70% de mí me quiere muerto y el último 30% no. Soy un hombre trans de 20 años que vive con su novio de 19 años y su madre. es el novio más solidario y amable que he tenido y ya me ha ayudado mucho.
La cosa es que no puedo quedarme solo. cada vez que me quedo solo empiezo a querer (y termino de hecho) autolesionarme. mi novio no trabaja, así que está en casa conmigo cuando no estoy en el trabajo, pero duerme a diferentes horas y no puede estar conmigo todo el tiempo. mi depresión ha llegado al punto en que me cuesta mucho cuidarme. No puedo preparar comidas, y cuando lo hago casi las vomito. me cuesta mucho ducharme (lo logré hoy, pero podría pasar casi una semana antes de que pueda volver a hacerlo) tengo mucho miedo de que me vuelva escamoso en mi trabajo. Acabo de empezar mi trabajo hace unas semanas y lo disfruto mucho hasta ahora. Me importa mantenerlo, pero tengo miedo de que mi depresión y ESPECIALMENTE mi ansiedad se interpongan en mi camino. Ya he notado que mi ansiedad estalla mucho cuando entro.
No tomo activamente ningún antidepresivo, pero tomo Adderall para mi TDAH. se me acabó ayer y tengo que esperar unos días para otra receta. a veces me ayuda con mi depresión, ya que me da una forma de distraerme concentrándome en los videojuegos. Sin embargo, no es perfecto y puede convertirme en una perra malhumorada. a su vez, hace que mi ansiedad estalle. También voy a conseguir una recarga de los antidepresivos que ya estaba tomando antes. No noté una diferencia en mi estado de ánimo cuando los tomé la última vez, pero antes no estaba en un punto tan bajo. También he usado los comestibles de Thc para hacer frente, pero como soy menor de 21 años, no puedo salir a comprarlos. No sé cuándo volveré a tener algo.
BÁSICAMENTE, no sé si debo internarme en un hospital o no. como dije, mi novio está aquí para ayudarme a cuidarme... pero no es justo para él. Soy su novio, no su hijo. está dispuesto a cuidar de mí, pero también tiene una vida que vivir.
Mencioné la idea de ir a uno ayer, y básicamente me dijo que todo depende de mí. mis principales preocupaciones son el seguro, mi trabajo y el hecho de que soy trans. Sé que lo más probable es que me alojen por separado porque soy trans (con lo cual estoy de acuerdo), pero también tengo que dar mi nombre muerto al principio ya que mi seguro aún no se ha actualizado. eso me asusta mucho porque si me malinterpretan mientras estoy allí, no mejoraré NADA. Hago pasar por hombre (he estado en T durante casi un año) pero debido a mi nombre muerto, puede ser confuso.
También estoy muy asustado por mi trabajo. No estoy DEMASIADO preocupado por mantener mi trabajo. mi gestión es realmente comprensiva y si les digo que es de vida o muerte, me dejarán libre. Siento que puedo confiar en ellos sabiendo que tengo depresión, siempre y cuando no se lo digan a todos los demás con los que trabajo. una de mis mayores preocupaciones es con el dinero. No me pagan mucho, así que mi primer cheque de pago ya se ha ido a las facturas y la comida (diablos, estoy en los negativos rn). Me pagan de nuevo la próxima semana, pero si voy al hospital y pierdo algunos días de trabajo, es posible que no reciba tanto para mi próximo cheque de pago. esto se relaciona con mis preocupaciones sobre el seguro. No tengo el mejor seguro y tengo miedo de que no lo cubran o solo lo cubran parcialmente. Realmente, realmente no quiero pedir dinero prestado a nadie y tengo miedo de endeudarme o de que me rechacen porque no puedo pagarlo.
no solo eso, sino que también he oído que estar en un hospital psiquiátrico es un infierno. mi hermano y mi novio han estado en uno durante unos días y lo odiaron. No sé si realmente les ayudó, pero sus situaciones eran diferentes a la mía. Tengo miedo de las otras personas allí, ya que REALMENTE no quiero estar cerca de otras personas con enfermedades mentales. Tengo mucha ansiedad social y odiaría tener que hablar con personas que no son profesionales tratando de ayudar.
TLDR ;; Me siento suicida y me autolesiono. no quiero que esto empeore En realidad no quiero morir, pero tengo miedo de que lo haga. necesito averiguar si debo ir a un hospital o no porque simplemente no puedo confiar en mí mismo.</t>
  </si>
  <si>
    <t>¿Por qué no debería suicidarme? Soy un chico de 16 años que fue expulsado por mi madre, pasé las últimas 20 horas bajo custodia, no tengo amigos ni familiares con quienes hablar (aparte de mi padre loco), tengo una padrastro abusivo con quien mi propia familia está del lado, he sido intimidado en casa y en la escuela durante años y debo ir a la corte en un mes porque me defendí de mi padrastro abusivo.
Siempre he estado increíblemente deprimido, pero ahora me doy cuenta de que, literalmente, no tengo nada por qué vivir. Lo que solía evitar que me suicidara era ir bien en la escuela, pero debido a que me acosaban en la escuela y en casa, no tenía dónde relajarme y estudiar, así que terminé saliendo de la escuela y ahora jodí mis GCSES (exámenes en el Reino Unido), así que no puedo ir a un buen sexto curso.
Siempre quise que me fuera bien en la escuela e ir a una universidad lejos de todos los que conozco actualmente. ahora eso no sucederá y voy a terminar sin hogar, ¿alguien podría darme una sola razón por la que no debería suicidarme?
Estoy planeando saltar de un acantilado (me aseguraré de que sea lo suficientemente alto) en unos días, así que tengo un 0% de posibilidades de fallar.</t>
  </si>
  <si>
    <t>Mi padre me hace sentir suicida. Me dice que no valgo nada, que vivo en un mundo de sueños. Que si me siento en el sofá de la sala una vez más me va a echar. Solo desearía que el dolor pudiera desaparecer, pero mientras esté atrapada en este infierno, nunca lo haré. Incluso mi madre se ha dado por vencida conmigo. ¡Tanta presión y estrés! Tengo que ir bien en la escuela, tengo que obtener una licencia de conducir, tengo que mantenerme "normal". Mi padre luego actuará amablemente, se disculpará y me abrazará, luego comenzará a hacer esto nuevamente. Lo peor es lo humillante y vergonzoso que me hizo sentir, tuve que sentarme en mi habitación mientras él decía todas esas cosas sin apenas ropa, ¡sabes cuánto dolía!</t>
  </si>
  <si>
    <t>Coger el autobús ¿Alguien sabe dónde se movió el subreddit de Coger el autobús después de que Reddit lo prohibiera?</t>
  </si>
  <si>
    <t>Siento que mi educación fue un desperdicio y que nunca llegaré a nada La familia siempre me ha dicho y todavía me dice que haga un trabajo que me apasione y que me haga feliz. Siempre quise trabajar en cine/TV/video, pero me especialicé en Comunicación Visual porque "no importa qué título tengas, obtén cualquier título". No quería ir a una universidad de cuatro años, pero mis padres me dieron el ultimátum de la universidad o te echamos de la casa. Aprendí cosas como transmisión de video, photoshop, ilustrador, diseño gráfico, etc. Acabo de tener una entrevista de trabajo en mi lugar de trabajo en el que he estado durante 3 años como asistente de servicio al cliente para una promoción a artista gráfico. No salió bien porque seguían comparándome con los otros solicitantes de que ellos tenían un título en "diseño gráfico" y yo tenía un título en "comunicación visual" de una escuela fuera del estado. Luego, después de la entrevista, escuché al gerente hablar mal de mi cartera y me eché a llorar. En serio desearía poder dejar de existir. Lo único que me importaba era trabajar en un campo creativo y nadie parece pensar que soy lo suficientemente bueno para nada. Toda mi vida se ha centrado en el arte porque es lo que amo hacer, pero ahora no tengo nada más a lo que recurrir y solo quiero terminar con mi existencia.</t>
  </si>
  <si>
    <t>¿Estoy exagerando? Hola reddit, recientemente me di cuenta de que algunas personas simplemente no saben nada. Entonces, una pequeña historia de fondo, tuve depresión durante unos meses en los que físicamente no podía levantarme y moverme y tenía problemas suicidas. Nunca recibí el tratamiento adecuado porque nunca salí del armario porque mis padres son muy religiosos y solo decían "ve a orar un poco más" y a nadie realmente le importaba y pensaba que solo era un mocoso arrogante, malcriado y esto agrega hasta el hecho de que soy agonizante y no se lo dije a nadie más que a mi tío, a quien no le importa lo religioso que soy. Recientemente, mis padres estaban haciendo todo lo posible para descubrir por qué yo era tan raro. Así que básicamente me decían que dejara de estar tan malhumorado y que comenzara a ser más maduro. Y al no tener nada de eso, comencé a gritar y salí llorando a mi habitación. Más tarde, mi hermana mayor dijo que estaba actuando como un idiota con mis padres y que estaba exagerando (ella ya sabía sobre mi depresión y mis pensamientos) y que dejara de incomodar a los demás. Le dije que se puede ir a la mierda y que me deje en paz, ya que todavía tengo recuerdos recurrentes de querer morir y soy muy sensible al respecto y todo lo que ella está haciendo es hacerlo más estresante. Traté de llegar a un acuerdo con mis padres sobre mi depresión y simplemente me dijeron que me callara y me fuera. Así que reddit, dime si hice algo mal porque necesito consejo y apoyo.</t>
  </si>
  <si>
    <t>¿Alguien más siente lo mismo? Recientemente encontré Reddit y traté de usarlo para escapar del mundo y, con suerte, hacer algunos amigos o al menos encontrar algo interesante para ver o hacer. Pero como esto ha funcionado durante una semana, todavía estoy deprimido. Mis amigos que obtienen todo y no lidian con la depresión o los pensamientos suicidas siguen diciéndome que me aman y pronto encontraré a alguien que me ame mucho y todo estará bien. Pero no está bien y nunca lo estará. Solo quiero saber si alguien más se siente como un completo desperdicio de espacio y un pedazo de basura inútil que deambula por un planeta. ¿Soy el único? ¿Debo seguir cortándome para terminar con la vida o las cosas realmente mejorarán?</t>
  </si>
  <si>
    <t>Sé que encontrarás tu propio camino, cuando no estoy contigo. Mi Nan murió este verano. Me dejaron recientemente.
Llevo años pensando en suicidarme.
Todo está oscuro, no puedo ver nada. Mi vida ha estado en ruinas y esto es simplemente la gota que colmó el vaso. Ya no tendré que preocuparme por ninguna de estas tonterías si estoy muerto. ¿De qué sirve intentar cualquier cosa si siempre me derriban cuando finalmente llego a alguna parte? ¿A dónde voy? ¿Qué diablos es el punto de estar aquí nunca más? Solía ​​tener respuestas a estas incluso en mis días más oscuros, pero las respuestas se han desvanecido. ya no tengo respuestas En la muerte, finalmente seré liberado de este mundo maldito y miserable. Sin embargo, no parecía que pudiera decidirme a terminarlo. Probablemente esté por encima del nivel de pago de Reddit, pero necesito ayuda, me siento tan sola...</t>
  </si>
  <si>
    <t>Creo que los pensamientos están volviendo a la cuenta de Burner por razones, pero creo que mis pensamientos suicidas están volviendo a toda velocidad y estoy pensando en ello lógicamente, y tiene más sentido para mí.
Soy una persona horrible que ha lastimado a mucha gente, soy mediocre en mi trabajo en el mejor de los casos, los padres son abusivos y solo estarían tristes porque están perdiendo una fuente de ingresos ya que pago un poco de sus facturas y puedo ' No me mudé por deudas de crédito que sacaron a mi nombre y me jodieron.
El mundo seguirá girando conmigo o sin mí y estoy seguro de que no voy a lastimar a nadie si me voy.</t>
  </si>
  <si>
    <t>Hombre deprimido de 22 años aquí. Estoy considerando seriamente terminarlo toda esta semana. Estoy cansado de sentirme solo. Estoy cansado de sentirme triste. Estoy cansado de odiarme a mí mismo. Soy un pedazo de mierda irredimible. Solo quiero descansar para siempre.</t>
  </si>
  <si>
    <t>Mi familia y los médicos han perdido toda credibilidad, claramente no les importa si voy. Sobreviví a una lesión cerebral traumática.
La vida es una mierda total al 50/50. Convulsiones, dolores de cabeza interminables, falta de memoria a corto plazo, problemas para moverse y hablar.
La ideación suicida es un problema ENORME para mí, y hasta ayer lo estaba atribuyendo a la lesión en la cabeza, pero ahora creo que estas ideas son las mejores que he tenido.
A ninguno de mis médicos les importa lo más mínimo si me mato. Lo digo literalmente.
Cuando me preguntaron sobre la ideación suicida hace un tiempo, respondí: "Tengo mi arma en mi auto, me voy a pegar un tiro tan pronto como salga de aquí, ya sea en su estacionamiento o en ese pequeño parque al final de la calle".
¿Su respuesta?
"Oh eso es interesante."
Terminé teniendo una convulsión, perdí algo de memoria y olvidé seguir adelante.
He descrito tener un plan específico y los medios para hacerlo, y nunca obtuve una sola respuesta, aparte de tartamudeos y cambios de tema.
Ni uno solo de mi docena de médicos ha tomado alguna medida, notificado a nadie o hecho algo más.
Así que ayer me llegó una noticia devastadora. Lo suficientemente grave como para poner a una persona normal bajo vigilancia suicida.
¿Qué hace mi cónyuge?
¿Discutirlo?
No. Ni una palabra, incluso cuando planteé el tema directamente.
Decide, sin explicación, ir a algún lugar no planificado con nuestros hijos.
No dice una palabra, solo hace las maletas y se va.
Estoy discapacitado y necesito monitoreo.
Por lo general, una hora solo está bien, pero más de 2 requiere una evaluación de los síntomas, el umbral de convulsiones, etc., o podría ser extremadamente peligroso.
Pero no dijo una palabra, solo se fue diciendo que no me llevaría.
Según los médicos, esto está mal en una docena de formas y rompe todas las reglas.
Así que regresa un par de horas más tarde y, luego de unos minutos, comienza a empacar comida y dice: "Llevaré a los niños al parque".
Cuando trato de preguntar qué está pasando, cuánto tiempo, etc. (preguntas que debo hacer y anotar las respuestas), solo dice "No tengo que estar contigo las 24 horas del día".
En realidad, lo hace. O se debe coordinar otro cuidado.
Pero ir al parque generalmente solo significa una hora, así que me imagino que lo aguantaré.
No.
Estuvo fuera 5 horas, en una cosa educativa a la que quería ir, pero supongo que estoy muy avergonzado.
Irse durante 5 horas sin tener un asistente va en contra de las reglas y es muy arriesgado.
Negarse a responder preguntas va en contra de las reglas y se considera arriesgado.
Dejarme desatendido durante 5 horas en un alto estado de estrés solo es aceptable si el suicidio es un buen resultado final.
Puedo decirle a cualquiera que conozca que tengo la intención de suicidarme, con un tiempo específico. fecha. método, y no dirán ni harán nada.
A la gente de alrededor, por sus acciones, no les importa si me quedo o me voy.
O prefieren que yo vaya.
Ninguna otra respuesta tiene sentido.</t>
  </si>
  <si>
    <t>Necesito hablar con alguien... Mi prometido y yo acabamos de separarnos y tengo que levantarme y mudarme del estado que amo, porque estoy solo aquí y no puedo pagarlo por mi cuenta (tengo que irme de vuelta a la casa de mis padres). A mi familia no le importa por lo que estoy pasando y no tengo a nadie con quien hablar. Solo necesito que alguien me diga que todo está bien y que todavía vale la pena vivir la vida. Todo se siente tan desesperanzado y doloroso. No sé cuánto más puedo tomar. Me aterroriza estar solo y tengo pensamientos constantes de simplemente ponerme una bala en la cabeza para terminar con toda la miseria. no quiero estar solo..</t>
  </si>
  <si>
    <t>Acabo de reescribir y actualizar mi nota de suicidio. No tengo ningún plan para hacerlo en este momento, pero sentía que quería morir de nuevo, así que decidí tomarme el tiempo para actualizar mi nota de suicidio que tengo en el notas en mi teléfono, ya que estaba desactualizado y era de una época en la que mi motivo era ligeramente diferente. De hecho, sorprendentemente me ayudó a superar el sentimiento, que es algo que no esperaba, aunque tiene sentido porque estoy sacando todos mis sentimientos al respecto. Al menos ahora, si alguna vez tengo el impulso y la oportunidad de hacerlo y decido aprovechar la oportunidad (lo cual es poco probable ya que estoy esperando algo que lo haga más fácil), mi nota estará actualizada y lista.</t>
  </si>
  <si>
    <t>Siento que el suicidio es más fácil Entonces, obviamente esto es descartable. Quiero pegarme un tiro en la cabeza en lugar de ocuparme de mi vida.
Para resumir, soy un estudiante de premedicina que está reprobando la universidad porque estoy paralizado por el miedo, bastante divertido, a reprobar. Me casé recientemente con una esposa maravillosa a la que adoro por encima de todo, y no puedo mantenernos porque no tengo habilidades laborales y la universidad está resultando ser un fiasco. Mi padre nos apoya en su mayor parte, pero él no sabe que estoy fallando y lo más probable es que me corte el apoyo por poco tiempo si se lo digo. También es médico.
Odio mi religión, por razones prolongadas. Pero me está dando problemas de identidad por eso.
Y lo que realmente me está poniendo al límite en este momento, es que he estado lidiando con la hermana de mi esposa, que es extremadamente autoritaria. Ella siempre sabe lo que es mejor y nunca se equivoca, menospreció a mi esposa anoche en el juego del Super Bowl y después de casi 2 años de estar casado y morderme la lengua, decidí hablar y le dije: "Estás siendo grosero con mi esposa, por favor". no lo hagas" y cuando empezó a molestarse por mi corrección le dije: "estás siendo una pastilla" y le pregunté a mi esposa si debíamos irnos, pero todo parecía estar bien después de 15 minutos, así que nos quedamos. No te jodo, eso es exactamente lo que pasó. No parece gran cosa, ¿verdad? Que pequeña discusión. No, después de aproximadamente media hora, mi cuñada sale de la habitación y comienza a llorar en el baño, por supuesto, sus padres, mis suegros, van en su ayuda y se convierte en algo enorme.
Esta mañana mi cuñado (su esposo) me preguntó si podía ir y ayudarlo a arreglar algunas cosas, pero por supuesto que quiere discutir esta discusión que no presenció, y resulta que mi cuñada cree que envenené mi esposa contra ella, y toda una letanía de cosas horribles. Siempre me he mordido la lengua cuando empieza a exagerar, a mentir y a hablar empíricamente sobre cosas de las que no sabe nada, pero esta vez, cuando defiendo a mi esposa, me hacen pasar por un terrible villano. Mi cuñado comienza a contarme sobre todo el estrés al que han estado sometidos y por qué ella puede estar actuando de esta manera (desde que la conozco). Y me pide que sea considerado con eso antes de hablarle groseramente como lo hice anoche. No grité, como ella lo hizo, no me puse pasivo agresivo, como ella, pero le pedí que fuera amable. Mi crimen es acusarla de tonterías que nadie hace porque así es como ella reacciona. Por cierto, esto es después de que todos vivimos juntos en la misma casa durante un año, mientras mi cuñada estaba embarazada, así que aprendí un par de cosas sobre ella y siempre mantuve la boca cerrada cuando cada fibra de mi ser quería decir ella fuera después de su constante menosprecio de su hermana menor, mi esposa.
Bueno, para ser una buena persona, dije que estaba bien, y ahora vengo a casa a decírselo a mi esposa y no puedo decirle cómo me siento por dentro porque eso la envenenará.
Odio quien soy. Odio no tener trabajo. Odio tener sobrepeso. Odio no poder pedir ayuda en el programa de premedicina porque la oficina de asesores se ríe de mí cuando necesito ayuda. Odio a mi cuñada manipulando a todos siempre para salirse con la suya. Odio que la familia de mi esposa ahora piense que soy una persona terrible. Odio que todos mis amigos sean aceptados en la escuela de medicina cuando ni siquiera puedo ingresar a una clase de química general porque entro en pánico cada semestre hasta el punto de que ni siquiera puedo registrarme en las clases porque significa que tengo que mirar mi gpa. Me odio a mí mismo. Lo único que me impide volarme la tapa de los sesos en este momento es que si hiciera eso, entonces me verían como la persona desconsiderada por tomar la salida de los cobardes.
¿Por qué nadie puede ser considerado con mis sentimientos, con mi estrés? ¿Por qué nadie puede venir en mi ayuda cuando me esfuerzo tanto por ser simplemente una buena persona?
He pensado en suicidarme antes, pero esta vez realmente quiero hacerlo. Tengo miedo. Estoy solo y no se que hacer! ¡Mierda!</t>
  </si>
  <si>
    <t>Ya no hay motivo para vivir. Estoy bastante seguro de que me he decidido a suicidarme mañana, así que llama a esto un ejercicio de curiosidad morbosa. Solo quiero saber qué tipo de cosas me dirá la gente.
Si todavía estás leyendo, bueno, déjame contarte un poco sobre mí. Tengo 26 años. He lidiado con la depresión durante unos 6 años y he visto consejeros durante unos 2 de esos años. Tomé algunas pastillas en el pasado, pero la única diferencia real que noté de ellas es que mi pene ya no funcionaba, y eso seguro que no ayudó en nada. Pasaré por mini etapas de la vida en las que parezco estar contento (observe la elección de palabras aquí) con las cosas, pero luego, dentro de unas pocas semanas, estaré de regreso en Internet investigando sobre la forma más indolora de suicidarme.
Creo que mi motivación para hacer realmente surge del hecho de que soy demasiado perezoso para seguir trabajando para mantenerme con vida. Odio ir a trabajar todos los días. Nada de este dinero me trae ninguna felicidad; No puedo pensar en ninguna forma posible de gastar nada que me haga feliz. No encuentro ningún sentido de realización en mi trabajo; He tenido que renunciar a trabajos innumerables veces porque siempre he sentido que de una forma u otra estaban jodiendo a sus clientes. No podía soportar esa mierda en absoluto. No puedo pensar en un trabajo en todo este mundo que me gustaría hacer. Regresé a la universidad hace un año, pero reprobé todas las materias que tomé durante esos dos semestres (lo siento, contribuyentes de EE. UU., de hecho pagaron la factura por eso). No hay nada que quiera hacer con mi vida. No tengo idea de ningún objetivo; absolutamente nada me intriga lo suficiente como para imaginarme no sintiéndome miserable por tener que hacerlo por un período de tiempo prolongado.
No tengo ninguna persona que sea importante para mí en mi vida. Me he distanciado mucho de mi familia. Sé que mis padres aún se preocupan por mí, pero vivir solo para eso esencialmente me convierte en un esclavo de sus emociones y eso ni siquiera se acerca a ser una razón saludable para vivir. Espero que alguien diga que es egoísta suicidarse por el daño emocional que causa a las personas que se preocupan por usted, pero lo que es VERDADERAMENTE egoísta es basar su felicidad en las elecciones de otra persona. Cualquier angustia emocional que puedan experimentar por mi muerte se debe a sus propios deseos egoístas de que yo trabaje para seguir mi vida para su propia felicidad. Tengo algunos amigos, pero no somos cercanos. Estoy seguro de que cuando aparezco muerto solo pensarán "Wow. Él realmente lo hizo. Ok, entonces". Lo cual está bien para mí.
Por lo tanto, tengo algo de dinero que ayudará a pagar mi funeral (no es que importe, mis padres pueden pagarlo fácilmente, pero supongo que es un buen gesto). Me aseguraré de que todos mis contratos financieros (factura telefónica, impuestos devoluciones) están en orden de antemano. Estoy tratando de hacer esta transición lo más fácil posible para todos. No se lo voy a decir a nadie cercano a mí; la última vez eso me puso en el hospital donde simplemente mentí para salir de allí. No es difícil dar las respuestas que sabes que la gente quiere escuchar.
Wow, ¿has leído hasta aquí? Eso es muy bonito. He hecho mi parte para tratar de cubrir mi comprensión de las principales razones por las que la gente le dará a alguien para que no siga adelante, ¡así que veamos qué tienes!</t>
  </si>
  <si>
    <t>Mi mundo se ha derrumbado y no veo otra salida. También publiqué esto en r/depression y lo siento por la publicación doble, pero creo que este hilo era más adecuado. Aquí está mi historia...
Mi novio de 4 años me acaba de dejar por otra chica con la que ha sido amigo desde antes de que nos conociéramos. Se acostó con ella antes de que nos conociéramos y aparentemente ha estado hablando con ella sin que yo lo supiera durante toda nuestra relación. No me ha 'engañado físicamente' per se (que yo sepa), pero siento que me ha estado 'engañando emocionalmente' durante un tiempo. Duele tanto que en realidad es como un dolor físico en este momento y no puedo dejar de llorar. También se niega a hablar conmigo. Todos vivimos en el mismo lugar y estoy desconsolado y horrorizado por la idea de que tengo que verlos juntos en el futuro y tropezarme con ellos.
También descubrí que mi papá también tuvo una aventura con alguien cuando yo tenía 18 años (ahora tengo 26) y cuando tenía anorexia (estaba a punto de morir por mi anorexia) y engañaba a mi mamá. Han estado casados ​​durante 35 años y mi papá siempre ha sido mi roca a quien siempre he admirado. Su relación era una que yo idolatraba y siempre quise. No puedo entender la idea de que engañó a mi madre. Mi hermana murió cuando ella tenía 8 años y yo tenía 4 y lograron superar eso. Mi madre se merece algo mucho mejor y estoy muy enojada de que él pudiera hacerle eso en un momento tan vulnerable de sus vidas.
Este año también perdí a mis mejores amigos después de un incidente ocurrido en una despedida de soltera que me hizo reevaluar si en realidad eran 'amigos'. Estaban actuando de manera maliciosa y horrible, así que terminé diciéndole a la novia que ya no creo que pudiera ser su dama de honor y ella terminó la amistad y todos los demás amigos se pusieron del lado de ella.
He perdido a mis amigos, a mi pareja ya mi papá en tan poco tiempo. Siento que no tengo nada más que mi trabajo, pero aunque amo mi trabajo, no es suficiente para seguir adelante. Siento que nadie me quiere en sus vidas. No puedo dejar de llorar y solo quiero morir. Ya no veo cuál es el sentido de nada. Mi mamá es la única amiga que tengo.</t>
  </si>
  <si>
    <t>No deseado Estaba leyendo ese hilo de /r/askreddit sobre terapia sexual y lo que más me llamó la atención fue cuán dispuestas estaban las personas a cambiar por sus parejas. Una y otra vez seguí leyendo acerca de cómo las personas solo quieren que su pareja sea feliz y disfruten y su disfrute proviene de ver el placer de su pareja. Desearía tener a alguien así en mi vida, pero no es así.
A la mayoría de las personas que me rodean les disgusto o simplemente me toleran. No hay nadie que realmente se preocupe por mí. Nadie me pregunta si estoy bien. Nadie me recuerda cuando envían invitaciones a cosas. No le importo a ninguna otra persona. Si muriera en este momento, lo único que podría afectar a otras personas son mis compañeros de trabajo que cubren mis turnos. He intentado comunicarme y hacer amigos o conectarme con mi familia tantas veces, pero nunca funciona. Simplemente termino lastimándome de nuevo. La única forma en que puedo ver que este dolor termine es si me mato. Planeo quedarme para ver Avengers 4 (soy tan patético que lo único que me mantiene con vida es una maldita película) pero después de eso me voy a volar los sesos.</t>
  </si>
  <si>
    <t>Ella murió hoy... la chica que amaba murió hoy... pero no como crees... Una parte de mí también murió hoy... Te lo explicaré todo más tarde...</t>
  </si>
  <si>
    <t>¿Quién más tiene miedo de ir al infierno si se suicida? Tengo mucho miedo de que si me suicido, iría al infierno de dante y no sería capaz de moverme. Realmente me asusta, realmente espero que no haya infierno...
¿Cuáles son tus pensamientos?</t>
  </si>
  <si>
    <t>Soy tan jodidamente feo que me quiero suicidar, acabo de tomarme una foto de perfil de lado y casi rompo a llorar por lo repugnante que me veo. Soy tan jodidamente horrible y no puedo soportarlo más. Ningún chico querría a alguien tan repugnante como yo como novia, nadie quiere ser amigo de un perdedor repugnante como yo.
Me sentía bien hace dos horas y ahora quiero tirarme por un precipicio.</t>
  </si>
  <si>
    <t>¿Alguien se ha suicidado alguna vez por falta de sexo? Casado desde hace 26 años. Célibes durante los últimos 15 años.
Sentirse constantemente solo e inadecuado. Ella ha perdido todo interés en el sexo, y se supone que debo vivir el resto de mi vida sin él. Algunos días simplemente no quiero lidiar con eso nunca más</t>
  </si>
  <si>
    <t>Si alguien descubre que tengo tendencias suicidas/autolesiones, ¿me pueden internar involuntariamente en un hospital psiquiátrico? UKHola, si alguien se enterara de mis problemas de salud mental y pensara que soy una amenaza grave para mí mismo, ¿podrían enviarme a un hospital para evitar que me haga daño? Jodidamente espero que no, porque si pueden, espero que se den cuenta de que esa sería la experiencia más inductora de ataques de pánico y me haría querer suicidarme 10 veces más. Gracias de antemano si obtengo alguna respuesta.</t>
  </si>
  <si>
    <t>¿Alguien más al borde tiene un momento de claridad cuando siente que realmente quiere seguir adelante? Es el sentimiento más aterrador de todos. Puedo estar borracho como una mofeta y cuando siento que realmente quiero seguir adelante, de repente me pongo completamente sobrio. El impulso no ha desaparecido, pero me quedo con esta hiperrealización de mi entorno. Tomando detalles vívidos del lugar en el que moriría, quién me encontraría primero, es espeluznante y extraño.
Por favor, nada de consejos genéricos de “la gente te ama”.</t>
  </si>
  <si>
    <t>A todos en este subreddit:Hola,
Yo mismo he estado luchando contra el suicidio últimamente.
Hace un par de semanas traté de tomar una sobredosis de alcohol y Benadryl, pero solo terminé vomitando los sesos y no pude caminar por un rato. Las consecuencias de esto fueron desastrosas. Estaba atascado extrañando a las personas que me habían dejado, sintiéndome decepcionado porque mis padres estaban encima de mí porque había estado fumando hierba y todavía era un estudiante de secundaria. Mi grupo de amigos me dejó caer y continúa amenazándome con atacarme y burlarse de mí por cualquier medio posible, a pesar de que bloqueé todo contacto con ellos. Tenía TOC y depresión continuos. Podría seguir y seguir, pero obviamente mi situación es mala, y sé que la mayoría de las personas aquí probablemente la tengan peor. Sin embargo, al ver el dolor en los ojos de mis padres, en los ojos de los pocos amigos que aún tengo, y lo mortificados que estaban; realmente hizo realidad cómo el suicidio realmente le da dolor a otra persona. No te culpes por ser suicida, la vida hoy en día es confusa y dura. Somos los más avanzados que jamás hemos estado y, sin embargo, el suicidio es más una epidemia ahora que nunca. Incluso si crees que estás solo, no lo estás. Incluso si tu mente te dice que no hay forma de que a alguien le importe, lo hay. E incluso si realmente no tienes a nadie, eso todavía no lo justifica. La paciencia al sentir este tipo de emociones profundas puede ser muy difícil, cuando la gente dice que mejorará, no se sabe cuánto tiempo llevará. Podrían pasar años, pero cualquier cantidad de dolor que sientas ahora será superada por los placeres, las alegrías y las satisfacciones que la vida te dará una vez que hayas superado la colina. Todos tienen sus propias montañas para escalar y, lamentablemente, no todos pueden ser pequeños. Pero te prometo que importas, y aunque esto va a sonar genérico, quiero enumerar algunas cosas que pueden hacer que ahora no parezca tan malo. Cuando sienta estos mínimos, intente:
- Ejercicio
- Lectura
- Dormir la siesta por un corto período de tiempo.
- Duchas calientes
- Natación
- Té de camomila
- Videojuegos
- Tejido
- Colorear
- Ponerse en contacto con la línea directa de suicidio
- Ver videos de amor propio y motivacionales en YouTube
- Masturbación
- Cocinando
- Hacer algo para entrenar tu cerebro, como un crucigrama
- Dando un paseo
- Explorando la naturaleza
- Escuchando música
Y hay más que todo lo que puede hacer para controlar o aliviar el dolor. Mejorará, siempre lo hace para todos. La vida no será constantemente baja y, mientras tanto, trata de saborear y apreciar incluso las cosas más pequeñas que te traen alegría, ya sea el lado genial de la almohada o un lindo gif. Mantenerte fuerte. Te amo.</t>
  </si>
  <si>
    <t>Probablemente va a terminar con todo después de la visita. Tengo 19 años y he sido un chico bastante saludable toda mi vida, sin embargo, en el último año mi vida ha ido de mal en peor. Tengo una hermana que también era saludable a una edad temprana, pero hace 6 años desarrolló una extraña tos crónica que no desaparecía. Acudió a un montón de médicos, ninguno de ellos sabía lo que podía ser hasta que un día un médico dijo que debía hacerse la prueba de "Fibrosis Quística", yo no tenía ni idea de lo que era, nadie en mi árbol genealógico lo sabía. Sin embargo, se hizo una tomografía computarizada y un análisis de sangre. La tomografía computarizada mostró múltiples quistes en sus pulmones y riñón. El análisis de sangre dio positivo para FQ y ahora la vida es un infierno después de investigar esta horrible enfermedad. Estoy listo para suicidarme. Ahora bien, si crees que lo peor ya pasó, te equivocas. Hace aproximadamente un año comencé a tener problemas por la mañana, carraspeo constante, tos leve (no como mi hermana, pero aún molesto). Se siente como si hubiera algo en mi garganta y mi madre también comenzó a tener lo mismo al mismo tiempo. Mi madre y yo hemos tenido sesiones extrañas para toser/aclarar la garganta por la mañana durante el último año y el médico me acaba de decir que era una inflamación menor, sin embargo, soy hipocondríaca, así que ahora me he fijado una fecha de muerte. No puedo vivir con este horrible problema, mi madre ni siquiera debería TENER ningún problema ya que tiene 48 años, incluso el especialista dijo que sería imposible que mi madre tuviera esta enfermedad. Sin embargo, saber que ahora podría tener las mismas enfermedades que mi hermana y saber que pronto podría tener problemas pulmonares me asusta muchísimo. Pronto me haré análisis de sangre para detectar la enfermedad. Después de que me haga un análisis de sangre, probablemente terminaré.
Sí, sé que nadie quiere comentar. Ni siquiera sabría qué decir.</t>
  </si>
  <si>
    <t>Terminé, adiós. Reddit me hizo darme cuenta de que soy un idiota egoísta. Nunca contribuiré a la sociedad, entonces, ¿cuál es el punto de vivir? Solo soy una carga para todos los que conozco. Adiós</t>
  </si>
  <si>
    <t>Estoy inventando historias románticas ficticias con chicas de anime y viendo a mi novia abrazar a rp asmrs para sobrellevar mi soledad. Al menos las chicas de esas no te juzgarán por tu voz extraña, tu baja estatura o tu autismo. Cuando busca el amor en el mundo real, un hombre tiene que fingir ser alguien que no es. tiene que beber y cenar con una mujer y pagar sus comidas en un intento desesperado por ganársela. Sin embargo, en estos juegos de rol, estas chicas me aman por lo que soy. No necesito cambiar mi personalidad de ninguna manera. Simplemente aceptan todos mis defectos y fallas, pero me aman de todos modos.
Nunca experimentaré el amor. Alguna vez. Ninguna chica me abrazará jamás.</t>
  </si>
  <si>
    <t>Solo desahogarme, no responder. No me queda empatía, nunca pude formar una relación cercana debido al abandono materno a una edad muy temprana, tengo fuertes rasgos de narcótico y los medicamentos no están haciendo nada (ya que nunca tuve un desequilibrio químico , simplemente sin novia).
Las niñas se sentían atraídas por mí, pero las rechacé porque mi madre decidió colocarme en el jardín de infantes a la edad de 1 año. ¿Ahora? Ahora no puedo encontrar coincidencias en ninguna aplicación de citas porque no tengo prospectos ni nada que las mujeres encuentren atractivo. Y son más exigentes que nunca en 2020, ya que los hombres atractivos eligen follar con cientos de chicas de aspecto decente en lugar de casarse con una buena mujer desde el principio.
Mi único afrontamiento es no pensar, y cuando falla, pasa esto, no es que sea negativo o que esté insatisfecho con mi situación, yo no existo. Soy parte de un cerebro que disolverá Quickla y ya he cambiado de forma miles de millones de veces.</t>
  </si>
  <si>
    <t>Me siento perdido. Pensé en publicar algo como esto desde hace bastante tiempo.
Llevo años pensando en suicidarme. La mayoría de las veces esos eran más como pensamientos ociosos, es poco probable que actuara en consecuencia. Pero hay fases en las que estoy cerca del límite, especialmente en los últimos meses y ahora mismo. No creo que nadie de mi familia o amigos tenga la menor idea de esto.
Lo principal que me impide suicidarme es mi familia. Realmente me gustan y me siento terrible al pensar que mis padres, hermanos y hermanas tengan que llorar tal pérdida. Especialmente porque supongo que sería bastante probable que se culparan a sí mismos.
Entonces, si no quiero cargar con este dolor a mi familia, ¿qué me impide buscar ayuda? Supongo que es egoísmo en cierto modo. Supongo que cualquiera con quien hablaría sobre esto estaría obligado a disuadirme. Y actualmente no estoy seguro de querer eso. Quiero a alguien que sólo escuche. Y al mismo tiempo no quiero hablar con nadie al respecto. Porque no creo que sea demasiado improbable que todavía lo haga. Y, por supuesto, temo lo horrible que se sentiría entonces cualquier persona con la que hubiera hablado.
No estoy seguro de lo que estoy apuntando con este post. Solo necesitaba escribir esto, supongo. Cualquier comentario que me ayude a aclarar mis pensamientos será apreciado.
Si algo de lo anterior suena extraño, es porque mis pensamientos son un desastre en este momento o porque el inglés no es mi primer idioma.</t>
  </si>
  <si>
    <t>Acabo de salir del hospital y ya quiero suicidarme. Pensé que se suponía que ayudaría. Estuve en el hospital durante los últimos días y de alguna manera mi papá logró sacarme hoy aunque no creo que esté listo para volver a casa. Ahora estoy acostado en la cama queriendo morir. Pensé que se suponía que el hospital ayudaría, pero en lugar de eso, solo quiero morir. No sé. Probablemente sea estúpido. Ni siquiera tengo una razón para estar deprimido. Todo está bien ahora. Estoy estresado por las pruebas AP, pero no puedo concentrarme lo suficiente como para abrir un libro de texto o leer un libro de curso acelerado ni nada. Solo quiero llorar pero es como si no me lo permitiera.
No se cual es mi problema. Llegué a casa del hospital y me lastimé. Eso no es lo que se supone que debe pasar. Debería sentirme al menos un poco mejor. Y ahora estoy tan avergonzado de volver a la escuela porque acabo de recuperar a mis amigos. No quiero volver a ser la chica loca. Quiero mantener a mis amigos. Pero quién sabe qué pasará. Solo tengo miedo de volver. no se que va a pasar Solo desearía poder ser feliz. Lo estaba haciendo muy bien, pero ahora estoy... no sé. Ni siquiera puedo expresar con palabras cómo me siento. Ni siquiera siento que puedo hablar con nadie sobre lo que siento en la vida real además de mi terapeuta porque soy "demasiado joven" o mi vida es "demasiado perfecta" o todo es demasiado bueno para mí. triste pero, de nuevo, nadie sabe con lo que estoy lidiando.
Los flashbacks me van a matar. No puedo seguir viviendo todo una y otra vez. Olvida el hecho de que me he estado disociando mucho y haciéndome daño mientras lo hago. Da miedo estar sangrando sin tener ni idea de lo que está pasando o de lo que acaba de pasar. No sé. Probablemente debería parar ahora, pero hay mucho que decir, pero no quiero molestar a nadie con eso. Lo siento, lo siento mucho por todos.</t>
  </si>
  <si>
    <t>Mi punto de vista Así que me casé a los 17, esperaba estar con esa mujer por el resto de mi vida. Después de unos 25 años, finalmente decidió perder algo de peso y comenzó con 200 libras de marido feo: sin abuso, sin infidelidad, solo aburrimiento. Lo perdí todo: sin casa, sin familia, sin trabajo.
Entonces, después de unos 5 años, recuperé mi vida. En este punto estoy en mis 40 años, conozco a otra mujer, me caso, compro una casa, etc. Ahora un poco de historia aquí - casi toda mi vida he tenido problemas de salud. Mi primer infarto fue en 1990, pesaba 180, no fumador, bebedor social, sin antecedentes familiares, deportista, etc. De ninguna manera me lo merecía. Creo que mi depresión comenzó entonces. Sé que he tenido miedo todos los días durante los últimos 27 años. Solo para que conste, ha habido tres ataques cardíacos, varios "incidentes cardíacos" y un derrame cerebral. Tomo pastillas para la diabetes, la depresión, los problemas del corazón. Puede haber problemas pulmonares involucrados. Dejé mi trabajo en octubre, 1/2 paso antes de ser despedido por perder tanto tiempo. Así que no estoy en un buen lugar ni física ni emocionalmente.
Entonces, el fin de semana de Acción de Gracias salí de casa enojado, deprimido, infeliz, etc. y terminé comprando una pistola. El domingo, mi amada y comprensiva esposa hizo que la policía me llevara al hospital. Mientras estaba allí, ella presentó una orden de restricción temporal que acaba de convertirse en permanente: la policía en la casa en la víspera de Navidad durante una fiesta familiar. Mientras estábamos en la corte por la orden de restricción, su abogado mencionó que ella solicitó el divorcio.
Ahora tengo 58 años, no tengo trabajo, las finanzas están arruinadas, mala salud, el matrimonio se acabó, no tengo vida social, me pierdo en la familia de mi hija. Simplemente no puedo ver NINGUNA forma de fingir que hay una razón para continuar.</t>
  </si>
  <si>
    <t>¿Puede alguien ayudarme a llevar a cabo mis planes para suicidarme? Necesito un poco de aliento y consejos.</t>
  </si>
  <si>
    <t>Quiero sentir cualquier cosa menos esto, no quiero volver a escribir esta mierda, busca en mi historial.
No tuve las bolas para cortar lo suficientemente profundo como para suicidarme. No soporto sentirme así, cualquier cosa, nada sería mejor.
No veo ninguna manera de que pueda recuperarme de esto. todos los que vi como amigos estaban involucrados. Estoy completamente solo ahora y mañana tengo que ver a muchas de estas personas.
Probablemente no podré dormir esta noche.</t>
  </si>
  <si>
    <t>Lo único que me mantiene cuerdo es saber que terminaré con mi vida algún día. No quiero nada de esto, solo quería compartir.</t>
  </si>
  <si>
    <t>:(a veces, como ahora mismo, pienso en cómo se sentiría la gente si yo ya no estuviera. Siento que no les importaría. Normalmente no me quejo porque no merezco quejarme, pero nadie lo sabe realmente. por lo que he pasado. Trato de decirle a la gente pero no me creen o lo ignoran como si nada. He sido violada por mi "amigo" y ni siquiera puedo recordar su nombre, tengo amigos que dicen que les importa, pero yo sé que no. Le pregunto constantemente a mi mamá que me ayude, pero ella dice que solo "quiero atención" y ya terminé. Estoy cansado de estar cansado y herido. y feliz un segundo y luego vuelvo a estar triste. nadie nota nada y estoy cansado de eso. solo quiero que termine ya</t>
  </si>
  <si>
    <t>Lancé una moneda para ver si debería acabar con esto o aguantar el resto de la semana Salió cruz, así que esperaré hasta el domingo y veré qué pasa. Es posible que finalmente pueda programar una entrevista de trabajo pronto, debería averiguarlo mañana. Espero que las cosas salgan a mi favor porque he estado enviando solicitudes desde abril y no tengo licor ni dinero en efectivo. Si eso no sucede y no puedo hacer que cambie nada más en mi vida, entonces vuelvo a la moneda.</t>
  </si>
  <si>
    <t>Estoy extremadamente preocupado por mi mejor amigo. Ambos tenemos luchas con enfermedades mentales, él tiene depresión y ansiedad, yo tengo esquizofrenia paranoide, ansiedad, autismo y trastorno de estrés postraumático, y a pesar de que solo somos amigos desde hace unos 6 meses, somos muy cercanos. ambos se cuentan cosas que no nos atrevemos a contarle a casi nadie, y tienen intereses muy similares. Hablamos casi todos los días durante horas y hoy me envió un mensaje diciendo que acaba de terminar con la vida, que ya no quiere estar aquí, y que no es de los que dicen esto cuando se siente un poco deprimido. Nunca lo había oído hablar así antes.
Hablamos de un lado a otro, teníamos planes de reunirnos mañana, así que le he estado rogando que aguante un día más, le dije que no estoy lista para perderlo de ninguna manera, es la única persona que tengo. alguna vez sentí una conexión adecuada, y él significa más para mí de lo que creo que sabe. Dice que estará a salvo esta noche, pero no sé si está diciendo la verdad y tengo miedo.</t>
  </si>
  <si>
    <t>Quiero renunciar. Acabo de perder a la mujer con la que pensé/quería estar para siempre. Me va horrible en la escuela, los únicos amigos que tengo son alcohólicos. Odio estar sobrio, no soy adicto a nada en particular, solo la sensación de no estar sobrio. Me dejó porque hablaba con chicas en línea cuando estaba aburrido e intoxicado. Soy un idiota, lo sé. Ella tomó represalias por dormir con mi amigo en mi sofá mientras yo dormía. Siempre he estado deprimida, era una tensión para ella, pero me mantuvo unida, me impidió hacer las cosas malas que quería hacer. También se llevó a mis gatos. Solo quiero alguien con quien hablar.</t>
  </si>
  <si>
    <t>Me pregunto si las cosas van a mejorar. Así que voy a empezar con mi pasado que conduce a por qué estoy aquí ahora.
Soy extremadamente torpe, no puedo manejar bien las interacciones sociales y me siento demasiado cómodo con la gente demasiado pronto.
Desde que puedo recordar, he tenido este fuerte sentimiento de amor por todos, especialmente por los enamorados. Cuando peleo con las personas, siempre termino llorando después de pensar en lastimarlos.
 Cuando se trata de enamoramientos, solo tengo este sentimiento extremo de "Quiero pasar el resto de mi vida cuidándote y amándote", mi amigo dice que es extraño tener sentimientos tan fuertes por personas que básicamente solo encuentro. atractivo.
No puedo evitar esto, amo con demasiada facilidad y demasiado, alrededor del octavo grado después de muchos intentos fallidos, finalmente conseguí una novia, la amaba más que a nada después de solo 3 días, era muy tímido al principio pero le cogí el tranquillo y finalmente pasamos el rato todos los días en la escuela tanto como podíamos.
Ella rompió conmigo porque yo era "demasiado pegajoso y era molesto", me sentía enojado y triste, enojado porque realmente la amaba, pero el amor era lo que la alejaba de mí, estaba enojado conmigo mismo, estaba triste porque no podía entender por qué sucedió esto.
Pasa un año y estoy en la escuela secundaria, en octavo grado todos me intimidaban por ser torpe y raro, pensé que sería peor aquí, pero no fue así, la gente me aceptó por un tiempo.
Más tarde, una chica en primer año me dijo que le gustaba, fue en ese momento que me di cuenta de cómo se sentían todas esas otras chicas cuando las invité a salir y por qué me odiaron tanto después, es porque no hay nada más desagradable que alguien que tú no les gusta decirte que te aman.
La regañé y me sentí mal después. Eventualmente volví a mis viejas costumbres, invitando a salir a cualquiera que me sacara de la desesperación, porque ese sentimiento de calor humano, ese sentimiento de ser amado que sentí en mi primera relación era algo por lo que daría cualquier cosa por sentirme solo. Una vez más.
Nadie me llevó, eventualmente, me di cuenta de que a pesar de que seguía siendo rechazada, mi corazón nunca se endureció ni se tornó en desprecio por ninguno de ellos, estaba tan desesperada que sin importar cuán duro me trataran, seguía tratando de ser amada.
Ahora mismo sigo solo, sin amigos, sin nadie a quien le importe, mi mamá me llama idiota por olvidar cosas triviales, ella no está bien y su mente no está bien, se enoja con demasiada facilidad por casi nada, la única persona que siento que realmente le importa es mi papá y vive en otro estado.
Estoy considerando ponerme una bala en la cabeza para terminar con todo esto, no quiero vivir mi vida solo, pero si muero solo aquí y ahora tal vez pueda ahorrarme el dolor que siento por la falta. de emoción humana por la que pasaré el resto de mis años.
Creo que las emociones (especialmente el amor) son para hacer que las personas se apareen, el apareamiento equivale a más humanos, más humanos equivalen a más posibilidades de que la especie humana sobreviva, como es la naturaleza de las cosas. pero ya no quiero sentir amor por los demás, lo único que hace es lastimarme.</t>
  </si>
  <si>
    <t>Todavía hablo con mi abusador Hace apenas un minuto, me di cuenta. Todavía hablo con mi prima que abusó de mí cuando era niña, como si nada hubiera pasado. Solo le pregunté si tenía un hijo (publicó a mi primo), pero me dijo que no está listo para tener hijos. Cada vez que hablo con él, es como si olvidara todo lo que pasó. ¿Hay algo malo en mi? Me odio a mí mismo por estar bien hablando con él. Casi parece que está bien que lo haya hecho, como si no fuera su culpa. Estoy realmente confundido, pensé que había superado esto, pero está volviendo a aparecer. Tengo tantas preguntas ahora que quiero hacerle. ¿Por qué lo hizo? ¿Por qué nunca habló de eso? ¿Por qué te portas tan bien conmigo ahora? ¿Te arrepientes?
Para resumir, 2 de mis primos abusaron de mí al mismo tiempo. Era más amable, supongo por lo que recuerdo. Desafortunadamente, me crié con mis 2 primas. Nunca tuve primas que fueran niñas cuando yo era más joven.
Creo que desencadené mi depresión de nuevo. Finalmente estaba bien con mi vida, ni siquiera duró una semana antes de volver. He estado deprimido tantas veces, que sé que estará bien, solo tengo que esperar. ¿Hay algo malo en mi?</t>
  </si>
  <si>
    <t>Lamentos He hecho algunas cosas de las que realmente me arrepiento. Pero una de las cosas que más lamento en este momento es no tomar el autobús cuando vivía sola en el extranjero el año pasado.
Hubiera sido perfecto. Podría haber obtenido n o sn más fácilmente y hacerlo allí. Habrían pasado semanas antes de que alguien pudiera encontrarme. Soy tan estúpido que debería haberlo hecho en ese momento. Pero me lancé a las actividades de la iglesia y luché contra eso. Ahora estoy de vuelta en mi país de origen viviendo con mi familia. Estoy preocupado por las cosas legales cuando finalmente tengo las agallas para ordenar lo que necesito. Simplemente no quiero causar más problemas.
Ya no quiero perderme la ventana. Si lo hago esta vez, podría pedirles que digan que morí de covid y nadie se inmutaría. Además, no hay funeral, lo cual es bueno. Realmente no quiero que la gente sepa o hable de mí cuando finalmente me vaya.
Solo tengo una última cosa que terminar antes de comenzar a actuar según mis planes. Entonces, con suerte, la cuarentena terminará pronto, para poder hacer un último viaje al océano.</t>
  </si>
  <si>
    <t>Solo quiero suicidarme, debería haber sido un aborto, soy una decepción.</t>
  </si>
  <si>
    <t>Necesito una razón. Me estoy quedando sin razones para seguir adelante. Ya no disfruto del trabajo, mi futuro (y el objetivo principal en la vida, convertirme en abogado es inalcanzable ahora), y mi novia (la única chica con la que veía un futuro) rompieron conmigo. Ni siquiera disfruto de las cosas que siempre me gustaron, los videojuegos y los deportes. Cada vez que estoy solo me siento triste y solo ayuda cuando estoy con amigos, pero eso es quizás 2 o 3 veces por semana. Simplemente parece una opción más viable cada día que pasa. Cualquier consejo es apreciado y estoy buscando ayuda profesional el lunes.</t>
  </si>
  <si>
    <t>Estoy completamente solo. Últimamente he considerado tirarme frente a los autos en una calle cerca de mi casa. No soporto mi vida y todo el sufrimiento que es este mundo. No quiero hablar con mis padres o mi terapeuta sobre estos pensamientos por temor a que me arrojen al manicomio... He estado allí y apesta. Solía ​​tener una chica hermosa en mi vida que me aceptaba por lo que soy, pero se fue. Pensé que podría querer seguir viviendo para encontrar a alguien más, pero honestamente no puedo. Lo he intentado, todo lo que he obtenido es rechazo. Todos los demás son felices, ¿por qué no puedo ser feliz? ¿Por qué tengo que sangrar lentamente mis emociones hasta que me he vuelto insensible y completamente loco? No sé si puedo con esto más y necesito ayuda. ¿Hay alguien ahí?</t>
  </si>
  <si>
    <t>pregunta sensible al tiempo ¿cuánto tylenol debo tomar para una sobredosis? tengo al menos 12 cápsulas de 500 mg, que es más de la cantidad que la botella dice que es peligroso tomar. ¿cuánto casi garantizaría una sobredosis?</t>
  </si>
  <si>
    <t>Tuve suficiente. Acabo de tener un ataque de pánico... No sé qué voy a hacer ahora.
Tengo 22 años y vivo solo, literalmente tuve el peor año de toda mi vida. Y ahora esperaba recibir algo de dinero hoy del gobierno, como una ayuda porque tengo una enfermedad y ese dinero nunca llegó. Ya soy pobre y Tuve muchas dificultades, pero ahora, después de pagar los medicamentos, me quedé literalmente sin nada. Me pagan en 3 semanas y no sé cómo puedo sobrevivir tanto tiempo. Sin dinero, sin comida, estoy enfermo y completamente solo.
Siento que quiero morir, estoy tan estresado que ni siquiera puedo pensar con claridad.
Lo siento, me siento tan cansada. Ya terminé.</t>
  </si>
  <si>
    <t>idk m8not exactamente las cosas desalentadoras comúnmente en este subreddit, pero solo quiero desahogarme un poco jajaja. Hoy temprano sentí que se avecinaba un episodio cuando comencé a luchar para no disociarme. Luego comencé a jugar Minecraft y sentí que mi motivación y disfrute disminuían hasta que me fui a la mitad del juego. de repente nada se siente atractivo. Realmente odio lo rápido que suceden este tipo de cosas, por ejemplo, solo estaba caminando hasta que de repente perdí toda la motivación, así que me quedé allí.</t>
  </si>
  <si>
    <t>Hice algo terrible esta noche.
Me lastime. No físicamente sino emocional y mentalmente. Tengo un estado oficialmente roto. Repito el mismo patrón cada maldita vez. Pero nunca cambio. Dios, ¿qué me diría mi yo pasado ahora? Probablemente, “¿Qué hiciste? Hermano, no podemos salir así”. Viejo era más fuerte pero también obviamente. El actual lucha por sobrevivir y sabe demasiado. Todos estos pensamientos y acciones que tengo en mente no puedo compartirlos con mis amigos de la infancia porque estoy muy avergonzado. Solo mi terapeuta puede saberlo, pero no puede decirme qué hacer. Sólo organizar mis pensamientos con claridad.</t>
  </si>
  <si>
    <t>No del todo en riesgo, pero sentí que este podría ser un lugar seguro para desahogarse. No sé por dónde empezar o qué decir exactamente.
Nada me gustaría más que morir, pero tampoco tengo las agallas para suicidarme. Creo que he estado deprimido durante mucho tiempo. No recuerdo nunca haber querido no estar muerto y me llevó hasta hace poco darme cuenta de que eso no es normal.
Soy adicto a la pornografía. Eso puede ser una broma para algunos de ustedes, pero no lo es para mí. Esto trae mucha culpa y vergüenza a mi vida. No puedo pasar más de una semana sin algún tipo de pornografía, y no sé cómo parar. También soy muy religioso, pero no creo que este sea el lugar para hablar de religión.
Nunca he tenido novio. Soy joven, 22 años, pero me siento como un perdedor. Ni siquiera he estado cerca de tener compañía con el sexo opuesto. Ni siquiera sostuve la mano de un chico. Desearía que las opiniones de ese tipo no significaran tanto para mí, pero lo hacen. Dudo que alguien se haya enamorado de mí. Duele darse cuenta de que simplemente no eres deseable. Cada vez que me decían que alguien estaba interesado en mí era una broma, y ​​ni siquiera puedo describir la forma en que me duele. Tampoco estoy muy seguro de por qué soy tan indeseable. Sé que no me llama la atención, pero tampoco me llamaría feo. ¿Quizás los chicos simplemente se sienten intimidados por una chica que mide 6'1 ''?
Acabo de empezar la universidad. Debería haberme graduado en la primavera si fuera un estudiante típico, pero no pude comenzar hasta este semestre de otoño. La mitad de las personas con las que fui a la escuela secundaria se graduaron y la otra mitad se graduará dentro del próximo año. Me siento tan atrasado en la vida y no estoy seguro si alguna vez me pondré al día. Todavía vivo en casa porque no puedo permitirme mudarme y pagar la matrícula. No tengo amigos de mi edad por aquí. Los amigos que tengo están en sus universidades. Las únicas personas con las que hablo son las mamás de mi vecindario con las que crecí. Amo a esas mujeres, pero no es exactamente socialmente satisfactorio hablar solo con mujeres que tienen más del doble de mi edad. Estoy más solo que nunca en mi vida. Cuando no estoy en la escuela, estoy en casa en mi habitación. Ni siquiera tengo trabajo porque me despidieron y encontrar un nuevo trabajo me pone súper ansioso.
Hay una persona que sabe todo sobre mis luchas con la pornografía y los pensamientos suicidas. Me dijo que buscara un consejero, pero no sé muy bien cómo encontrar uno y decirle a mi mamá que lo necesito. No quiero decepcionar a nadie diciéndoles que necesito ayuda mental. Dudo de la capacidad de un consejero para ayudarme de todos modos. También lucho con la ansiedad, y desde que era pequeña me arrancaba el pelo (tricotilomanía). Apesta pensar que he tenido un cerebro que nunca funcionó bien. Le dije a esta persona que no se preocupara de que me suicidara porque mis pensamientos suicidas son pasivos en lugar de activos. Pero me preocupa lo que sucedería en el momento en que comenzara a tener pensamientos suicidas activos. He aguantado tanto tiempo sin intentar nada, pero por la forma en que mi vida sigue deslizándose, no estoy seguro de cuánto tiempo más podré aguantar.</t>
  </si>
  <si>
    <t>me voy a suicidar Sé cómo, sé cuándo. Solo necesito algunas palabras amables antes de irme. Está cerca el día de San Valentín. Mi novio no está por ningún lado. Hace tiempo que no sé nada de él. Sin llamada, sin texto. Hemos estado saliendo durante casi un año y teníamos todo planeado. He desperdiciado mi vida en él. He renunciado a todo y me he cambiado por él.
Mi mamá me echó porque a mi nuevo esposo no le gusto y me considera una pérdida de espacio. Me he estado cortando constantemente, no he comido en Dios sabe cuándo. Ya casi no bebo nada.
Mi cara siempre está roja de tanto llorar y tengo arcadas todo el tiempo.
Tengo mucho dolor físico y emocional, mucho de eso se debe a que nadie me escucha.
Dejé la escuela porque me intimidaron hasta el punto de intentar suicidarme. Ya no tengo vida ni futuro, y solo tengo 16 años.
Planeo suicidarme el día que mi mamá me compre helio. Le dije que es para el cumpleaños de mi abuela, que es el 15.
Los amo a todos y los voy a extrañar, pero tengo tanto dolor que ya ni siquiera vale la pena pasar por ellos.
Solo quiero que alguien sea amable conmigo por una vez para que me ayude, tal vez al menos a ser feliz cuando me vaya. Por favor háblame.
Editar: 2:10:2013. 4:16 a. m.
No puedo dormir y no puedo pensar correctamente, y tratar de escribir me frustra.
Resulta que mi novio decidió mudarse a Kentucky sin decírmelo. Después de enloquecer porque se suponía que vendría a verme y no apareció durante dos malditos días, para recibir un mensaje de texto que decía que ya no podía vivir allí y que lamentaba haber cambiado su vida. Crees que conoces a alguien y piensas que todo está jodidamente bien y te dejan ahí. No adiós, no todavía te amo, no "Todavía podemos hacer que esto funcione".
Solo "Estoy confundido y herido y lo siento"
No he comido y solo quiero vomitar por todas partes. No sé cómo empezar de nuevo. La última relación, ya estaba en ruinas cuando rompimos y tuvimos un cierre. Este fue tan jodidamente repentino, y odio los cambios sin fin, no sé qué voy a hacer. Pasé todos los malditos días del último año con él. Casi todas las noches. No lo tiras a la basura... ¿verdad?
Edición 2: 2:21:2013. 23:57
Obviamente sigo vivo. Ustedes fueron de gran ayuda. También volví a ponerme en contacto con algunos amigos que deseché y me alegro de que todos me hayan recibido con los brazos rotos. Sin embargo, la razón principal por la que todavía estoy vivo es mi madre. Olvidé actualizar sobre esto, así que también puedo hacerlo ahora.
Fui a recoger mis cosas a la casa de Joshua y traté de hablar de todo, pero él simplemente dijo que ya no me amaba. Tomé la mayoría de mis cosas (con la excepción de dos computadoras y toda mi colección de películas de Star Wars y Star Trek) y me fui. Resultó que estaba enamorado de otra persona, su "mejor amigo" durante cinco años y me dijo que se estaba mudando solo para sacarme de su vida. Admitió que nunca se preocupó por mí después de 2 meses de salir conmigo y que solo estaba conmigo porque se sentía solo. Es realmente un tiro al corazón allí mismo.
Tomé algunos analgésicos, fuertes, que se suponía que debía tomar para mi dolor de muelas hace unas semanas. Todo se le contó a mi mamá y confiscó el helio que me había comprado (que pensó que era para globos para el cumpleaños de mi abuela)
Todavía tengo tendencias suicidas, estoy triste y solo, y francamente siento que debería salir con quien quiera que me lleve, incluso si no hay atracción. Los mendigos no pueden elegir, ¿verdad?</t>
  </si>
  <si>
    <t>Mi suegro se suicidó. ¿Cuál es la mejor manera de ayudar a mi esposa? No sé si este es el mejor subreddit para preguntar, pero acabo de enterarme de que mi suegro acaba de suicidarse. Estoy conmocionado/triste/enojado, pero sobre todo preocupado por mi esposa. ¿Cuál es la mejor manera para mí de apoyarla? No estaban en los mejores términos y sé que ella se siente culpable. ¿Alguna recomendación?</t>
  </si>
  <si>
    <t>¿Cómo cierro la cabeza? Hola, no hablaré de eso por mucho tiempo. En primer lugar, hay poco riesgo de que haga algo más o menos, supongo.
Voy a empezar con haloperidol mañana por la mañana porque las farmacias no lo tenían hoy. Tuve una cita con el psiquiatra de emergencia hoy después de intentarlo el viernes y tener que esperar todo el fin de semana y eso realmente fue una tortura.
Ahora mi cabeza no se calló exactamente y tampoco desapareció la presión y sé que la parte suicida de mí es bastante ruidosa y es casi insoportable y sé qué hacer al respecto. Casi se siente como si supiera que podrían obligarlo a callarse pronto, por lo que está yendo tan duro como puede.
Tengo muchas razones para ir pero también algunas para quedarme, pero tengo un poco de miedo de perder esta pequeña ilusión de control y no saber más lo que estoy haciendo. Quiero decir, perdí a alguien por suicidio y no puedo infligir este dolor a los que amo, pero es insoportable.
Soy bipolar, ciclismo ultradiano. También puede experimentar síntomas psicóticos. Esto es el infierno. Todo más allá puede ser mejor. es tarde Mañana a las 9 am recibo las pastillas y espero que me calmen y no reaccione de una manera paradójica.</t>
  </si>
  <si>
    <t>Mi mente es mi peor enemigo. Hola a quien (si alguien) está leyendo esto, tengo problemas para poner en palabras lo que siento, así que voy a escribir lo que me pasa, me disculpo si es difícil de seguir.
Me siento tan vacío, no completamente vacío de sentimientos, más como si todo lo que experimento viniera a través de un amortiguador, como si no estuviera completamente *aquí* o *allá*.
Tengo problemas para sentir emociones como otras personas, rara vez me río, estoy navegando en reddit todo el tiempo y las cosas que obviamente son tan divertidas para todos simplemente no me afectan. Incluso las cosas que parecen desgarradoras para todos los demás, apenas arañan la superficie de mi "corazón". Es como si todo estuviera aguado.
Recientemente dejé la escuela secundaria. Al principio fue un gran alivio, pero ahora que han pasado casi 2 meses desde que la dejé y no he hecho nada más que perder el tiempo en reddit.
El suicidio ha pasado por mi mente, pero siento que la vida es tan valiosa y que una persona puede hacer tantas cosas maravillosas que acabar con una vida, incluso la mía, por muy inútil que me sienta, es un desperdicio. Quiero creer que las cosas pueden mejorar, pero siento que no tengo futuro. Por supuesto, todos tienen un *futuro*, pero me temo que el mío no es uno que valga la pena tener.
Mi memoria es horrible, retengo muy poco de la información que aprendo. Siempre me digo a mí mismo que si fuera normal, como todos los demás, realmente apreciaría aprender y la compañía de otras personas, pero no es así.
Siento que soy un incompetente. Nunca tengo nada perspicaz que decir, rara vez tengo algo para contribuir a algo, Ever. Realmente me gustaría poder pensar en mí mismo como un intelectual, pero simplemente no puedo. ¿Una persona inteligente lucha por manejar sus pensamientos? ¿Una persona que no es irremediablemente estúpida olvida lo que estaba pensando solo unos segundos después de haber iniciado el pensamiento?
Pasar tiempo en línea me permite escapar de la realidad por un corto tiempo, pero inevitablemente al final del día tengo que vivir conmigo mismo.
He tenido esto reprimido durante tanto tiempo, y me gustaría pensar que sacarlo de mi pecho se siente bien, pero en realidad, no me siento diferente en absoluto.
Tengo un par de amigos en línea, pero no me sentiría cómodo abriéndome a ellos.
Realmente solo quiero alguien con quien hablar.</t>
  </si>
  <si>
    <t>Soy un mentiroso de mierda y merezco desaparecer. Sigo mintiendo a las personas cercanas a mí y se enojan cuando finalmente se enteran. Es por eso que nunca llegaré a nada más que a ser un mentiroso saco de mierda desperdiciando oxígeno con cada respiración.
Pero soy demasiado cobarde para terminarlo.
Solo quiero desaparecer de la faz de la tierra y nunca mirar atrás.</t>
  </si>
  <si>
    <t>Ayúdenme, por favor, iba a hablar sobre mis problemas y por qué quiero suicidarme esta noche, pero tengo miedo de la gente, ¿alguien puede enviarme un mensaje de texto en Snapchat @ryxntumblzz?</t>
  </si>
  <si>
    <t>Pensé que ayer iba a terminar de una de dos maneras 1. Iba a estar muerto 2. Estaría en un hospital psiquiátrico, pero nada sucedió y ahora me siento vacío. El título es básicamente todo. Quiero morir y realmente pensé que lo iba a hacer ayer. Realmente, realmente quería hacerlo. No tengo miedo de la muerte o de morir, es algo que eventualmente le sucederá a todos, ¿por qué no ahora? He estado subiendo y bajando la lista de cómo, pero casi todas las opciones me asustan o simplemente no quiero que mi familia/amigos me encuentren así. Pero soy una persona de mierda que no hace más que preocupar o enojar a todos, así que mejor lo hago. Me siento tan desesperada y ya no tiene sentido</t>
  </si>
  <si>
    <t>Nose que mas hacer¡Oye! Sinceramente, odio hacer esto. Soy una mujer de 29 años. He lidiado con enfermedades mentales desde que era un niño. Sé que 2020 ha sido duro para todos nosotros, pero he estado luchando más que nunca. es la 1 a.m. Estoy triste . solo y no puedo dejar de pensar en saltar y estoy asustado de mí mismo y necesito alguien con quien hablar.</t>
  </si>
  <si>
    <t>¿Qué pastillas son las más efectivas para una sobredosis? Ya no me importa lo que diga la gente, solo necesito una salida. El título prácticamente lo dice.</t>
  </si>
  <si>
    <t>Haciéndolo juntosQuiero iniciar un culto suicida. Siento que muchas personas se echan atrás por muchas razones y luego, más adelante en la vida, cuando la mierda sigue siendo jodidamente miserable para ellos, se arrepienten de no haberla terminado antes. Yo incluido.
Así que creo que si tuviéramos una mente colmena de personas con ideas afines y les diéramos las herramientas y los planos necesarios, todos podríamos conducir hasta el bosque o las montañas o lo que sea y hacerlo a la vez. Las posibilidades de echarse atrás se reducirían significativamente cuando estés rodeado de otras personas que están decididas a morir tanto como tú quieras. Una mentalidad de rebaño podría ser el estímulo que la gente necesita. Hay muchos agujeros en la idea, pero solo lo estoy descartando.</t>
  </si>
  <si>
    <t>Ayer hice una soga de ahorcado... siempre estoy triste o me asalta.
- soy virgen de 20 años
- sigue siendo rechazado/malas fechas
- estado pensando en ahorcarme durante 2 años
- la familia está dividida y es mala/manipuladora
estoy muy muy enojado
- voy a la universidad comunitaria estoy triste por esto quiero ir a la universidad de marca completa
- nunca bebió, nunca fumó, nunca se emborrachó,
- siento que me estoy perdiendo todo el sexo "divertido" y las fiestas
- en los días libres del trabajo generalmente estoy 100% solo
- voy a obtener un título en TI pero no sé qué, al igual que las computadoras
- vivir con papá en pequeño apto. tuvo una pelea con mamá se mudó
- mamá engañó a papá es manipuladora y loca
- papá es obeso 300 libras gilipollas que es terco
- sin dormitorio, sin lugar que sea mio
- intimidado gran parte de la vida
- con sobrepeso pero comiendo más sano ahora
- escribió 4 volúmenes de poesía totalmente publicados pero parece que no puede vender ninguno
- cada día siento que me estoy acercando más y más a suicidarme
- compré una cuerda en walmart hace unas semanas
- aprendí a hacer una soga de ahorcado
- hecho uno con éxito
- me siento listo, cada vez más
- soy un gran trabajador pero nunca realmente vale la pena
- solo estoy esperando el momento hasta que tenga el coraje de quitarme la vida
- una persona que me mantiene en marcha es el hermano pequeño, es increíble</t>
  </si>
  <si>
    <t>AYUDA LO ANTES POSIBLE AHORA Estoy en mi habitación . Escuché a mi hermano de 17 años hablar por teléfono con su amigo que "esta es mi forma de sobrellevar, cortar y lo haré de nuevo ahora". Estaba hablando en voz muy baja . ¡No sabía que la puerta de mi habitación estaba abierta! ¿Qué tengo que hacer? ¡Estoy entrando en pánico!</t>
  </si>
  <si>
    <t>Mi mejor amiga ha estado crónicamente deprimida/con tendencias suicidas y estoy realmente preocupada. Desechar por razones obvias aquí: ella también frecuenta este submarino y no quiero que me maltrate más tarde. Lo siento por los moderadores si estoy publicando en el subtítulo equivocado o si he leído mal las reglas.
Conozco a mi mejor amiga desde hace un par de años, y ella me dijo que tenía tendencias suicidas/depresión/autolesión hace aproximadamente un año. Recientemente intentó suicidarse y afortunadamente fracasó hace una semana. Hace un par de días me dijo que estaba planeando su segundo intento dentro de un mes, y no sé qué hacer ni cómo ayudar. Quiero ser optimista, pero siento que estoy tratando de retrasar algo inevitable: ella tiene los medios para hacerlo cuando quiera. Me preocupa que no haya nada que pueda hacer para ayudarla o incluso retrasar la fecha en absoluto: es fácilmente mi persona favorita y me ha ayudado tanto que no sabría qué hacer sin ella. Tiene un montón de amigos que la adoran y la aman, y va a terapia, pero la escuela, el trabajo y la vida en el hogar le generan mucho estrés además de su depresión. Realmente quiero lo mejor para ella, pero no sé ni cómo empezar a ayudar.
Espero que ustedes aquí puedan ayudarme, aunque sea un poco. No sé qué hacer y cómo ayudar, y estoy realmente preocupada por su seguridad. Realmente no quiero que mi mejor amigo muera. ¡Cualquier sugerencia/consejo/comentario es muy, muy bienvenido!</t>
  </si>
  <si>
    <t>Suicidio Voy a reprobar mis clases en la universidad. La universidad es costosa, si repruebo estas clases, vuelvo a mi horrible hogar pobre y les doy a mis padres muchas municiones para que las usen en mi contra. Estoy tomando estas clases para conseguir un trabajo que no quiero. Pero no quiero hacer nada. Sólo quiero morir. Estoy cansado de esto. No hay nada en mi vida por lo que valga la pena continuar. Acabo de raspar la piel de mi mano con un lápiz y como mis almuerzos en el baño. Mi psiquiatra no ayudó, las drogas no ayudaron. No tengo las cualidades para triunfar en este mundo. No pienso bien, mi cerebro no funciona, no puedo hacer las cosas que hacen los demás. No tengo amigos, no quiero amigos. No va a estar bien. Necesito este trabajo. Necesito ser miserable para seguir siendo miserable. ¿Por qué tengo que seguir haciendo esto. No tengo la intención de vivir por qué no puedo morir. Yo no pedí estar vivo. no quiero esto No puedo dormir, siempre estoy cansado. ¿Por qué debería vivir? ya no me importa nadie te entiende no. No soy otra gente, no funcionará para mí, nada lo hace. No recuerdo la última vez que fui feliz por una cantidad significativa de tiempo. no quiero vivir solo quiero morir ¿Por qué no puedo simplemente suicidarme? Solo quiero morir. No encajo, nada encaja en absoluto. Solo quiero morir ¿Por qué no puedo morir? No quiero amar. Tengo un cuchillo. Puedo matarme. Lo haré en el basurero junto al dormitorio. Quiero morir.</t>
  </si>
  <si>
    <t>¿Es hoy mi último cumpleaños? Bueno, hace 50 minutos fue mi cumpleaños. Tengo 24 años y no estoy seguro de cómo he llegado tan lejos. Este último año de mi vida ha sido el más duro que he soportado y me temo que ya no me quedan fuerzas para seguir adelante. Dicen que la vida es como un libro y los años son capítulos, pero leí adelante y no vi nada más que más dolor, arrepentimiento y tristeza. No todo el mundo tiene un final feliz, y parece que eso me incluye a mí.</t>
  </si>
  <si>
    <t>El sitio porno de venganza anon-ib está arruinando mi vida. Ya lucho contra el suicidio y el trastorno bipolar 2, pero ahora mi foto desnuda de menor de edad de la escuela secundaria ha aparecido en el sitio anon-ib. cada vez que le envío un correo electrónico al propietario del sitio web que es una foto de un menor de edad, la eliminan y luego alguien más la publica nuevamente con mi nombre completo, ciudad, escuela e información personal. las autoridades no pueden hacer nada porque tiene su sede en otro país. No puedo creer que tenga que luchar contra esto y contribuye en gran medida a mis ideas suicidas a diario.</t>
  </si>
  <si>
    <t>Segundo intento Nunca siento que encajo en ningún lado, nunca siento que tengo amigos. Creo que he llevado a mi novio al límite con mi enfermedad mental y ha dejado de quererme. Estoy viendo a un terapeuta, estoy tomando medicamentos, nada funciona. Creo que estoy condenado a ser así y realmente creo que lo haré pronto.</t>
  </si>
  <si>
    <t>No vale la pena. (Intenté comunicarme con los servicios de chat en la Línea Nacional de Prevención del Suicidio y en imalive.org. Ambos estaban desconectados. Y no puedo hablar por teléfono en este momento porque despertaría a las otras personas en la casa, a quien no quiero saber de todo esto.)
Tengo 26 años y he estado lidiando con una enfermedad mental durante mucho tiempo. Puedo reconocer signos definitivos alrededor de los 11 años, pero ya ponían en peligro la vida a los 15. Ha sido tratado de vez en cuando y ha tenido un éxito muy limitado, pero aún así, creo que es justo decir que ha tenido una influencia catastrófica. en mi vida.
Tuve seguro médico hasta mi último cumpleaños, hace unos meses. Siempre he tenido que pagar de mi bolsillo por mi psicólogo (quien, afortunadamente, me da una tarifa muy reducida), y ahora también tengo que pagar de mi bolsillo por mi psiquiatra y la medicación. O mis padres lo hacen, de todos modos. Son tan generosos, amables y encantadores. Pero son más de $ 1000 / mes para esas cosas y, para ser honesto, ni siquiera parece que esté ayudando.
Tengo 26 años, mis padres están cerca de los 60 años. Debería estar solo ahora, no seguir viviendo con ellos, no seguir dependiendo de ellos para la comida, el refugio y las medicinas. Debería estar ayudándolos, o ayudándolos a ayudar a sus padres, no dejarlos secos por una suma de más de $ 12K / año.
Es difícil ver por qué debo seguir haciendo que paguen tanto cuando la medicina y la terapia todavía no están ayudando. Todavía no puedo mantener un trabajo. Todavía no puedo conducir constantemente a los lugares. Mis alucinaciones y episodios disociativos se están volviendo alarmantemente más frecuentes. Supongo que al menos no estoy tan deprimido que soy incapaz de moverme, pero no creo que esto sea mejor.
Mis padres son personas encantadoras. Mis hermanos son encantadores, al igual que sus parejas. Mis amigos son encantadores. Pero no siento que pueda hablar con ninguno de ellos, no
Tuve la forma de pensamiento en mi mente hace un rato, y vino tan fácilmente que probablemente debería estar preocupada, en lugar de consolada. En unos tres meses probablemente tendré la oportunidad de suicidarme, y realmente no veo ninguna razón para no hacerlo.
Quiero decir, no quiero dejar a mis hermanos, ni a mis padres, ni a mis amigos. En teoría, les ayudaría tenerme aquí. Pero eso es sólo teórico. En la práctica, soy sólo una carga. No quiero morir, no realmente. Tengo sueños. Pero también me doy cuenta de que es extraordinariamente improbable que alguna vez los alcance, y que no es perseguir esa tarea de sísifo cuando estoy agotando no solo a mí sino a todos los que me rodean.
Tengo una cita con mi consejero la próxima semana. Honestamente, creo que me iría mejor si hablara con ella hoy o mañana, pero eso es más dinero. Mis padres quieren que haga una cita con mi psiquiatra antes, debido a las alucinaciones, pero eso es más dinero y no es realmente una ayuda. Creo que debería dejar de tomar mi medicamento, aunque todavía no lo he hecho.
Lo único que me salvó el último par de veces que planeé suicidarme fue que estaba demasiado jodidamente deprimido para hacerlo. Como, clavado al suelo deprimido. Y ahora no estoy tan deprimido, así que incluso si no sucede hasta el otoño... realmente parece bastante plausible. No lo quiero, no creo que nadie lo quiera, pero parece inevitable.
tl; dr Probablemente saliendo en septiembre. Solo estoy empeorando y agotando a todos a medida que avanzo.</t>
  </si>
  <si>
    <t>Vete a la mierdaMaldito suicidio
(Bloquéame por favor, quiero que me bloqueen, así que no puedo ser ayudado, solo volveré a publicar esto hasta que me bloqueen)</t>
  </si>
  <si>
    <t>Necesito ayuda, por favor, hombre de 16 años. Básicamente, tengo depresión y pensamientos suicidas. Lo que sucedió es que durante la educación física, alguien de alguna manera revisó mi mochila y robó mi teléfono, lo que me molestó. Que cuando les dije a mis padres que estaban molestos y salí de la nada y grité tanto y sollocé, arrojé una silla de oficina a la pared y de alguna manera, cuando arrojé la silla, golpeó a mi madre por detrás, lo que la hizo sangrar. Esta es la situacion mas aterradora para mi ya que no era tanta sangre, ella lloraba y me decia DE DONDE SE APRENDE ESTA ACTITUD DE IRA!, ella sollozaba y lloraba y yo le dije le dije que lo sentia mucho yo lloraba tanto sobre la mesa...</t>
  </si>
  <si>
    <t>Ya no quiero ser así. Ser transgénero arruinó mi vida. No estaba contento antes de la transición, pero me había vuelto tan bueno actuando que yo mismo lo creía la mayoría de los días. Ahora mi novia está rompiendo conmigo, puedo encontrar trabajo y me siento suicida por primera vez en años. ¿Por qué tuve que nacer así? ¿Por qué no puedo ser normal?</t>
  </si>
  <si>
    <t>eh No sé qué hacer conmigo ahora. Tengo 32 años. Tendré 33 dentro de unas semanas.
No tengo dinero en mi banco, tengo una deuda de unos miles de dólares y acabo de perder mi trabajo.
Soy completamente inexperto, y aunque abandoné la escuela secundaria, al menos tengo mi GED. He considerado ir a la escuela, pero en los puestos de bajos ingresos que he podido obtener con las credenciales y la experiencia que tengo... nunca he podido pagar la solicitud. Nunca he podido pagar la terapia aunque a veces (como ahora) siento que la necesito desesperadamente.
No he sido más que un fracaso durante lo que se siente como más de la mitad de mi vida en este momento. Siendo de ingresos bajos a medios, sé que nunca podré pagar una propiedad. Probablemente nunca podré permitirme alquilar un lugar por mi cuenta.
Cuando estaba en una banda, no podía conseguir que mi familia viniera a los espectáculos que teníamos en la ciudad. No puedo convencer a ninguno de mis amigos para que me sintonice si trato de transmitir. Nunca he recibido un ascenso en ningún trabajo que haya tenido, independientemente de cuánto tiempo o cuánto haya trabajado para conseguirlo.
Se siente como si la vida no fuera más que una jodida molestia gigantesca. Una gran lucha solo para poder sobrevivir con algún tipo de comodidad y nunca hay ayuda disponible.
A veces me pregunto cuál es el punto de todo esto. Estoy muy cansado. Realmente me vendría bien un descanso de todo.</t>
  </si>
  <si>
    <t>Futuro. No puedo ver el futuro. No puedo ver una vida conmigo en ella. Cuando pienso en el futuro y lo que me depara, solo veo hey espacio negro. Realmente no puedo ver lo que me depara el futuro. parece que no importa cuánto crea que he cambiado de la persona que solía ser, nunca cambiaré lo suficiente y siempre seré la persona que tanto odio. Solo quiero que alguien se estrelle contra mí o que me alcance una bala perdida porque cuando eso suceda, no lucharé para quedarme aquí. Me dejaré llevar.</t>
  </si>
  <si>
    <t>Realmente he estado en mi mente... He tenido pensamientos suicidas durante no sé cuánto tiempo. ¿Un par de años? Quiero hacerlo, pero tal vez no ahora. Tal vez lo haga dentro de un mes. Realmente lo he estado considerando el último par de noches. El frasco de píldoras con las que planeo sufrir una sobredosis está en mi tocador. Han estado sentados allí durante un mes o dos. No sé, tal vez suceda algo espectacular, y lo pensaré en segundo lugar.</t>
  </si>
  <si>
    <t>Estoy muerto a las ~2-3 a.m. PST del 6/10/2019, por favor no pierdas tu tiempo con mensajes. A los que me controlan: gracias por pensar en mí y tratar de ayudar. Pero no quiero que pierdas tu tiempo. Estaré muerto a las ~3 a. m. PST del 6 de octubre de 2019.
no quiero seguir haciendo esto</t>
  </si>
  <si>
    <t>¿Los pensamientos realmente desaparecen alguna vez? Recuerdo vívidamente haber pensado en mi adolescencia “solo llega a los 20” “solo llega a los 23” “estos pensamientos desaparecerán cuando tengas 30” “¡la gente dice que mejora! ¡Vamos a ver!"
Tuve una infancia horrible. Mis padres tenían 7 hijos en una casa de 2 dormitorios y 1 baño. No desayunamos. Nunca nos cepillamos los dientes y rara vez nos bañamos. Mi papá nos pegaba y mi mamá decía cosas como "golpéalos". Recuerdo a mi hermana haciendo caca en la bañera y mi papá orinando en el lavabo cuando el inodoro estaba en uso. Nunca bebí ni me drogué, pero mi papá encontró zigzags en el sofá y mi mamá encontró botellas de cerveza en la basura del jardín y siempre venían hacia mí. Nunca fui yo.
Traté de suicidarme cuando tenía 22 años. Todavía tengo altibajos, seguro. Pero desde entonces estoy casada, mi esposo y yo somos dueños de casa, tenemos más dinero en el banco que deuda pendiente. Estamos embarazadas de nuestro tercer hijo y siempre tenemos comida en la nevera. Aunque tengo mi título, puedo quedarme en casa con nuestros hijos por ahora y sé que estamos mucho mejor que la mayoría.
Pero tengo 32 años y no ha pasado un día en 10 años que no haya pensado en suicidarme. Dicen que es una solución permanente a un problema temporal, pero estoy aquí como... es una solución permanente a TODOS mis problemas.
Y luego, gente como Robin Williams, Chester Bennington, Kate Spade y Anthony Bourdain... Me preocupa tener 62 años y seguir atormentándome la mente.
Gracias por asistir a mi charla TED, significa mucho para mí.</t>
  </si>
  <si>
    <t>No tengo motivos para suicidarme. Tengo todo lo que una persona de más de 30 años debería tener en la vida. Aún así, ¿cuál es el maldito punto?
Leo tus publicaciones y pienso: “Maldita sea. Eso esta jodido. Si ese fuera yo, ya habría apretado el gatillo”. Mira, no tengo por qué. Ninguna historia de "ay de mí". Gran infancia. Gran familia. Acabo de comprar mi primera casa. Es hermoso. Mis hijos son hermosos.
Todavía.
A la mierda</t>
  </si>
  <si>
    <t>No quiero morir, pero sigo deseando/pensando en lesiones graves. Además, no sé cómo decirle a mi esposo que estoy luchando con estos pensamientos. Son peores por las mañanas, cuando fantaseo con saltar de un edificio bajo o pararme frente a un automóvil, o una nueva idea anoche fue tomar suficientes pastillas para enfermarme pero no demasiadas para morir. ¿En qué momento la ideación se convierte en un verdadero peligro para uno mismo? Tengo un poco de miedo de que mi esposo se asuste si le digo y me lleve a la sala de emergencias. Sin embargo, he estado manteniendo informados a mi terapeuta y psiquiatra, y estamos tratando de manejarlo de otra manera.</t>
  </si>
  <si>
    <t>No tengo sentido en mi vida, no tengo amigos ni esperanzas de un futuro mejor. Comencé la universidad este otoño y es muy estresante y no tengo metas con mi educación, así que nada me motiva realmente. Me gusta mucho el tema, pero no vale la pena el esfuerzo. Creo que esperaba demasiado entrar en esto. Pensé que iba a conocer gente que era como yo. Supongo que olvidé que incluso si existieran esas personas, no me llevaría bien porque apenas abro la boca a menos que alguien me haga preguntas. (En la escuela secundaria, la gente me acosaba cada vez que decía algo, así que gradualmente me quedé más y más callado hasta que simplemente no dije nada. Y realmente no me he "recuperado" de eso, básicamente he estado socialmente aislado hasta ahora). He estado luchando durante mucho tiempo y es un milagro que logré moverme para comenzar la uni. Sin embargo, siento que aquí es donde termina. Estoy tan cerca de rendirme.
No creo que mi vida alguna vez haya sentido que valga la pena vivirla. Siempre me he escapado a las fantasías de que las cosas van bien. Me ha llevado a tomar malas decisiones persiguiendo fantasías extrañas. Sin embargo, me he dado cuenta de esto ahora y estoy tratando de detectar cuándo los tengo, pero ya no me atrevo a soñar con cosas. Quiero un buen auto y una casa, pero eso no va a arreglar nada. Creo que lo que necesito es mejorarme a mí mismo para poder tener relaciones sanas y significativas y una fuente de ingresos. Es tan difícil y honestamente solo quiero terminarlo. Estoy tan cansado de la vida.</t>
  </si>
  <si>
    <t>Una pequeña historia de un amigo perdido hace mucho tiempo, ahora se ha ido Así que a principios de esta semana descubrí que uno de mis amigos perdidos de la escuela primaria murió. Ni siquiera sé si éramos realmente amigos, pero ese no es el objetivo de escribir esto. Me ha estado molestando un poco esta semana... otros de mi infancia han muerto, pero él fue el primero que realmente conocí. No sé qué pasó, creo que podría haber sido autoinfligido, pero no estoy seguro. Probablemente tampoco importe. Pero hay una razón por la que estoy escribiendo esto. Se puso una página de Facebook para él y no puedo creer cuántas personas están saliendo de la carpintería figurativa para despedirse. Incluso yo... Probablemente no he hablado con él en 20 años o más, pero tenía una historia para compartir. Es muy conmovedor leer los pensamientos de todos y me entristece un poco que él no esté aquí para leerlos. Que no puede decir cuánto lo amaban.
Mi punto es que si sientes que no hay remedio y que nadie te extrañaría si te fueras, ellos lo harían. Puede ser tu mejor amigo o alguien con quien jugaste algunas veces cuando eras niño y en quien no has pensado desde entonces. Seguimos pensando en ti y queremos que sepas cuánto has significado. Danos otra oportunidad de decirte cosas agradables **a** ti en lugar de **sobre** ti.</t>
  </si>
  <si>
    <t>¿Cuánto tiempo para superar una ruptura / ser abandonado? Tenía curiosidad sobre cuánto tiempo le lleva a la gente superar la etapa inicial de ruptura que, para mí, me hace querer no existir, estos no son pensamientos que haya tenido antes, soy No estoy seguro de cuán serios son, pero no quiero existir/estar más y no puedo dejar de pensar en ello. Para el contexto, todo estuvo bien en la relación, sin peleas, etc., muy cerca, pero dijo que no cree que seamos adecuados el uno para el otro. La ruptura fue ayer. Nunca me habían dejado antes (solo tuve un par de relaciones y simplemente se disolvieron, mutuamente, durante un período de tiempo, nadie fue 'dejado'), así que no sé qué tan mal se siente la gente. ¿Alguien ha sido abandonado y ha tenido la misma sensación (una certeza muy resuelta de que quiere morir), pero luego ha dejado de querer suicidarse después de un cierto período de tiempo, y cuánto tiempo tomó? Gracias.</t>
  </si>
  <si>
    <t>Cansado de esperar amor. Esto puede ser lo último que envíe un mensaje de texto. Mi esposa no aprecia las cosas que estoy haciendo por ella el día de la madre. Estoy cansado del matrimonio sin amor. A nadie le importa . a la mierda</t>
  </si>
  <si>
    <t>Mamá está destrozando mi confianza Durante los últimos días, mamá me ha estado recordando una y otra vez que no ve un futuro para mí. Que nunca conseguiré un trabajo, que no estoy capacitado para nada. Me lastima. Soy una chica de dieciséis años, tengo depresión desde hace un año y ansiedad social desde hace un año y medio. Soy antisocial, y mamá no me entiende en absoluto. Me mira como si fuera un robot. No lloraré ni me sentiré triste por nadie que no me guste si está herido. Yo tampoco voy a nadar en el mar, eso es algo que mi mamá odia.
Pasé depresión y mucha ansiedad hace un año y medio porque descubrí que soy lesbiana, pero mi familia no manejó bien la noticia cuando les conté. Después de eso, me enamoré perdidamente de un compañero de clase, mi mejor amigo. Ella estaba bien con eso, pero me volví un poco inestable debido a las hormonas y al estar enamorado, lo que hizo que mamá me gritara frente a mi familia "¡Eres un psicópata!" me dolió mucho, ya que era más vulnerable a los comentarios. Tuve muchas imágenes de mí nadando más y más en el mar hasta que me ahogué, o saltando desde un alto acantilado para acabar con él, pero tengo miedo de autolesionarme.
No se que hacer. Apesta ser yo, y mi madre es mi problema. Viviré en un internado cercano una vez que la escuela comience de nuevo, pero no sé cómo irá. No soy como los demás en la escuela. No comparto la sexualidad y la visión de la vida, también conocida como religión, con ellos. Solo apliqué porque es una escuela de música.</t>
  </si>
  <si>
    <t>Todo lo que quiero para Navidad es... la muerte. Ya tengo una cuerda lista y he estudiado el arte de hacer el nudo perfecto para morir rápido y sin dolor, diablos, no me importaría morir dolorosamente mientras sea posible. el trabajo hecho
Pero es posible que se pregunte si tengo el lugar apropiado para colgar o no. Yo sí, ya lo he explorado. Ahora bien, este tipo de cosas deben funcionar la primera vez que lo pruebo, debido a la virtud de vivir con otros.
Así que, si esto va bien, ¡no volverás a tener noticias mías! ¿No es genial? Sin embargo, si me convierto en una gallina, tendrás que escucharme quejarme.
¡Así que espero que para ti y para mí este sea mi último adiós! ¡Espero que todos estéis pasando una gran Navidad! ¡No dejes que mi muerte potencial te desanime!</t>
  </si>
  <si>
    <t>No puedo soportarlo más No puedo comer No puedo beber No puedo dormir. Me duele la cabeza todo el tiempo y me siento muy sola. No puedo soportarlo más, estoy harta de llorar, harta de que siempre me dejen de lado. solo quiero morir por favor quiero morir Solo quiero dormir y no despertar nunca más. Estoy destrozando y rompiendo todo tan enojado y fuera de control todo el tiempo tan solo tan frío que no puedo aguantarlo realmente no puedo solo quiero morir. Esta vida no vale la pena vivirla. ¿Por qué deberías vivir mientras cada respiración duele? Oh dios, siento que algo muy pesado está en mi pecho y me impide respirar. Tan solo, tan jodidamente solo, no hay nadie, absolutamente nadie, tengo tanto frío...</t>
  </si>
  <si>
    <t>Sobreviví anoche. Si te duele esta noche, debes saber que NO estás solo. He estado luchando contra la depresión durante la mayor parte de mi vida. He tenido mis momentos en los que empeoró, mejoró y luego, cuando menos lo esperaba... empeoró de nuevo.
Anoche pensé que era todo lo que podía soportar. No quería morir... pero no quería vivir. Escribí una nota, hice lo que pensé que tenía que hacer y me acosté. Encendí la televisión con un programa de televisión divertido, así que pensé que podría reírme un par de veces antes de que todo terminara. Luché con la idea en el fondo de mi mente de que no quería hacer esto, y tenía miedo. pero me quedé dormido... demasiado cansado y exhausto para preocuparme más. Todo lo que sabía era que quería vivir, pero pensé que era demasiado tarde para mí.
16 horas después me desperté. las personas a las que había enviado mensajes de texto la noche de mi intento de suicidio aún no habían respondido. esas personas a las que contacté no habían respondido. pero estaba respirando, y todavía lo estoy.
Ahora más que nunca, quiero vivir. Quiero mejorar. No sé qué cambió dentro de mí, pero me siento más esperanzado que nunca. esa noche, reconocí lo que me había provocado, y ahora tomé medidas para evitar que eso volviera a suceder. No estoy 100% sanado y curado, y sé que volveré a tener mis recaídas en la depresión... pero ahora, por primera vez, siento que soy lo suficientemente fuerte como para enfrentarlo y superarlo.
Sé que solo soy una persona sin rostro en Internet... pero si estás sufriendo y estás solo y triste... hay personas que te aman y quieren ayudarte. quiero ayudar... y me preocupo por ti porque sé lo que se siente. es devastador y duele más que cualquier lesión física que haya sufrido. Si alguien necesita hablar, o simplemente quiere que alguien escuche, prometo que lo haré. Envíame un mensaje privado, publica aquí, podemos hablar por Facebook, mensajes de texto o incluso por teléfono si necesitas escuchar una voz en la otra línea. También tengo skype, si quieres ver una cara. :)</t>
  </si>
  <si>
    <t>MiserableReddit es discreto donde descargo todos mis pensamientos deprimentes. No sé si esto me quita el estrés o me hace pensar más en ello. Pero no creo que la gente me quiera cuando despotrico porque tengo mucha ansiedad. Ni siquiera quiero mencionar mi miseria a mis amigos o familiares. No hay un día en el que no tenga pensamientos de mierda sobre acabar con mi vida. No es que realmente quiera hacerlo, pero siempre en el fondo de mi mente. Hay veces que me siento feliz pero como ahora no puedo dormir por mi depresión. Como si fuera la maldita 1 a.m. pero tengo pensamientos suicidas. No sé, pero realmente espero sentirme mejor en el futuro. Como si estuviera dependiendo de mi felicidad en el futuro. ¿Qué pasa si no puedo ser feliz en el futuro? ¿Lo que queda de mi?</t>
  </si>
  <si>
    <t>Buenos videos sobre mentirse a sí mismoCon la esperanza de que pueda ayudar a otros aquí, hay algunos buenos videos en YouTube sobre mentirse a sí mismo y mentirle a los demás. Podría haber ayudado a mi futuro.</t>
  </si>
  <si>
    <t>He tenido un diente . infección de garganta durante 2 meses, creo que se está extendiendo. Soy agorafóbico y no he salido de mi casa en 7 meses. Sufro de ansiedad diaria y náuseas SEVERAS. Posiblemente no sería capaz de abrir la boca en el dentista. Tengo una horrible infección dental que se ha extendido a mi garganta. He tenido fiebre moderada durante casi 2 meses seguidos y he tenido un dolor intenso todo el día, todos los días. He estado tomando analgésicos como si nada, pero ya no funcionan. La fiebre no baja y me siento confundido y extraño.
No veo cómo puedo salir de la casa. Me siento paralizado cuando lo intento. Necesito desesperadamente estar en el hospital, pero mi psiquiatra se niega a admitirme. Dice que no me estoy esforzando lo suficiente para mejorar y, por lo tanto, supongo que, a sus ojos, no merezco una hospitalización.
Tengo miedo. estoy tan enfermo Alguien por favor ayúdeme. La depresión está empeorando. Nunca me di cuenta de lo graves que podían ser los síntomas físicos hasta que me enfrenté a ellos. Esto es peor que cualquier agonía mental por la que haya pasado. Estoy pensando en suicidarme esta noche.</t>
  </si>
  <si>
    <t>Bien, este es el plan. Voy a suicidarme si no puedo conseguir un trabajo con un salario superior al mínimo antes de los 19 años. Las posibilidades no parecen buenas. Soy bastante malo en la escuela, lo que básicamente se traduce en que soy un retrasado perezoso, por lo que apenas voy a graduarme y mucho menos a conseguir un trabajo. Ninguna universidad me va a aceptar y la gente que me rodea ya está siendo aceptada, tienen todo bajo control y yo lo estoy jodiendo todo. No sé lo que voy a hacer y es demasiado tarde para arreglar las cosas de la escuela, así que lo mejor que puedo esperar es conseguir un trabajo que me apoye de alguna manera, pero dudo que eso suceda. Decidir hacer esto en realidad me ha hecho más feliz, porque sé cuándo terminará todo.</t>
  </si>
  <si>
    <t>Cansado de las conversaciones de un solo lado y de sentirse desmotivado, esto probablemente será un desastre, pero de todos modos.
He intentado acercarme y hacer amigos durante un par de meses y siempre sale
"¿Cómo está tu papelera de día?"
"Bastante bien"
Y eso es todo, genuinamente no sé qué me pasa, creo que la gente me encuentra poco interesante, lo cual no es sorprendente.
Soy aburrido, mi novio solo habla de sí mismo y cuando traté de acercarme, dijo: "Estarás bien, lo siento, no soy bueno para ayudar".
Intento hacer amigos Lgbt+ ya que soy un chico bisexual, pero aún no puedo encontrar a nadie que tenga una conversación genuina en lugar de
"Sí, lo estoy haciendo bien" ¿Qué me pasa? Tampoco tengo amigos en la vida real. Los perdí cuando mis padres me pusieron en Homeschool.
Estoy teniendo pensamientos desencadenantes Últimamente, con la política y estando dentro de una familia que apoya a Trump, he llegado a la conclusión de que no voy a pasar los 18, ni a hacer amigos.
También tengo problemas para contar toda la historia de mi vida en los primeros 5 minutos jajaja.</t>
  </si>
  <si>
    <t>¿Por qué no debería suicidarme? He perdido a todos mis amigos y a mi familia. No hay ayuda. ¿Por qué debería vivir?</t>
  </si>
  <si>
    <t>Tan jodidamente cansado Todo lo que hago es trabajar y todavía no tengo nada. Sólo quiero ir a dormir y no despertar. Mi hermano se suicidó y lo odio por eso, pero yo también pienso en hacerlo. Parece la única respuesta a este ciclo interminable de estupideces.</t>
  </si>
  <si>
    <t>En la sala de psiquiatría... todavía quiero morir... ¿y ahora qué? Me inyectaré la heroína cuando llegue a casa de todos modos jaja</t>
  </si>
  <si>
    <t>¿Cuál es el propósito de la vida? Así que hoy me desperté en mi pequeña habitación en mi piso de seis pisos. Hoy es el día en que debería estar estudiando para mi primer examen de química mañana en la universidad. No he sentido la motivación para estudiar para este examen en absoluto, no tengo sentimientos de ansiedad, ni mariposas, nada y todavía me pregunto por qué. Creo que tengo la capacidad, el potencial, todo lo que necesito pasar y hacerlo bien, pero simplemente no tengo el por qué. Ahora es la encrucijada para el resto de mi vida, ¿qué hago con ella? Entonces tengo que preguntarme, ¿cuál es el sentido de esto, cuál es mi propósito? Siempre creí que uno debe darse un propósito a sí mismo, pensé que el mío era hacer avanzar a la raza humana con la biónica. Era una causa noble de la que podía estar orgulloso, pero fui tan ingenuo porque es tan difícil de lograr y ninguno de los temas que disfruto, solo siento que debo hacerlo, pero ¿realmente tengo que hacerlo? Mira, me mudé de casa hace unos 4 meses, tengo un trabajo de mierda pero logro ganar lo suficiente para poner comida en mi plato y pagar el alquiler, eso es todo lo que alguien puede pedir. Pero ahora siento que soy otra rueda en el engranaje. ¿Cuál es el punto de vivir? ¿Vivimos para trabajar o trabajamos para vivir? ¿Qué hay para vivir?
Pensé que tener independencia sería lo mejor que me podía pasar, y creo que lo fue por un tiempo. Pero ahora, en un edificio de miles de personas, en una universidad con miles más, se siente más solo que nunca. Aquí no tengo a nadie más que a la gente de mi piso. Mi familia está a 3 horas de vuelo, pero ni siquiera ellos son de ayuda. Junto con la idea de que la única razón por la que estoy en la universidad es para poder tener un trabajo mejor pagado, se siente como si estuviera destinado a trabajar. Quiero sentir amor, verdadera felicidad, esa sensación cálida y difusa de la que la gente sigue hablando, pero pase lo que pase, el panorama general siempre regresa y me pregunta qué estoy haciendo con esta vida y cómo puedo ser útil. No entiendo, ¿qué mantiene a la gente en marcha? ¿Es realmente pura esperanza? ¿O es el mismo instinto de vivir que existe en cualquier otro animal? Simplemente se siente como si no hubiera una sustancia tangible en la vida. Un latido es todo lo que tengo que me separa de mi computadora.
Recién terminé la escuela secundaria, si me tomo un año sabático, sería una decepción y le demostraría a mi papá que tenía razón, que mudarme e ir directamente a la universidad fue una mala idea y que lo único que quiero es apegarse al hombre. . Aquí estoy procrastinando cada vez más. Bien podría vivir para trabajar en este punto, pero si esa es la única razón para vivir, entonces también podría morir.
Me doy cuenta de que lo que he escrito es muy confuso, así que felicitaciones a cualquiera que lo entienda, yo sé que no. Me siento tan desconectado, solo quiero sentir algo que me recuerde por qué estoy vivo y por qué estoy haciendo todo esto.
Gracias por leer.</t>
  </si>
  <si>
    <t>¿Por qué debería yo? ¿Por qué debería seguir tratando de arreglar esta vida? No tiene sentido vivir en un mundo donde la gente no quiere cambios, donde la gente acepta el hecho de vivir en un mundo de mierda. No soy un santo, tengo mis demonios, pero estoy tratando de convertirlos en ángeles y es un mundo largo y solitario lograrlo. Quiero morir todos los días pero no sé cómo suicidarme. No quiero lidiar con mi vida o esta vida. Soy tan joven pero tan viejo y sabio. Veo la destrucción a la que se dirige este mundo. Quiero cambiar todo, pero la gente no quiere ayudar. Entonces, ¿por qué debería molestarme en vivir?</t>
  </si>
  <si>
    <t>Tener que reelaborar mi plan de suicidio ahora que estoy abandonando la universidad. Estoy muy feliz de haberla dejado, pero ahora tengo más cosas de las que preocuparme. Niza</t>
  </si>
  <si>
    <t>No estoy seguro. Realmente quiero suicidarme ahora mismo. Poco a poco me estoy volviendo más y más nihilista a medida que pasa el tiempo y me está comiendo vivo. Siempre estoy pensando en mi propia muerte y la única vez que no lo estoy es cuando estoy distraído con alguna actividad.
Todo lo que puedo escuchar es un bucle de retroalimentación de mis inseguridades y miedos. He estado saliendo a caminar al azar en medio de la noche y simplemente deambulando porque estar solo en casa es demasiado difícil de soportar y la caminata normalmente me distrae. He estado tratando de mirar todo objetivamente y tratando de detener los pensamientos instintivos. Y objetivamente todo son jodidas ayudas. Todo en todas partes se está yendo por la borda y decir que no solo significa que estás exagerando los aspectos positivos e ignorando los negativos.
La otra vida *espeluznante*
pero en serio, la vida después de la muerte es aterradora, la idea de una vida infinita me asusta porque cuál es el sentido de la muerte si la vida después de la muerte es infinita, incluso si la vida después de la muerte no fuera infinita, ¿cómo sería el final? Y lo primero que viene a la mente es nada pero eso es difícil de comprender. No sentir nada es algo que no es posible a menos que no seas totalmente consciente de ti mismo, pero nosotros, como humanos, no lo somos y aunque estos pueden no ser los pensamientos más profundos, todavía me hacen sentir aún peor. Es casi como si lo que hago me deprime más.
No hace mucho, dejé una chaqueta en casa de un amigo y su madre encontró una navaja y llamó a la escuela. Mis padres se enteraron de las autolesiones, pero yo odiaba que me llamaran la atención y esto no ayudó, así que rápidamente encontré alternativas para cortarme. A la escuela no pareció importarle y simplemente me enviaron a una terapia que realmente no ayuda en absoluto. La terapia de grupo parecía centrarse más en la ansiedad causada por la depresión, ya que supongo que es una tendencia común entre los adolescentes que se autolesionan.
Es como si hubiera algo que me impidiera ser feliz. Conseguí una nueva habitación esta semana, un nuevo escritorio y es mucho mejor que compartir una habitación con mi hermanastro y todavía estoy aquí con ganas de morir.
Parezco ser una contradicción andante. Aquí estoy queriendo morir y aquí sigo vivo. Yo digo que soy un nihilista y no me importa y aquí estoy rompiendo por cada inconveniente.
.
tl;dr me quiero morir</t>
  </si>
  <si>
    <t>Cómo encontrar las ganas de vivir de nuevo Ahora mismo, después de perder mi segundo trabajo técnico, tengo pocas ganas de vivir y siempre pienso en cómo me suicido. Me las arreglé para conseguir un trabajo de comida rápida con horas de tiempo completo, pero ese trabajo me da poca satisfacción, y tengo que trabajar de noche, así que no puedo ir a actividades sociales. Todavía puedo tener una vida social porque ya tengo amigos donde vivo. Pero tengo muchas deudas y mi trabajo no tiene un buen salario. Tengo la opción de volver a casa, pero realmente ya no tengo amigos allí porque todos se mudaron. Y probablemente tendré que trabajar en otra comida rápida allí porque me llevará una eternidad conseguir otro trabajo diario. Por lo tanto, no podré asistir a actividades sociales para hacer nuevos amigos. Y vivir con mis padres va a destruir la poca autoestima que me queda. Así que ahora me pregunto cómo encuentro algo de voluntad para vivir de nuevo.</t>
  </si>
  <si>
    <t>¿Alguien despierto? Ha estado bien últimamente después de un año o dos de intentos de suicidio regulares. Golpeé ese lugar nuevamente y nadie en mi sistema de soporte está respondiendo. Ayuda</t>
  </si>
  <si>
    <t>Encuentro que el futuro no tiene sentido. Solía ​​​​ser un estudiante destacado todos los años en la escuela secundaria, mis padres siempre tenían peleas, pero no resultaron en mucho hasta que mi madre decidió que ya era suficiente y simplemente me dejó. con mi padre y todos los días era constante gritarnos maldiciendo el día en que nacimos y cómo nuestra madre era una mujer terrible durante ese tiempo en que realmente no tuvimos contacto con mi madre. Mi padre siguió tratando de encontrarla y buscarla, durante todo ese tiempo ella se estaba divirtiendo con sus novios, incluso le compró un auto y múltiples cosas, terminó endeudándose. Mi padre dice esto como una oportunidad para hacerla aún más. miserable y enviarnos a vivir con ella. Vivíamos en varios lugares estrechos de una habitación con días en los que solo teníamos una comida. Mi madre nunca trató de arreglar su estilo de vida y siguió arruinándose a sí misma buscando a los hombres equivocados. De alguna manera terminamos viviendo con mi padre nuevamente y fue solo otra repetición del pasado. Desarrollé depresión. Comencé a perder mis calificaciones y obtuve calificaciones realmente malas, pero no fue demasiado notar. Siempre se lo oculté. Nuevamente terminamos viviendo con mi madre y yo simplemente ya no fui a la escuela Me pareció sin sentido mis padres no me aman mi padre me odia Creo que es bipolar y mi madre simplemente nos ignoraría a menos que viviéramos con su. Mi padre siguió acosando a mi madre y me golpeó. Fue a la cárcel después de eso, pero desde que le quité los cargos, salió después de una semana. Continuó viviendo con mamá mientras faltaba a la escuela. Intentó suicidarse un par de veces. Ella no hizo nada al respecto. ademas de decirme que lo que hice estuvo mal, no se ni a donde va esto solo necesito sacar al menos un poco de pecho ahora me paso los dias jugando videojuegos mayormente liga es lo unico que bloquea esta realidad de mierda .</t>
  </si>
  <si>
    <t>Creo que finalmente reuniré las agallas y me suicidaré. Realmente ya no puedo hacer esto. Todos los días me siento como una mierda, no tengo amigos, a nadie le importa una mierda. He pospuesto el acto lo suficiente. Creo que voy a hacerlo pronto. Supongo que hacer una publicación al respecto no tiene sentido, pero el mío también le dirá a alguien antes de irme.</t>
  </si>
  <si>
    <t>Nota final de suicidio La mayoría de ustedes no me conocen, pero todavía siento que debería despedirme. Voy a saltar de un estacionamiento de 80 pies de altura. Ya no puedo hacer esto. Estoy en demasiado dolor. No he comido en 2 días ni dormido en 3 días. Estoy comiendo mi comida final en este momento como un tipo. Luego me dirijo a la ciudad y sigo adelante con mi plan. Lo siento.</t>
  </si>
  <si>
    <t>Realmente solo quiero una sobredosis y dar por terminado el día. No sé por dónde empezar, pero aquí va:
He estado limpio de heroína casi un año. Nunca pensé que llegaría tan lejos. Mi vida apesta con las drogas y es absolutamente horrible sin las drogas. Realmente quiero tomar una dosis heroica de heroína y acabar con todo. Lo que me hace sentir muy egoísta porque perdí a tres amigos por sobredosis el año pasado, pero no puedo soportar más este dolor. Cada segundo de cada día es una puta lucha.</t>
  </si>
  <si>
    <t>Alguien que me mate, ¿qué hará falta? ¿Quieres dinero? quieres pertenencias? ¿Qué hará falta para que me mates? toma mi todo ya. por favor mátame para que el mal termine. Soy la fuente de toda oscuridad y no puedo vencer a la mía. mátame. salvar el mundo.</t>
  </si>
  <si>
    <t>las personas que están buscando un lanzamiento, busquen escribir canciones de rap, me ayuda, y conozco este gran sub donde pueden obtener comentarios r / songlyricfeedback</t>
  </si>
  <si>
    <t>(Serio) He tenido pensamientos suicidas durante los últimos 6 años, pero no creo que tenga depresión en absoluto. ¿Es peligroso pensar así todos los días? Descargo de responsabilidad: no me suicidaré y no tengo el coraje para hacerlo.
He tenido estos pensamientos suicidas durante unos 6 años más o menos. Literalmente sucede todos los días (principalmente antes de dormir y despertar).
Pero no creo que tenga depresión en absoluto. Hice esos cuestionarios de depresión y dice que tengo menos probabilidades de tener depresión. realmente me molesta
Lo siento por la cama Inglés, no es lengua materna</t>
  </si>
  <si>
    <t>Dejaste un agujero en mi corazón y ahora dejaré uno en mi cabeza. No sé por qué estoy publicando esto. No quiero que me presten atención todavía (más o menos) quiero que se escuche mi historia, pero esto es más que nada un desahogo. Lo que sea. Lo siento por no ser lo suficientemente bueno. Sabía que no, pero esperaba que no te dieras cuenta tan rápido. Me dijiste “por los siglos de los siglos” pero volviste con él. Espero que te haga feliz y que tus fantasías se hagan realidad. Adiós mein Schätz. Papá, perdón por no ser el hijo que querías. Todavia te quiero. Te perdono. Esto no es culpa de nadie, no soy un cobarde. He soportado este infierno durante varios años y por varias personas, pero ahora que estoy solo puedo entrar en mi cielo sin afectar a los demás. Que mi Ira y mi Dolor se apaguen.</t>
  </si>
  <si>
    <t>¿Cómo puedo superar el pasado? Cuando tenía alrededor de 11 o 12 años, no hacía mucho que tenía a nuestro cachorro. Escuché que iban a robar nuestro cachorro. Estaba tan asustada y molesta al pensar que esto sucediera. Así que le rogué a mi mamá que dejara que el cachorro durmiera en mi cama por la noche. Mi madre normalmente no permitiría esto porque pensaba que era antihigiénico. Pero esa noche me lo permitió porque sabía lo asustado que estaba. ¡Solo quería mantener a nuestro perro a salvo!
Así que estaba acostado a punto de quedarme dormido, luego mi perro comenzó a lamer mis partes íntimas. Pensé que se sentía bien, pero estaba confundido por qué se sentía así. Como solo tenía 11 o 12 años. No pensé nada al respecto.
Me gustó la sensación, aunque no me atraen los animales de ninguna manera.
Dejé que mi perro hiciera esto varias veces, solo recuerdo que sucedió tres veces, pero podría haber sucedido más. No sé. Se detuvo aproximadamente a la edad de 14 años porque comencé a darme cuenta de lo mal que estaba. Pero no me molestó, simplemente nunca dejé que volviera a suceder y seguí con mi vida.
Y ahora, unos 8 años después, realmente comenzó a afectarme. No puedo dejar de pensar en esto, y por qué permití que sucediera. Me siento tan mal del estómago cuando pienso en ello. Y sentirme tan culpable y avergonzado. Si pudiera volver atrás en el tiempo y cambiar esto, lo haría. Me siento como un monstruo.
Tengo una pareja con la que tengo un hijo. Mi pareja sabe de esto, se lo dije hace unas semanas, y no le parece gran cosa. Él no me juzga. Dijo que yo era solo un niño y niños cosas tan estúpidas.
¿Es un gran problema como lo estoy haciendo o lo estoy exagerando? ¿Cómo puedo perdonarme a mí mismo?</t>
  </si>
  <si>
    <t>Estoy tan cansada de todo que me siento tan sola Hace aproximadamente un mes mi novio rompió conmigo cuando descubrí que me había empezado a engañar. y ahora todos me han estado tratando de manera diferente como si la única razón por la que les agradaba es porque estaba con él y todavía no puedo seguir adelante aunque está bastante claro que él puede y siento que mi vida está en pausa. y todos están tan decepcionados de mí porque dejé que mi vida se desmoronara mientras me revolcaba en la autocompasión por un chico que ni siquiera me amaba.</t>
  </si>
  <si>
    <t>Ser un humano roto... Si no tienes ningún tipo de trastorno mental, espasmos, tartamudeo, nunca entenderás lo que es... Tuve que ir al departamento más bajo de mi empresa porque no llevarme bien con cualquiera de estas personas normales... ahora trabajo en un lado donde cada persona tiene algún tipo de enfermedad mental y me siento como en casa... como si finalmente no estuviera en el único raro... solo hay 1 o 2 personas de mi lado que parecen normales, pero el resto de nosotros tenemos garrapatas, espasmos, tartamudeos, todas las enfermedades mentales que puedas imaginar. Es bueno porque me siento menos juzgado, pero es cuánto tiempo puedo hacer esto... Solo estoy descargando remolques en FedEx, es fácil, solo mucho trabajo manual...</t>
  </si>
  <si>
    <t>Mi novio tiene tendencias suicidas y no tengo idea de qué hacer. Nos mudamos a diferentes países para estudiar en la universidad. Planeamos romper, pero terminamos manteniéndonos en contacto porque nos extrañamos. El único contacto que tenemos ahora son mensajes instantáneos y llamadas telefónicas ocasionales.
Ha tenido episodios de depresión y pensamientos suicidas desde hace un tiempo, pero al menos en ese entonces podía ir a su casa y abrazarlo o si no estábamos juntos podía, no sé, llamar a sus padres o algo así.
No sé qué hacer ahora. Actualmente vive con algunos amigos de la familia, pero nunca los he conocido. No sé su nueva dirección. Una parte de mí está empezando a pensar que si vivir es evidentemente doloroso para él, ¿tengo derecho a detenerlo?
Siento que estoy haciendo esto muy mal, tratando de hacerle ver que sus creencias sobre sí mismo están completamente equivocadas y no tienen sentido. Pero tengo un miedo mortal de que si no tiene a alguien en su vida que lo saque de ese ciclo de pensamientos, solo empeorará. Solo quiero desesperadamente que al menos pruebe la terapia.
Llamó a una línea telefónica de asesoramiento psicológico, y cuando les dijo que ya no veía un propósito en su vida, la mujer le dijo que era solo un problema de "adolescente". Pasé de estar emocionado de que él esté tratando de obtener ayuda, a querer empujar a un empleado del centro de llamadas de un puente. Él, por otro lado, estaba más o menos imperturbable. Insiste en que la terapia nunca lo ayudaría.
Sus comentarios suicidas se vuelven más serios cada vez que hablamos de ello. Siento un sudor frío acumulándose en mi espalda cuando se desconecta después de tener una conversación.
Me siento egoísta por tratar constantemente de hacerlo cambiar de opinión sin una verdadera comprensión del hecho de que está sufriendo un dolor legítimo en este momento. Solo quiero que siga con vida tan jodidamente mal.</t>
  </si>
  <si>
    <t>Sueño con esto. Voy a subir a mi vestidor con una botella de whisky. Estoy listo.</t>
  </si>
  <si>
    <t>Enfermedades mentales trabajando juntas para matarme Este tiempo de encierro realmente me ha hecho consciente de mis enfermedades mentales... menos distracción, estoy más solo que nunca. Sufro de un cóctel de demonios mentales. El mayor es mi trastorno alimentario, adicción al ejercicio, problemas de ansiedad e ira, trastorno bipolar, y pronto me harán una prueba para ver si tengo un trastorno de personalidad.
Me he dado cuenta... Prefiero ser el que tiene el control de mi vida y mi muerte en lugar de mis trastornos mentales. Mi trastorno alimentario me matará algún día, lo sé, ¿por qué esperar? Mi disfunción eréctil ya me ha quitado mucho, ¿por qué dejar que me quite la vida? Quiero ese poder. Quiero el control para quitarme la vida, mi destino. Me siento en la ducha, el agua fría corre por mi cuerpo, es lo único que me hace sentir viva, una maldita ducha fría. Estoy tratando de encontrar formas de hacerlo que no dificulten las cosas para mi familia, lo cual sé que es imposible. Pero estoy loco y sigo intentándolo. Todos éramos muy unidos hasta que perdimos a nuestro ser querido por suicidio, era mi mejor amigo, mi primo y tenía la misma edad que yo, 21... pero 20 cuando sucedió... Fui el primero en saberlo. Estaba filmando una película en Asia cuando su compañero de cuarto me llamó diciendo que encontraron su cuerpo colgado en su habitación. Palabras exactas. Justo antes de filmar una escena emotiva, siempre creí que las cosas sucedían por una razón, pero este no era un momento que debía suceder, sin importar la razón. Fue impactante, nadie lo vio venir, supongo que así nos dejan muchos suicidas, preguntándonos por qué no vimos las señales, por qué no ayudamos, qué pudimos haber hecho... nunca ha sido el mismo desde entonces. He visto de primera mano cómo el suicidio afecta a tantas personas, pero aún lucho contra estos pensamientos. Lo siento, sé que esto fue por todas partes, una confusión de palabras y una gramática incorrecta... mi mente está llena de pensamientos, la mayoría de ellos llenos de ira y desesperación. Estoy seguro que nadie leerá esto, tal vez necesitaba desahogarme en un lugar donde me siento menos solo, casi comprendido. No tengo con quién hablar de esto porque no quiero ser una carga para mi familia. Saben que lucho con estas enfermedades, eso solo les duele, pero no saben que sufro pensamientos suicidas... mi mamá piensa que moriré de mi trastorno alimentario si no recibo ayuda, así que tengo una excusa. ...
Cuídense todos, entiendo su dolor.</t>
  </si>
  <si>
    <t>wow Acabo de salir de la escuela secundaria y no sé qué voy a hacer con mi vida.
Mi familia me ha echado por discusiones universitarias y problemas familiares. Mi mamá y yo tuvimos una gran pelea en mi primer año y nada ha sido igual desde entonces. Mi tío, que está un grado por encima del mío y con quien crecí, es elogiado por la universidad a la que va y lo que hace. Crecer asiático y con un tío inteligente hizo que las expectativas fueran altas para mí. Cuando se trata de ser, es como si no les importara en absoluto. Gran parte de mi familia fue a la graduación de mis tíos y celebró. Solo 2 de la familia fueron a la mía y eso dolió. Mucho en realidad.Después de la escuela secundaria pensé que tenía 2 amigos cercanos. Los ayudé con todo durante las rupturas de la escuela secundaria, las muertes familiares, casi cualquier cosa. Pero cuando necesité ayuda no hicieron nada. Todo lo que dirían es "oh, eso apesta". Hace poco murió mi abuelo y me golpeó bastante. Les dije a los dos, pero simplemente me ignoraron después de que les dije. Me siento como una molestia para ellos cada vez que salgo con ellos, así que no he estado hablando mucho con ellos. Los extraño, los amo, pero si no quieren hablar conmigo, no quiero forzarlos.
Cuando estoy con gente soy social me gusta hablar y ser activo. Pero cuando estoy solo, estoy deprimido. Solía ​​tomar pastillas para eso, pero dejé de tomarlas en el primer año. Fumo mucho bebo mucho. Simplemente ya no me importa vivir. Ya no quiero vivir con dolor. Pensé que las cosas cambiarían después de graduarme y empeoraron.
Me siento como una molestia para todos. Mi familia probablemente estará mejor sin mí. Mi hermana puede crecer sin un hermano, pero es joven, solo pensará que fui a la universidad. Mis amigos probablemente estarán tristes pero lo superarán. Las muertes son tristes pero la gente las supera con el tiempo. Sé que las cosas cambiarán si muero. Para bien o para mal todavía quiero suicidarme.</t>
  </si>
  <si>
    <t>Realizaciones oscuras: planificación para el futuro Durante mucho tiempo, he estado tambaleándome en el debate sobre la vida frente a la muerte. Obviamente, quiero vivir, pero en algún momento deja de valer la pena soportar existir. Las responsabilidades compensan esto y retrasan la muerte, pero cuando esas responsabilidades expiran, no veo el sentido de vivir más. Sí, hay experiencias que aún tengo que tener. Sí, podría tener días felices o incluso contentos, pero ¿a qué costo? No quiero ir por la vida en un estupor medicado en un intento de compensar los restos de una ventaja evolutiva. Tampoco me interesa automedicarme. Si vivo, quiero vivir en sobriedad y conciencia. No veo mucho sentido en existir a menos que esté viviendo para el beneficio de los demás. El martirio parece una razón tonta para seguir existiendo. Siempre existe el argumento del egoísmo, pero en algún momento debe haber un umbral en el que has hecho lo suficiente y has registrado el tiempo suficiente. Definitivamente no estoy en ese punto todavía, pero lo estaré y lo sé.
Entonces, cuando llegue ese momento, ¿qué razones tengo para vivir? Puedo mirar hacia atrás en mi vida y ver la felicidad y los arrepentimientos. Puedo pensar en lo que será de mis seres queridos sobrevivientes y crear narraciones en las que sufren y se afligen, pero ese dolor no se tratará de mí. Serán sus propios arrepentimientos. Se preguntarán qué podrían haber hecho de manera diferente y qué podría haberme empujado a ese punto, sabiendo y comprendiendo todo el tiempo mi lucha. Se arrepentirán de estar absortos en sí mismos (como todos lo estamos) y desearían haber hecho las cosas de manera diferente, pero no pueden y yo tampoco. notas de absolución para que entiendan que finalmente crucé el umbral y que no es su culpa. He tenido práctica en eso. Las he escrito en 3 ocasiones distintas, pero la necesidad de alguien siempre anuló mi necesidad de morir.
Ojalá hubiera muerto hace 15 años. ya llego tarde Ya he vivido demasiado y durante demasiado tiempo y me he traído aún más sufrimiento a mí ya los que me rodean. Sí, ha habido felicidad, no lo niego, pero no hay suficiente y no tengo medios para facilitar más felicidad en mi vida. Soy y he sido emocionalmente indigente durante bastante tiempo. y estoy cansado de eso.
La alegría que tengo en mi vida es ilusoria y engañosa. Creo narrativas donde las cosas son diferentes. Me sumerjo en estas narrativas para convencerme de que me necesitan y que el mundo está mejor conmigo aquí. no lo es
¿Entonces qué hago? ¿Cómo paro esto? No estoy en peligro inminente, pero tengo la fuerte sensación de que sucederá. No me quedan sueños y no quiero nada del futuro. No tengo ganas de nada y cada actividad de mi vida es simplemente pasar el tiempo hasta el final inevitable. No temo este final, pero siento la necesidad de poner a prueba esta realidad aceptada contra los críticos más duros.
Gracias por leer.</t>
  </si>
  <si>
    <t>lo odio lo odio lo odio como es aqui tan malo soy catolico y mi mama siempre dice que ire al infierno si me quito la vida, en serio ni siquiera le importa. y ¿puede el infierno ser peor que esto? Solo quiero irme. y no quiero ir al cielo o al infierno, no quiero tener que estar constantemente conmigo mismo, solo quiero un apagón. quiero vacío. quiero que no pase absolutamente nada. Solo quiero terminar. y casi choco mi auto anoche y me corté anoche porque me estoy volviendo loco no puedo con nada de esto estoy tan harto de intentarlo lo intento mucho y es tan injusto que yo (y todos ustedes) hay que vivir con este dolor. por que tenemos que vivir con dolor y despues la gente tiene bebes para que?? para que así puedan pasar por este dolor y quieran morir cuando tengan 17. yo solo quiero dejar esta vida y no quiero una nueva solo quiero que todo desaparezca</t>
  </si>
  <si>
    <t>Joder, odio este mundo hombre, es tan retrasado Así que el otro día estaba en el cine, justo había una madre y su hija detrás de mí y mi amiga, así que mi amiga va a hacer algo y cuando estaba fuera de la vista, la niña señaló yo y sé que ella me señaló porque sentí su mano en mi silla de ruedas de todos modos, ella me señaló y dijo que se ve raro o algo estúpido como eso y la madre dice: lo sé, claro, quería darme la vuelta como una perra y abofetear a esa madre. cara de mierda como quien mierda le dice eso a alguien en silla de ruedas que se joda esa perra</t>
  </si>
  <si>
    <t>Nunca pensé que tratar de practicar un deporte universitario arruinaría mi vida. En la escuela secundaria era muy optimista y extrovertida. Practicaba deportes, estaba en clubes y, en general, me divertía mucho. Tenía un futuro realmente brillante (no solo en el atletismo, en absoluto)
Mi decisión me arruinó mentalmente, menos de dos años después me retiré y renuncié a mi trabajo después de mi segundo desgarro de LCA. Miro hacia atrás y me pregunto qué le acabo de hacer a mi vida. ¿Por qué no renuncié después de la primera? Todavía tendría mi salud mental, y probablemente no la habría devuelto.
Me falta la motivación para hacer cualquier cosa. He perdido todo el músculo de mi cuerpo y me quedo en la cama hasta que mis padres me obligan a levantarme. Ya he ganado bastante peso y mis piernas se sienten como una mierda.
Solía ​​tener esperanzas y sueños, por alguna razón, todos se han ido. No me importa tenerlos. Quiero que me arreglen la rodilla, pero me falta motivación y disciplina para hacer ejercicio.
No quiero suicidarme, pero si morir es como dormir, podría hacerlo.</t>
  </si>
  <si>
    <t>Está bien, estoy listo. Sé cómo lo voy a hacer. Sé cuándo tendré la oportunidad de hacerlo. Y está bien. Porque yo estaba destinado a hacer esto. Y todo se detendrá una vez que haya terminado y ese es el pensamiento más aliviador. Tengo gente que me va a extrañar pero ya no puedo seguir por ellos. Estará bien</t>
  </si>
  <si>
    <t>Ya no sé qué hacer. Ya no sé qué hacer. No es que tenga una mala vida, tengo buenos padres, amigos y novio. Voy a una escuela decente y soy un poco inteligente, excepto que no tengo motivación para intentarlo en la escuela, así que no me va muy bien. Nadie parece entender por lo que estoy pasando o me toma en serio. He intentado hablar con mis amigos y mi madre al respecto, pero generalmente lo descartan.
La cosa es que en realidad no puedo suicidarme. Cuál es el problema. No tengo opciones, ni siquiera la peor opción. No quiero lastimar a las personas que amo haciendo eso. Pero estoy tan harta de vivir y sentirme así. Me siento como una carga para mi novio por mi forma de ser.
Me siento tan impotente porque sé que no importa lo que haga, este sentimiento nunca desaparecerá. Mi novio sugiere terapia, pero la probé hace unos años y la odié. Me cuesta hablar con extraños, especialmente sobre estas cosas.
Entonces, para resumir, mi mayor problema es que, sinceramente, no sé qué hacer. me siento atascado Me siento tan impotente porque seré así para siempre. Este tipo de cosas no se pueden curar. Estoy atrapado teniendo que vivir así porque no puedo terminar con mi vida. Realmente desearía poder hacerlo.</t>
  </si>
  <si>
    <t>Oye, necesito un consejo. Necesito consejo médico sobre la sustancia "mirtazapina". ¿Es una buena manera de morir sin dolor? ¿Algún otro consejo no recetado que pueda obtener fácilmente en el Reino Unido?</t>
  </si>
  <si>
    <t>¡¡¡Estoy tan jodido!!! Perdí mi seguro pero no tengo la voluntad de arreglarlo porque no puedo manejar el estrés. Sin embargo, estoy desarrollando dolores de muelas y me estoy quedando sin medicamentos psiquiátricos. ¡Qué divertido! Siento la tentación de acabar con todo. No puedo con nada. no trabajo
No cocino, limpio, ducho, cepillo, etc.
Sólo de vez en cuando me ducho.
Las cosas más pequeñas que salen mal me provocan un ataque de ansiedad o un estallido de RABIA.
Incluso cuidar a mis gatos me estresa.
Así que mantengo mi ritmo cardíaco bajo y mi temperamento al mínimo jugando en mi teléfono y manteniendo la cabeza en la arena.
Como siempre me dice mi terapeuta
"Parece que te has rendido".
yo y tengo. Tengo una enfermedad mental grave, mis sueños en la vida fueron aplastados debido a mis problemas, aunque en el pasado trabajé muy duro para hacer realidad mis sueños. ¡Pero la pobreza y la enfermedad mental no funcionan bien juntas! Especialmente con CERO apoyo familiar porque también son pobres, padecen enfermedades mentales, son disfuncionales y egoístas.
Solo veo a mi terapeuta porque al menos es alguien con quien hablar que no me juzgará y también porque necesito mi medicación. No tengo amigos ni quiero ninguno. Pero la oficina no me permitirá tomar medicamentos a menos que vea a un terapeuta estúpido.
En cuanto a mi problema con el seguro...
Estaba en Medicaid y lo renuevo cada año por correo. Pero hubo algún tipo de problema con el papeleo y nunca recibí un aviso por correo al respecto, por lo que mi caso se cerró. Esto significa que tengo que ir a alguna oficina y rogar que la vuelvan a abrir yendo a la oficina de Medicaid que no está cerca de donde vivo. Los trabajadores de oficina de Medicaid son **notorios imbéciles** como ningún otro. ¡Incluso me gustaría hablar con los trabajadores del DMV sobre ellos!
Si los trabajadores imbéciles me dicen que no me van a ayudar, tendré que volver a presentar una solicitud y esperar 45 días para obtener la aprobación. Y si tienen una actitud, probablemente me escoltarán después de gritarles porque tengo mal genio.
Y sobre todo por la mañana.
Traté de vestirme para ir hoy pero estaba demasiado cansada y una vez que mi café se cayó por accidente esta mañana quería romper mi televisor en pedazos. Mi problema es que soy alguien que nunca puede mantener los ojos abiertos por la mañana, incluso si duermo toda la noche. Soy una mega perra a menos que duerma hasta tarde
Pero si no voy temprano en la mañana a esta oficina, me quedaré atrapado esperando allí durante unas cinco horas, probablemente sin ningún lugar donde sentarme porque estos lugares a menudo están llenos de gente malhumorada y bebés llorando.
También vivo en una ciudad donde debo tomar el metro y la gente aquí suele ser grosera y prepotente.
Cuando me estreso, en cuestión de minutos me llena de dolor de espalda y dolor en las piernas y siento calor y picazón hasta el punto de tener eczema.
Todo esto es demasiado.
Esto va a ser malo.
Creo que una vez que los dolores de muelas sean lo suficientemente fuertes, simplemente me suicidaré porque la última vez que tuve un dolor de muelas fue tan fuerte que estuve gritando sin parar durante semanas hasta que finalmente me sacaron el diente.
Pero tampoco quiero quedarme sin dientes.
 pero tampoco haré nada para arreglarlo, así que estoy dando vueltas en círculos y sin ir a ninguna parte.</t>
  </si>
  <si>
    <t>Si es la única forma para mí. Si no hay forma de terminar con el sufrimiento, el dolor y la miseria que siento a diario, ¿está bien que me suicide?
Solo me siento culpable por el dolor que causaría a mi familia y amigos, pero si supieran y entendieran cómo me siento, aceptarían mi decisión de suicidarme.</t>
  </si>
  <si>
    <t>Necesito a alguien que me ayude a deconstruir una tendencia inquietante en mis pensamientos. Mi historial es que pasé varios años de depresión, unos 8 meses bastante paralizantes. Salí de eso, desarrollé mecanismos de afrontamiento, mejoré y siento que me he curado bien y verdaderamente durante 7 años más o menos.
Recientemente, sin embargo, la perspectiva de mi vida ha caído en picada. Soy extremadamente apático, me falta motivación, encuentro alivio en actividades semiautodestructivas (bueno, así es como me siento, solo veo programas de televisión y juego todo el día cuando hay cosas productivas que hacer) y las soluciones están ahí, pero es tan... "deprimente" el lugar en el que está mi mente.
A veces siento que mis mecanismos de afrontamiento provienen del enfoque de "tomar las cosas un día a la vez". Pero ahora que estoy bien, eso ha sido muy contraproducente. Solo aceptar la situación y superarla funcionó bien cuando sentí que la única opción era el suicidio, pero ahora que todas las oportunidades para vivir la vida están ahí, todavía estoy tomando el día como viene.
Lo que más me preocupa es que me siento vulnerable. Dejo que esto suceda por mucho más tiempo, la vida inevitablemente me dará una mano dura cuando no seré capaz de lidiar con eso. Volveré a caer en una depresión de buena fe.
Estoy lidiando con pensamientos intrusivos estos últimos meses. Están tomando la forma de suicidio como una opción. No es peligroso, ya que inmediatamente reconozco estos pensamientos por lo que son. No me SIENTO deprimido y los pensamientos de suicidio como una posibilidad real no son una amenaza en absoluto. Sin embargo, son cada vez más frecuentes y menos repulsivos.
Estoy un poco asustado.</t>
  </si>
  <si>
    <t>Ex esposa amenaza con suicidarseRecientemente dejé a mi esposa para siempre porque me ha engañado dos veces y me ha mentido tanto que he decidido negarme a volver con ella. Desde hace unos días, comenzó a amenazar con suicidarse. He pasado incansablemente estos últimos días disuadiéndola y ella sigue dudando porque quiere creer que volveré. Sé que mucha gente amenazará con esto para salirse con la suya, pero ¿qué sucede si realmente lo hace? ¿Qué debo hacer y cómo se supone que debo manejar su muerte en mis manos? Todavía amo a mi esposa, pero no puedo soportar que me engañen de nuevo y sentirme inseguro constantemente. Me preocupa que hoy pueda ser el día en que lo haga y espero que no suceda.</t>
  </si>
  <si>
    <t>necesito ayuda solo ayúdame estoy llorando mucho</t>
  </si>
  <si>
    <t>Estoy tan perdidoHola, mi nombre es Adam (16) y he estado luchando durante años y tengo miedo. A través de estos últimos años pensamientos de suicidio, miedo, ansiedad, estoy tan cerca de mi límite. He estado callado durante tanto tiempo y tengo demasiado miedo de hablar con mi familia sobre estos sentimientos. Hace unos 3 años, perder a mi tía desencadenó todo. Todos los días me siento desesperado, perdido, culpable y arrepentido por ella y por todas las cosas que he hecho en mi vida, pero ¿pensamientos como estos con lo poco que he experimentado en la vida? La única vez que le he revelado estos sentimientos a mi familia es cuando me derrumbé donde vieron mis cortes. Verlos preocuparse tanto por algo que describí como un día normal me hizo sentir terrible. Más tarde se enteraron de que era un sobreviviente de un intento de OD (sobredosis de pastillas) y un intento de ahorcamiento. Todo lo que sucedió fue un desmayo por las pastillas y nunca pasé con la soga porque todavía tengo mucho miedo. Durante mi primera terapia me diagnosticaron depresión severa, ansiedad social y un trastorno alimentario.
Más tarde me transfirieron a una jodida terapia de grupo por alguna razón que me hizo sentir más ansioso. Eventualmente, antes de mi última sesión con una terapia 1 a 1, me mostró los resultados de un control diario de mis sentimientos (que era una encuesta de 2 pasos para mí y mi mamá/papá)
Ven a descubrir que me he estado sintiendo horrible y asustado/ansioso todos los días, mi madre ha estado haciéndolo absolutamente increíble conmigo descrito como "más feliz que me ha visto, la terapia lo ha ayudado"
Eventualmente me recetaron Sertaline (antiansiedad o antidepresivo, lo siento, lo olvidé), pero nunca terminé mi primera receta ni encontré el tipo correcto de antidepresivo porque mi mamá pensó que solo quería los medicamentos, así que me quitó mi horario recomendado de píldoras después de ~ 3 semanas y me impidió tomarlas. Todo este tiempo me he estado sintiendo peor miedo del daño/preocupación que les he causado aún más.
Ahora aquí, con todo lo que está pasando, tengo más miedo que nunca. He recaído en cortarme y he desarrollado insomnio severo. Día tras día sintiéndome más desesperado, sin valor, cuestionando ¿por qué sigo aquí? ¿Cuál es mi motivación para salir de la cama y seguir adelante? Me pregunto esto casi todas las noches casi teniendo un colapso cada vez.
Por favor, por favor, por favor, alguien... que alguien me ayude.
Tengo tanto miedo de que pueda hacer algo drástico, he sido moldeado por el miedo y la ansiedad. nose que hacer mas</t>
  </si>
  <si>
    <t>Sinceramente, no sé qué estoy haciendo aquí. Siento que no hay nada ni ningún lugar para mí. Todo lo que puedo sentir es nada o una tristeza insoportable. Estoy ignorando amigos cada oportunidad que puedo. Siento que estoy perdiendo a mi novia. Solo lastimo a todos, también hablo y no causo nada bueno. Estoy atrasado en mi educación, me siento solo pero por primera vez no es un sentimiento que disfrute. No tengo esperanzas ni sueños. No me importa nada, ni la familia, ni los amigos, ni siquiera mi novia (todavía la amo, es complicado y no tengo palabras para describirlo).
Haría algo para acabar conmigo mismo, pero sé que no soy lo suficientemente fuerte y valiente para hacerlo, y saber que soy tan débil me entristece más. Lo único que puedo hacer es alejar toda emoción y estar vacío, porque por muy malo que sea, estoy acostumbrado, es mi forma de ser normal.
No entiendo cómo la gente tiene esperanzas o sueños, y le mencioné a mi novia lo mal que me sentía, pero ella se asustó de que me muriera, así que no lo he vuelto a mencionar. Pero en esa charla me di cuenta de que ni siquiera puedo comprender que mi vida tenga sentido para nadie.
Sé que solo estoy divagando y probablemente me arrepentiré de publicar esto porque creo que estoy tomando el lugar de alguien que lo está pasando peor con una pistola en la cabeza. Animo a todas las personas que vean esto a que les ayuden en lugar de a mí. Probablemente sobreviva, puede que no. Además mi vida no tiene sentido y mi futuro sombrío, mientras puedan curar el cáncer o algo útil.
Lo siento por hacerte perder el tiempo</t>
  </si>
  <si>
    <t>[Advertencia de activación] Excusa por quemaduras autoinfligidas* Conozco la línea de crisis y la usé después cuando tuve un ataque de pánico.
* Sé que no es una cosa saludable para hacer.
Pero lo hice. Hice algo estúpido por impulso. Me quemé. REALMENTE necesito ayuda con una excusa ya que el padre de mi hija conoce mi historia (estuvimos juntos 12 años). Me ha visto en mi peor momento, ¡pero! Siempre me había cortado solo los tobillos y las muñecas, estoy pensando que la excusa para esto sería más fácil que una para los cortes.
 Trabajé en mi coche anoche y no me había hecho daño en mucho tiempo. Simplemente lo hice sin pensar, como de costumbre; impulso y perdido en el momento.
¿Debería decir que toqué algo debajo del capó mientras el auto aún estaba caliente? Tengo 3 casi en un patrón curvo, el primero en el antebrazo, luego un poco hacia abajo y luego en el costado de mi muñeca. Miden alrededor de una pulgada de largo, un poco de ancho y un poco de profundidad.
Creo que la excusa del auto es buena, pero necesitaría decir en qué estaba trabajando para explicar las 3 quemaduras. ¿Quizás que había un cable aplastado detrás del motor y cuando fui a arreglarlo toqué el motor?
No quiero volver a autolesionarme, solo necesito poder explicar esto.</t>
  </si>
  <si>
    <t>Termina esta noche. Ya no puedo más.
Lo dejo.</t>
  </si>
  <si>
    <t>Mi vida se acaba a los 20 añosHola a todos. Soy un hombre calvo de 20 años. Mi cabello es basura y para empeorar las cosas, mi cabeza es ENORME. Tengo depresión bipolar y ansiedad social paralizante. La calvicie ha sido la guinda del pastel. Uso un sombrero las 24 horas del día, los 7 días de la semana, incluso en mi habitación cuando estoy solo porque no puedo dejar de pensar en eso. Tomo Xanax todo el día para tratar de adormecer el dolor y funciona un poco, pero todo vuelve a colapsar con el doble de fuerza una vez que bajo. Ya no sé cómo comunicarme con la gente y no sé cómo mantener una relación. Solía ​​​​ser uno de los "niños populares", pero después de que mi padre falleció, me siento en un profundo agujero oscuro. He sido arrestado numerosas veces, he estado en rehabilitación, hospitales psiquiátricos, lo que sea. La única razón por la que no me he suicidado todavía es por mi madre y mis hermanos. Si no los tuviera, estaría muerto hace mucho tiempo. Pero está llegando al punto en que incluso su amor y apoyo ya no serán suficientes para mantenerme con vida. Voy a ser el tipo que se suicidó o el tipo que se quedó calvo y tiene 20 años y parece un abusador de niños. ¿Cuál elegirías?</t>
  </si>
  <si>
    <t>Tomé el resto de mis pastillas para dormir y mis analgésicos. No puedo esperar a que termine, he luchado durante los últimos 6 años y finalmente estoy terminando.</t>
  </si>
  <si>
    <t>¿Te imaginas envejecer? Yo tampoco. Arrugas, aumento de peso, pérdida de cabello, dientes y huesos en mal estado, problemas de salud, menopausia, hormonas, odio a las nuevas generaciones . la forma en que el mundo progresa.
Ser un inútil pedazo de mierda enojado que no puede cuidar de sí mismo. Ser totalmente dependiente de personas que secretamente quieren que mueras ya.
¿Puedes siquiera imaginarte allí? Absolutamente no. Incluso si fuera feliz, me quitaría la vida solo para evitar esto.</t>
  </si>
  <si>
    <t>¿Crees que ser atropellado por un tren sería doloroso? Las armas son difíciles de conseguir en mi país, pero los trenes no lo son. Sin embargo, simplemente no quiero sufrir, ¿crees que este sería un método indoloro de suicidio?</t>
  </si>
  <si>
    <t>muerte, continuó He publicado aquí antes y vi algo interesante. Pedí información. ¿Sabes lo que recuperé? Un grupo de personas que querían hacerme lo mismo que siempre hacen: escupir información personal sobre mí. Esto empeora las cosas, obviamente, pero al menos un montón de trolls se están riendo.
Al final, mi deseo de autoterminarme se hace más fuerte. Me queda muy poco ahora, pero todavía tengo la misma amargura, solo un poco más fuerte ahora. El objetivo principal durante todo el proceso es minimizar las consecuencias posteriores. Sin duda hubiera sido bueno que los patrocinadores de este foro hubieran sido más respetuosos con mi privacidad, pero obviamente esa era una expectativa un poco ridícula, considerando la fuente.</t>
  </si>
  <si>
    <t>Ha sido arrestado - se siente suicidaEditar</t>
  </si>
  <si>
    <t>Tengo miedo. Todo parece empeorar cada vez más. Soy joven y creo que soy transgénero, pero ni siquiera estoy seguro de eso. No puedo decir si solo me estoy mintiendo a mí mismo o si en realidad soy trans, me siento tan abrumado con pensamientos y emociones que no puedo soportarlo más.
    Solo desearía poder al menos saber con seguridad si soy trans, e incluso entonces tengo que preocuparme de si mi familia (religiosa) me aceptará y si realmente puedo hacer algo para aliviar un poco mi dolor.
   Me corté por primera vez ayer, apenas saqué sangre, así que ni siquiera puedo lastimarme correctamente. No creo que alguna vez pueda hacer nada correctamente, quiero dedicarme a la música, pero sé que no hay dinero en ese campo a menos que me haga famoso, pero eso no está sucediendo.
   Actualmente no estoy debatiendo seriamente el suicidio, pero los pensamientos siguen volviendo y empeoran. No estoy seguro de si realmente puedo aguantar esto mucho más tiempo, solo desearía haber nacido niña. Quiero llorar.</t>
  </si>
  <si>
    <t>Sí, ponerme un cuchillo en la muñeca no me hizo dudar como antes, estoy libre de eso, libre para finalmente morir.
Odio ver a la gente divertirse, es tan deprimente para mí.
mi hermana sale todas las noches con su amiga, es lindo verla salir de su depresión pero al mismo tiempo
me duele mucho
no tengo nada ahora, me hace darme cuenta de eso jaja</t>
  </si>
  <si>
    <t>Estoy terminando mi vida hoy, adiós a todos. Tengo 36 casi 37 años, estoy incapacitado por TEPT y artritis reumatoide. Tengo 400 libras y estoy harto de vivir. Estoy cansada de estar soltera y rechazada y de que me hagan sentir como si fuera una especie de monstruo. Estoy cansada de no tener con quien conectarme, con quien conectarme también, con quien tener compañía. Estoy cansada de estar sola y soltera en este mundo, todo por mi peso.
Esta soledad me ha quitado demasiado, me ha tragado de adentro hacia afuera. me ha consumido. No veo nada más que oscuridad dondequiera que miro. No veo nada más que odio hacia mí dondequiera que miro. No tengo absolutamente a nadie en mi vida. y esta soledad me la recuerda todos los días.
Terminé con este mundo y terminé con mi vida hoy, así que adiós a todos, para cuando alguien lea esto, estaré muerto.</t>
  </si>
  <si>
    <t>El cementerio de reddit¿A alguien le resulta inquietante pensar cuántos usuarios muertos tiene este subreddit?
Con demasiada frecuencia, veo una publicación de "Me estoy suicidando esta noche" de un redditor activo solo para que nunca vuelvan a publicar.</t>
  </si>
  <si>
    <t>Creo que hoy puede ser el último. Todo se está volviendo demasiado abrumador y una vez que sea lo suficientemente tarde en la noche, creo que sería suficiente para ir y finalmente terminar con esta miserable vida mía. Tengo un plan que funciona, si cierto amigo no vuelve a llamar. Pero no sé si podré moverme de verdad... Ya no sé lo que quiero pero morir lo arregla todo, como este dolor en el pecho... Y todo lo demás.
Morir arreglaría todo, y dejaría de ser una molestia y un pasado para las personas que me importan.
No puedo hacerle perder el tiempo a nadie si estoy muerto.
.
Creo que una vez que sea el momento adecuado, me iré.</t>
  </si>
  <si>
    <t>Soy basura Lol Normalmente me estremezco por las publicaciones de autodesprecio aquí, pero honestamente soy una basura. Como literalmente todo sobre mí. Ojalá pudiera reunir el coraje para seguir adelante. Esto es todo y estoy de acuerdo con eso: todos los días aquí son peores que el anterior. Agradezco a esta comunidad por hacerme saber que no estoy solo.</t>
  </si>
  <si>
    <t>¿Cuál es la mejor manera de hacerlo? No busco que me convenzan de no hacerlo. ¿Cuál sería la forma más efectiva y fácil de hacerlo?</t>
  </si>
  <si>
    <t>Hombre, espero que alguien encuentre esto. Estoy muy borracho. Descubrí que tengo linfoma de Hodgkin. No quiero que mi familia sufra por esa mierda. Así que me quitaré la vida mañana. Ustedes piensan que si apunto un cuchillo a mi corazón y caigo hacia abajo, terminaré fácilmente. Eso espero. Eso es lo que voy a hacer.
Hombre, espero que mis chicas sigan adelante. Ella es muy dulce. Le encanta quedarse dormida en mi brazo. Ella está a mi lado. Espera que piense que soy un cobarde. Espero que me odie por lo que hice en lugar de sentirse triste. Hombre, espero que mi hermano no esté demasiado afectado. Es un alma buena. Joder tío, estoy divagando. Lo siento. Me voy mañana. No más publicaciones de mierda como esta.</t>
  </si>
  <si>
    <t>Siento que me estoy ahogando. Iba a la escuela en una universidad estatal, luego tuve que abandonar por problemas económicos. Ha pasado un año desde entonces y no me he mudado a ningún lado en mi vida. Tengo un trabajo (15 horas a la semana, por lo que no gano suficiente dinero para lo esencial como comida, jabón, pasta de dientes, etc.) y estoy tratando de encontrar otro trabajo pero no puedo encontrar uno. Siento que voy a quedar atrapado en este agujero para siempre y una parte de mí solo quiere que todo termine. Solicito 5 o 6 trabajos al día y me aseguro de volver a llamar, pero todo lo que recibo es una explicación de por qué no me necesitan. Tampoco he podido permitirme un corte de pelo durante 3 meses y me siento acomplejado por eso porque mi cabello nunca se hace largo y se siente asqueroso. Pasé todo este mes con mi cuenta bancaria sobregirada y no tengo idea de cómo pagaré el alquiler. Lo siento por divagar, pero no puedo dejar de pensar en suicidarme y realmente quiero ayuda.</t>
  </si>
  <si>
    <t>¿Vale la pena? ¿Realmente vale la pena vivir por todos los problemas, el trabajo y la ansiedad?</t>
  </si>
  <si>
    <t>Soy un chico solitario de 22 años y me siento como un perdedor sin futuro. Tengo 22 años y me siento solo y soy muy inseguro acerca de mí mismo. Soy un tipo gordo de 6'3'' y 260 libras con un pene realmente pequeño de 5,5 pulgadas. No tengo novia ni experiencia con chicas porque me siento demasiado feo y creo que se reirán de mi tamaño. Solo tengo un amigo real y apenas me queda familia que todavía se preocupe por mí.
Además de todo eso, no tengo educación universitaria ni idea de qué tipo de carrera seguir. Eso me deja trabajando en un trabajo de salario mínimo de mierda que odio y viviendo mi vida de cheque en cheque. Solo tengo ganas de decir a la mierda todo y renunciar a la vida para siempre. Me siento como el puto perdedor más grande del mundo. Hay jóvenes de 16 años más exitosos que yo y es triste.</t>
  </si>
  <si>
    <t>Lastimé a otra persona porque soy demasiado desagradecido de estar vivo. Me siento tan mal.
Me estaba desahogando con alguien en el chat y le dije lo que planeo hacer. Suicidándome en algún momento de esta semana.
Me dijo que tiene cáncer de pulmón, que solo tiene un 5% de posibilidades de vivir y que quiere vivir. Me dijo ingrata de mierda porque me quiero matar solo porque ya no me siento feliz con nada, como quiere mi vida. Lo lastimé tanto. Me disculpé como 100 veces. Sé que no puedo disculparme por eso. Me envió un video con él mismo llamándome todas estas cosas, y literalmente estaba llorando a mares.
Me odio a mí mismo. Lo lastimé tanto..
Todavía quiero morir, aún más ahora. Hoy me corté por primera vez. Solo para sentirme un poco mejor.
No puedo perdonarme ahora.
Todavía estoy planeando suicidarme, supongo.
Me dijo que nunca volviera a hablar con él.</t>
  </si>
  <si>
    <t>venganza suicidio¿Alguna vez se te cruzó la idea por la cabeza? ¿Alguna vez estás solo, aislado, desatendido? ¿Sientes que te has acercado una y otra vez y nadie te escucha ni te toma en serio? ¿Alguna vez has sentido que todos en tu vida se han dado por vencidos contigo?
Siento que saltar de este techo en este momento es la única forma en que alguien notará o se preocupará por cuánto dolor siento. A nadie le importará hasta que me muera, y entonces la gente finalmente me escuchará. entenderán que hablaba en serio. entenderán cuánto dolor estoy en este momento. Desearían haberse esforzado más por escucharme cada vez que hablé sobre lastimarme o terminar con mi vida durante los últimos doce meses.
Puede que esté muerto, puede que nunca esté aquí para verlo, pero a la gente finalmente le importará. La gente finalmente notará mi dolor. Y estará bien, porque estaré muerto, y porque no habrá más dolor. no habrá más nada. y eso está realmente bien.
soy un cobarde. Soy un enorme cobarde de mierda. pero estoy sentado aquí arriba, en este techo, tomando lentamente la medicación. Espero que si duro lo suficiente, si tomo suficiente ativan, no seré lo suficientemente coherente como para sentir miedo, arrepentimiento o dudas. Estaré muerto casi instantáneamente cuando salte. Finalmente va a terminar, y me siento tan feliz.</t>
  </si>
  <si>
    <t>No tengo nada por qué vivir. Mi vida es tan sombría.
No tengo amigos genuinos, me siento como un extraño en mi propia familia y he asustado a la única persona que realmente me importa. No tengo futuro ni metas que esperar. Mi vida se está desmoronando y solo dejo que suceda porque estoy muy, muy exhausto.
Simplemente no sé si quiero seguir vivo.</t>
  </si>
  <si>
    <t>Pensé que había superado estos pensamientos... Esto puede sonar extraño, pero mi papá falleció repentinamente hace dos meses. Pude hablar con él antes de que muriera, pero todavía me duele. Tenía bastantes pensamientos suicidas antes de la muerte de mi padre, pero durante un mes después de que esos pensamientos apenas entraron en mi mente. Pero ahora parecen ser lo único que ocupa mi mente. He estado tratando de lidiar con mi depresión con terapia y medicamentos, pero no creo que realmente estén funcionando.
Todo esto salió a la luz desde que renuncié a mi trabajo para iniciar un negocio con dos amigos, pero todos los días siento que cometimos un gran error y que vamos a perderlo todo. El negocio avanza, pero no ha despegado lo suficiente como para pagarnos un salario. Todos los meses hago malabares con las cifras y espero que tengamos suficiente dinero y crédito para pagar nuestras cuentas.
Odio ser el jefe, ojalá nunca hubiera dejado mi trabajo. Seguro que lidias con la basura que te dan los gerentes, pero al final del día puedes irte a casa y desconectarte, a diferencia de ahora, donde todo lo que hago día tras día es preocuparme por perder nuestra casa.
Realmente desearía poder retroceder en el tiempo y deshacer esta decisión. Si alguien me presentara un botón que dijera que me mataría mientras duermo en 24 horas, lo presionaría y estaría agradecido.</t>
  </si>
  <si>
    <t>Cerrando el libro de mi vida. Lo he intentado todo. Nadie sabe qué decir porque realmente, qué hay que decir. Todo lo que la gente puede decir es "se pone mejor", o tratar de hacerme sentir culpable. Lo entiendo. Hay mucho que uno puede decir y hacer en estas situaciones. No depende de otras personas ayudarme. La gente no entiende cuán profundo es esto. Supongo que no puedo culparlos. Pero merezco sentirme así. Tengo miedo, pero creo que he tomado una decisión sobre lo que hay que hacer.
No creo que vaya a publicar más en ningún lado. Lo que me pasa, pasa.
Al menos sé que lo intenté.</t>
  </si>
  <si>
    <t>Me he acostumbrado tanto al hecho de que me voy a suicidar que las luchas de otras personas con el suicidio no me doy cuenta mucho porque pienso tanto en ello que los veo como otra persona como yo. También me hace sentir que todo el mundo es como yo, así que si fuera a suicidarme y hubiera gente alrededor, a nadie le importaría.</t>
  </si>
  <si>
    <t>Después, en el Reino Unido. Si muero, ¿mi hermano es financieramente responsable de mi piso social? Como, si muero, ¿le costará dinero? ¿O el consejo lo limpiará? ¿El ayuntamiento se deshará de mi cuerpo o tendrá que pagarlo?</t>
  </si>
  <si>
    <t>7 años Chicos, he estado aquí antes, hace unos años. Todos me apoyaron más o menos la última vez (más o menos), así que aquí hay un agradecimiento tardío por la amabilidad.
He estado lidiando con un grado increíble de estrés durante mucho tiempo. Por experiencia repetida, estoy mucho mejor sin esperar nada en absoluto. Por este motivo, he decidido no entrar en detalles en este post. En cambio, voy a poner [un enlace aquí] ( ://llawht4.blogspot.com/2012/09/with-every-breath.html) que sirve como referencia a estos eventos locos en mi vida. (Elegí una entrada de blog que sucedió hace unos años porque es menos diatriba de lo normal). eso. Me gusta pensar en ello como un "rlexperiment estuvo aquí", un marcador de mi existencia.
Por favor, no rechaces esta publicación. Por favor, no me obliguen a compartir información. Por favor, no lo tomen en mi contra si no respondo a aquellos que puedan comentar. Estoy conservando mi energía. Si es sincero y de buena voluntad, sepa de antemano que agradezco su amable gesto. Muy bien podría morir por mis circunstancias, miserable y solo. ¡Pero hey! Ahora mismo, no estoy de tan mal humor. Me gustaría desearles a todos buen ánimo y felicidad.</t>
  </si>
  <si>
    <t>No puedo dejar de sentir que mi terapeuta no creía que en realidad tenía ningún problema. Siento que pensó que era falso. Ni siquiera hizo las 6 sesiones de prueba completas conmigo. Me siento tan desconectado y jodido. Debo encontrar un largo plazo. terapeuta pero no puedo hacerlo simplemente no puedo no tengo nada para expulsar mis jodidos pensamientos quiero morir He pasado toda mi vida sin que nadie crea que estoy jodidamente deprimido y sin apoyo. Mi familia y los médicos son solo falsos. Son solo una maldita fachada.</t>
  </si>
  <si>
    <t>Desde el suicidio de mi tía 3 semanas antes de Navidad, bebo, tomo analgésicos o ambos. No puedo dejar de pensar que también me mataré. Veo tanto de mí en ella que duele. Ella no tenía ni el doble de mi edad. Se ahorcó con una correa de perro. Rompió cien corazones. No le tengo miedo a la muerte en absoluto. Solo la salida para las personas que me aman. Provengo de una familia de alcohólicos activos pero no puedo dejar de beber. Bebo mucho por mi cuenta. Me autolesioné después de una violación que nunca le conté a nadie. Hace unos años que no, casi 7.</t>
  </si>
  <si>
    <t>Necesito saber una buena pistola. Estoy comprando pistolas en línea ahora mismo. Esta noche ha sido dura.
No tengo ni idea de armas, pero he estado deprimido durante años y me estoy cansando.
Así que básicamente espero que alguien pueda indicarme la dirección correcta de una buena pistola que pueda acabar conmigo sin solo mutilarme.
No tengo ni idea. El dinero no es un problema en este punto.
¡Cualquier ayuda es apreciada!
Brian</t>
  </si>
  <si>
    <t>OwEl pasado no perdona</t>
  </si>
  <si>
    <t>He tenido tendencias suicidas durante tanto tiempo que no creo que esté realmente "deprimida", sino suicida. No sé si eso tiene sentido, pero estoy borracho. colegio comunitario en su defecto, tengo buenos amigos, pero no quiero agobiarlos con esta información. No sé lo que estoy buscando en la vida, pero me odio a mí mismo. Soy inteligente pero nunca me he aplicado. tengo tricotilomanía y BFRBs hardcore. Supongo que quiero hablar con alguien, aunque no lo hago. no sé, me he vuelto apático y pienso en el suicidio todos los días. suicidio = sin estrés. tal vez me emborrache mucho y salte desde un lugar alto, gracias</t>
  </si>
  <si>
    <t>¿ruptura? ¿culpa familiar? La persona que pensé que era absolutamente perfecta para mí acaba de romper conmigo ayer. surgió absolutamente de la nada, y lo dijeron por razones que no sabía que eran problemas/razones que nunca habían mencionado antes. Sé que el consejo generalmente es "¡Vuelve a salir! Hay muchos peces en el mar", pero soy tan jodidamente feo y antisocial que sentí que esta era realmente mi única oportunidad de estar en una relación feliz. Me volví bastante codependiente durante el tiempo que estuvimos juntos, ya que básicamente eran lo único en mi vida que hizo que mi depresión disminuyera por períodos de tiempo.
.
Siento que me estaría poniendo una pistola en la cabeza ahora mismo y apretando el gatillo si no tuviera familiares, eso sería triste. ¿Alguien más se siente igual? Quiero tanto terminar con todo esto, pero me imagino las reacciones de mis hermanos y mis padres y sé que nunca podré hacerlo.</t>
  </si>
  <si>
    <t>No sé a dónde ir. He estado sin hogar durante 2 noches en Seattle. No sé a dónde ir, no tengo amigos ni familiares aquí. Estoy varado, caminando en la ciudad y mirando a toda la gente. Solo quiero irme. Estoy perdido aquí y solo quiero que el dolor termine. Sé que no estoy siendo inteligente con esto, pero ya no sé a dónde ir. Me siento tan perdido física y mentalmente. Me siento separado de todos... Siento que este es mi último día en este planeta. El tiempo pasa tan lento cuando no tienes a dónde ir. Entonces llega la noche y tengo miedo de cerrar los ojos. ¿Vale la pena intentar volver a levantarse?</t>
  </si>
  <si>
    <t>¿Dónde está el amor? Yo vivo en este mundo y no es como tu imaginación. Los libros que lees tienen poca relevancia.
A las personas les gusta arreglárselas y lo hacen con relativa rapidez y sin respuesta, al igual que a usted. Y así sigue.
Entonces, ¿por qué no morir, por qué imaginar que este mundo es de alguna manera más especial de lo que realmente es?
He estado solo durante tanto tiempo y por pocas razones. Yo no me acerco a nadie, eso es mi culpa, pero por dios son gente en general aburridas vomitadoras de nada, y si no son hipsters con juicios. Y eso puede ser divertido, pero es solo una forma vacía de estimulación. Quiero ir. Estoy cansado de intentar los pocos días de diversión pero vacío.</t>
  </si>
  <si>
    <t>Suicidio No planeé volver a tener una sobredosis, ya que pensé que me suicidaría de una manera diferente, pero tal como está el mundo, la sobredosis se ve bien. Tengo las pastillas listas. He tenido medicación 'extra' desde hace meses. Tengo dos meses de todo lo que tomo. Tengo suficiente. Ahora, debo seguir adelante.
¡Adiós a todos!</t>
  </si>
  <si>
    <t>¿Alguien planea suicidarse en el futuro a largo plazo? Soy un 22F deprimido que está considerando suicidarse, pero no pronto, sino dentro de unos 4-5 años.
¿Por qué quiero suicidarme?
Es una especie de historia larga. Pero las razones principales son una combinación: (Falta de) Estabilidad Económica, Problemas de Salud, Familia
junto con una falta de propósito o valor inherente de la vida.
**Económico**:
Crecer fue duro y tuve que superar muchas adversidades (hogar de bajos ingresos, madre muriendo en
una edad temprana, ser una persona queer de color, padres estrictos, depresión, etc.), como mucha gente aquí.
Actualmente estoy en la universidad, pero descubrí que aunque realmente me encanta aprender y elegí una especialización en STEM, la universidad
parece muy opresivo. Sé que me hace sonar como un millenial del primer mundo titulado.
Mis padres me obligaron a ir a la escuela estatal insignia directamente después de la secundaria, no permitiéndome elegir una escuela diferente.
o incluso CC durante algunos años (tenía notas relativamente buenas en la escuela secundaria). Lo supe desde el momento en que estaba en el campus.
que lo odiaba; falta de diversidad y amistad, mi salud se vio afectada negativamente, no tenía un buen sentido de orientación
o idea para una especialización/carrera y nunca me sentí inspirada. Pensé en transferirme, pero no tenía la
recursos o finanzas (estudiante universitario de primera generación), así que aguanté aunque estaba deprimido. me fue bien academicamente
pero como mi especialidad/departamento es un poco malo (matemáticas aplicadas), me preocupa no conseguir un trabajo bien pagado, a diferencia de
estudiantes de ingeniería Como si lo hubiera sabido antes, me habría especializado en eso en su lugar. dejaré la universidad
el próximo año con alrededor de 25-28K en préstamos.
**Familia**:
En general, me disgusta mucho mi vida familiar. Mis otros hermanos fueron a la escuela de medicina y básicamente se fueron de la casa.
tan rápido como pudieron. Mi mamá murió a una edad temprana, y en lugar de ayudarme lo más posible con la escuela o convertirse en
autosuficiente, mi papá se volvió a casar y gasta su dinero en su nueva esposa (desempleada) e hijos, a pesar de que es bastante viejo
y debería centrarse en la jubilación. Todavía no me he declarado homosexual, pero me preocupa que mi familia me repudie por eso.
(no súper religioso, pero sí súper conservador, estricto y orientado a la familia). Mis padres también son inmigrantes, así que no tenemos
toneladas de familia rica aquí.
**Salud**:
Tengo muchas enfermedades de salud crónicas, probablemente causadas genéticamente, desde que era joven.
Cuando era joven y estaba en la mitad de mi adolescencia, pude cuidarlos cuando mis padres tenían trabajo y me apoyaban.
Después de que mi mamá murió, mi papá no se molestó en ayudarme mucho y sin los recursos para ver a especialistas.
más, mi salud ha disminuido. También es difícil en la universidad, porque no tengo auto y no siempre tuve
seguro médico para poder ver a cualquiera. Así que mi salud sigue empeorando. Estos no son
problemas de salud que amenazan la vida, pero en su mayor parte irreverisbles y me hacen sentir inseguro y cohibido.
Entonces, debido a todo esto, me resulta difícil justificar continuar con la vida. Soy una especie de nihilista y definitivamente
un ateo sin absolutamente ninguna creencia en el más allá. No quiero suicidarme todavía, pero en 3 o 4 años,
cuando puedo ser más distante de mi familia y meticuloso en la planificación del suicidio una vez que estoy en el "mundo real".
He visto a muchos psicólogos a lo largo de los años, pero rara vez los encuentro útiles o bien informados, e incluso condescendientes.
Parece estadísticamente improbable que una mujer queer de color con antecedentes de estudiantes universitarios de primera generación con
apoyo familiar limitado, problemas de salud crónicos y préstamos estudiantiles para estar económicamente seguro en, incluso, 5 años. Y es
Es difícil ver a mis amigos heterosexuales, blancos y masculinos de familias más tolerantes y de clase media alta tener éxito en la vida, cuando se trata de un
lucha constante para mí. E incluso si puedo seguir adelante y de alguna manera encontrar un camino a través de la miseria, ¿cuál es el punto? ¿Por qué sufrir y
lucho tanto en la vida si realmente no veo una razón también? Básicamente creé esta publicación para ver si alguien más estaba de acuerdo.
conmigo y realmente está planeando suicidarse en el futuro. También estoy bien hablando con la gente sobre mis elecciones y/o
ampliando las razones anteriores, aunque dudo que la gente pueda cambiar de opinión.
TL: DR: Quiere esperar 3-4 años antes de suicidarse. Básicamente, personalmente veo que vale la pena vivir la vida si
Tengo seguridad económica, tengo familia y amigos que me apoyan y, en general, estoy saludable. Sin embargo, para una multitud de complejos
razones, todos los factores anteriores no son realmente posibles o probables para mí. Yo también soy nihilista, ateo y
No le veo sentido a la vida, aparte de que la sociedad ha estigmatizado el suicidio y cree que todos los que nacen deben seguir viviendo.</t>
  </si>
  <si>
    <t>Guiones del curso de escritura de guiones y personajes que se suicidan (y otras partes de lidiar con la depresión) He estado un poco deprimido últimamente, así que esto me importa. Hace mucho que superé los días en los que cada momento se siente como respirar bajo el agua, por lo que solo duele un poco.
Escribí el esquema de mi guión hace un año y medio, cuando estaba en los peores momentos de mi depresión y casi me hospitalizan. Y ahora, como estoy en la clase que viene después de ese curso básico, tengo que terminar el guión. Me gusta cómo ha crecido y cambiado el guión, y ciertamente tiene un alcance más amplio que la depresión que me perseguía.
Pero hoy tenía que escribir la pequeña parte donde el personaje considera suicidarse. Era como si me estuviera viendo a mí mismo haciendo sus acciones. Hay otro personaje que es la voz de la depresión, y cada línea que escribí fueron las ideas que tenía en mi cabeza. Era como escribir mis pensamientos, del pasado. Demasiado fácil de escribir, lo que significaba que podía pasarlo más rápido, pero nunca pude ver cómo este guión cobraba vida. Sería demasiado traumático. No podía dejar que otras personas vieran eso también. Especialmente la gente que sabe lo que es.
Sé que no es lo mismo, ahora que estoy mucho mejor, pero siento que podría verme cortando para no suicidarme, o mirando por el borde de un edificio, triste porque estaba dudando y que no lo haría Confundido si eso era realmente lo que quería.
Otra complejidad. Siento que me he convertido en el experto en suicidio, hospitalización, terapia, terapia grupal, antidepresivos y depresión dentro de mi clase. Demasiados guiones no lo hacen bien. Nunca es tan sencillo como lo escriben. Incluso ahora, no es sencillo; una parte de mí, muy pequeña, quiere suicidarse. Una gran parte de mí quiere dejar los antidepresivos, incluso si eso significa que vuelvo a caer en la depresión. Una parte aún más grande de mí está lista para cortarme en cualquier momento, solo para detener el dolor. Y ahora hablaré sobre el guión durante la clase, como abrir demasiado una herida. Veremos cuánto me molesta. No creo que sea demasiado, pero quién sabe, ¿verdad?
Alguien de mi clase no tenía claro qué estaba haciendo el personaje (accidente o intento). Para mí, sonó como un intento de suicidio, y si lo es, bueno... Supongo que tendré que decirle que no hay forma realista de que salga del hospital el mismo día. Incluso si se trata de un accidente, alguien le estaría preguntando sobre sus intenciones.
Mi vida se vuelve cada vez más compleja a medida que me alejo del epicentro de mi depresión. No es que no tenga depresión (aunque me estoy acercando mucho más a la estabilidad).
Sé que esto es largo, y pensé que esto no está completamente relacionado. Pero solo quería mostrar esto a las personas que saben lo que es considerar el suicidio, o saben un poco sobre la ambigüedad, el tratamiento y las reacciones que siguen.</t>
  </si>
  <si>
    <t>¿Alguien puede hablar conmigo? Llevo 10 minutos mirando esta publicación en blanco, ¿no sé qué decir? No puedo dejar de llorar. ¿Qué debo... decir? No sé, ni siquiera quiero ser feliz si eso es mucho pedir. Solo quiero poder pasar un día.
Ni siquiera sé por qué estoy publicando aquí. Tengo miedo que si hablo con un amigo suspiren por como soy, patetico o... yo
Lo siento</t>
  </si>
  <si>
    <t>¿Cuál es el punto de vivir para un hombre de 19 años que mide 5"6? Esto dificulta todo en mi vida y estoy tan cerca de ponerle fin.</t>
  </si>
  <si>
    <t>Cerebro tan dañado por las drogas que ya no me siento humano Eso es todo lo que puedo decir, mi cerebro está lleno de mierda y es tan jodidamente ruidoso que nunca podré tener paz.
- Escribí un muro de texto aquí pero luego lo borré...</t>
  </si>
  <si>
    <t>Me siento tan desesperado. Hola, supongo que este es mi intento de salvar la vida o algo así.
De acuerdo, creo que la mejor manera de comenzar esto es decirte directamente que soy gay. Esto no sería un problema si no tuviera padres estrictamente conservadores, sé que mucha gente lo está pasando peor que yo, pero siento que la mayoría de mis problemas provienen de esto.
Realmente no me han diagnosticado nada, pero realmente no me importa porque no se necesita la opinión de un jodido experto para decirte que hay algo realmente mal en mí. Últimamente me he sentido cada vez más suicida, y he estado planeando mi suicidio cada vez más y cómo podría representarlo con poco o ningún esfuerzo. Y justo antes de la hora de esta publicación, de hecho, me corté por primera vez. Cortes muy superficiales, 7 de ellos. Lo peor era tratar de detener la hemorragia, incluso ahora. Eso y me he estado sintiendo como una MIERDA absoluta constantemente durante 4 meses, así que sí, definitivamente hay algo mal.
Para entrar en más detalles sobre el corte, mirando hacia atrás, rompí y comencé a cortar, profundizando más que cualquier cosa que haya intentado cortar y con tanta fuerza y ​​​​presión. Me alegro de que solo haya un cuchillo exacto cerca, en todo caso, creo que me he desangrado. Lo que me asusta de esto es 1. cómo me rompí y comencé a cortarme y qué tan rápido fui a cortarme y 2. Cómo diablos voy a ocultar los cortes y si alguien pregunta qué excusa se me ocurre.
En el momento de escribir esto, ayer durante el trabajo me sentía tan miserable que contemplé salir subiendo a un árbol, atando las mangas de mi sudadera con capucha tanto en el árbol como en el siguiente y simplemente dejándome caer. Obviamente no hice esto, e incluso si tuviera que irme, probablemente no lo haría porque sentí que si lo hiciera, simplemente compartiría mi sufrimiento con mi familia.
Acerca de mi familia: como dije anteriormente, son un grupo religioso inflexible y no toleran a los homosexuales, la herejía y las enfermedades mentales, así que tengo que actuar como si fuera algo que no fuera alrededor de ellos, y creo que el La fachada está afectando mi mente porque entonces siento que no tengo una personalidad real y que solo tengo que ser falso con las personas para hacerlas felices en ese momento. Seré honesto, a veces es difícil, pero no siento ningún sentido de "egoísmo". NUNCA NUNCA les he dado una pista de que alguna vez sería gay, trato de hacer que parezca que la homosexualidad ni siquiera es un tema comprensible y que es algo tan extravagante que no debería existir. Sin embargo, recientemente le dije a mi madre que me siento ansiosa por todo, estresada por cosas pequeñas y que me siento como una mierda absoluta y que he estado considerando el suicidio y ella solo me grita y me dice que soy un vago y que ni siquiera yo podría llegar a nada si le diera toda mi fuerza de voluntad, y lo que duele más que las palabras es la expectativa que se hace añicos. Solo quiero que alguien me entienda y me ame por lo que soy, y reconozca genuinamente que hay algo malo en mí y que necesito ayuda, pero me pone tan jodidamente triste que nunca va a suceder, yo Ni siquiera le digas este tipo de cosas a mi único amigo porque solo arruina la atmósfera y deprime el estado de ánimo, así que no puedo hacer eso. Siento que realmente no tengo a nadie, me siento tan aislado y solo. Sé que hay quienes lo pasan mucho peor que yo, y trato de racionalizar la situación teniendo en cuenta el hecho, pero no puedo evitar sentirme tan jodidamente mal.
Tengo miedo de que me vaya a suicidar pronto, solo quiero que las cosas dejen de ser una mierda, me he estado sintiendo así de forma intermitente durante casi 5
Años no, pero en los últimos 4 meses, realmente me he estado sintiendo de esta manera todos los días y muy recientemente solo he tenido en mente el suicidio. Solo quiero que termine el dolor, solo quiero no estar solo, y que alguien me abrace y me diga que soy válido.</t>
  </si>
  <si>
    <t>Solo quiero que la gente sepa lo que está pasando en mi vida, ya que realmente no puedo decirle a alguien sin que se asuste o algo así. Realmente no quiero, pero las cosas van a pasar pronto y perderé a mi familia, escuela, y mi novia a largo plazo. Tengo mucho miedo, soy un cobarde y, sinceramente, preferiría estar muerto antes que intentar arreglar este lío. Sin embargo, Mess lo está poniendo a la ligera. Si mi vida fuera un gran rompecabezas, sería como arrojarlo todo al fuego de la vergüenza. Estoy pensando en cortarme una arteria, pero si tuviera estómago para eso, ya se me ocurrirá algo. Escuché que toma un tiempo sangrar, si no golpeas una arteria, por lo que las personas generalmente son descubiertas y salvadas. Afortunadamente, vivo solo en un dormitorio y nadie me visita, así que tengo mucho tiempo. Escribí una nota en clase dirigida a mi novia. Mirando hacia atrás, está un poco por todas partes, pero no tengo ganas de arreglarlo. Escuché que si te cortas el brazo puedes causar daño permanente si la cagas, así que tengo algunas cosas médicas en caso de que me despierte y decida no volver a intentarlo inmediatamente después. Supongo que estoy escribiendo esto aquí para asegurarme de que la gente lo sepa. No tengo antecedentes de depresión, y realmente no he mostrado ninguna razón obvia para pensar que alguna vez me suicidaría. Siento una cierta sensación de control y calma y, de hecho, estoy deseando que llegue el momento de tomar la decisión. Si decido seguir adelante con esto, se lo haré saber.</t>
  </si>
  <si>
    <t>No sé cuánto tiempo más podré seguir. He estado atrapado en esta depresión durante la última semana y no me siento motivado para hacer nada. Constantemente frunciendo el ceño y enojado por todo, experimentando múltiples y muy frecuentes instancias de "l'appel du vide" (la llamada del vacío), y simplemente lleno de esta horrible sensación de temor e inquietud por todo. Me despierto todas las mañanas maldiciéndome por no haber muerto mientras dormía la noche anterior. Solo quiero que todo se detenga.</t>
  </si>
  <si>
    <t>No importa cuántas veces "se pone mejor", termino en el fondo del mismo hoyo y estoy listo para acostarme en él. Ahora tengo 26 años, he intentado suicidarme dos veces antes, lo que me llevó a mis 12 un año de viaje intermitente a través de la terapia y el tratamiento de salud mental. Ha mejorado, pero siempre caigo en la zanja y me pregunto si debería hacerlo ya y hacerlo bien esta vez. La idea de que mi madre tenga que vivir el resto de su vida conmigo muerta, lamentándome a mí y a mis elecciones, es lo único que me quita la sobriedad de las ideas suicidas. Sin embargo, hoy ha sido particularmente un día difícil, y siento que el control de quedarse aquí para ella se está debilitando.
Empecé a tener pensamientos desagradables esta noche, como que estaba tan celoso de Kobe y las otras víctimas del accidente de helicóptero. O cómo me gustaría estar infectado con el coronavirus y en camino a salir. De hecho, me da vergüenza admitirlo, pero al mismo tiempo siento tanta pasión por estos deseos que me asusta.
Creo que por primera vez en 3 o 4 años comencé a investigar métodos de suicidio. Mi papá toma anticoagulantes para su válvula cardíaca artificial, y pensé que si le robaba un poco de su medicina y me cortaba en la bañera, podía desangrarme y morir en paz. Tengo la creciente necesidad de lastimarme permanentemente. La única parte difícil será dejar una nota para mi familia y tal vez una carta para mi ex, pero no sé qué necesito decirle además de lo siento. Aún así, esto me aterroriza pero me emociona, solo anhelo que la vida termine con tanta frecuencia y me estoy inquietando.
Pase lo que pase en la vida, siempre termino en el mismo lugar. Sigo luchando, pero me pregunto de quién es esta batalla en realidad. Definitivamente ya no estoy luchando por mí mismo. Me he rendido oficialmente y solo estoy esperando que mi papá regrese a casa de un viaje para poder verlo por última vez.</t>
  </si>
  <si>
    <t>¿Dónde está suicidenote.info? Hola, el sitio web suicidenote.info está caído y no puedo acceder al archivo pdf del libro. alguien tiene una copia de el?</t>
  </si>
  <si>
    <t>No quiero que nadie encuentre mi cuerpo, simplemente no puedo hacerlo, porque alguien tiene que verlo para confirmar la muerte. :(</t>
  </si>
  <si>
    <t>¿El mejor recurso de ayuda de salud mental para alguien sin mucho dinero? He estado lidiando con la muerte de mi padre durante aproximadamente un año y va y viene según lo bien que puedo lidiar con eso. Los últimos meses han sido especialmente duros por alguna razón. Me queda muy poco dinero, no tengo familia inmediata, un amigo al que veo una vez a la semana y una prometida a la que amo pero que también está bajo una gran cantidad de estrés mental y emocional (y estar cerca de mí no hace que sea mejor ). He hablado con terapeutas de nivel de maestría y doctorado este año y nunca ayuda. La terapia de conversación no me soluciona nada. Tal vez sea porque mi licenciatura es en psicología, pero nunca ayuda en nada.
Los días en los que no pienso en (cosas malas) son probablemente menos que en los que lo hago, y eso me entristece mucho.
A veces siento que ya no puedo más, y me decepciona porque tengo mucho que hacer en papel (recientemente me aceptaron de nuevo en la universidad para obtener una segunda licenciatura), pero la mayoría de los días es una lucha solo para Despierta y ve a mi trabajo. Siento que solo quiero irme lejos y dejar que el mundo continúe sin mí, y me doy cuenta de que es un tipo de pensamiento peligroso que necesito cortar de raíz antes de que saque lo mejor de mí.
Estuve bebiendo mucho el año pasado, pero también he estado tratando de dejar de fumar durante algunas semanas. No poder adormecerme en la misma medida me ha llevado a muchas noches en las que no duermo bien, en las que me pierdo en mis propios pensamientos y en las que voy a lugares malos rápidamente.
Tengo muchos pasatiempos y tengo pasiones, pero no tengo pasión por esas pasiones en mis días malos.
Necesito hacer algo para arreglarme. Ya no quiero tener esta nube constante sobre mí. ¿Alguna idea de lo que debo hacer?
Siento que los niveles entre mis mecanismos de afrontamiento y mi abrumadora depresión generalizada están muy sesgados en la dirección de este último.
Gracias por escuchar de todos modos, ayudó a escribir eso.
** Editar: ** Para aclarar, estoy hablando de ayuda de salud mental real, real, o tal vez medicación, no leer libros de autoayuda, no salir a correr, no meditar. He hecho todas esas cosas hasta la saciedad. Los hago regularmente. Trato de llenar mi vida con la mayor cantidad posible de "estilo de vida positivo", pero no funciona. He leído de todo, desde todo el canon taoísta hasta Marco Aurelio, Steven Hawking, Kierkegaard, maestros de Tai Chi y más. Respetuosamente, por favor, comprenda que decirme que simplemente lo haga no va a ayudar. Hago ejercicio todos los días. Soy meticuloso en tratar de comer sano. Ya no bebo como un pez. Necesito ayuda de verdad y no se que hacer.</t>
  </si>
  <si>
    <t>Quiero hacerlo, pero incluso encontrar una manera de hacerlo es difícil. Este es el plan que se me ha ocurrido hasta ahora. ¿Funcionará? No quiero seguir con vida, sino estar discapacitado. Quiero que esto funcione. Donde vivo, es muy difícil para mí encontrar una manera de terminar con mi vida sin causarme demasiado dolor.
Esto es lo que quiero hacer:
Dejaré encendido el calentador de queroseno en el baño y mantendré las puertas y ventanas cerradas para permitir que se acumulen los gases nocivos. Tomaré una sobredosis de insulina de acción corta y de acción prolongada, y tomaré más de 1 g de propranolol, y tal vez un antiemético para no vomitar la droga. Me quedaré en el baño hasta que pierda el conocimiento.
Tengo 24 años y soy estudiante de farmacia. El lugar donde vivo y mis habilidades sociales, o la falta de ellas, no me permiten tener en mis manos opioides u otras formas de morir en paz.
No estoy aquí para hablar de por qué quiero esto. Sé que muchos de ustedes conocen el sentimiento.
Simplemente no quiero hacerlo y fallar y tener que enfrentar a mi familia después de eso, o vivir con daño cerebral permanente. Por favor envíeme un mensaje si los comentarios no están permitidos. Espero que esto no vaya en contra de las reglas.</t>
  </si>
  <si>
    <t>No puedo más. Recientemente he sufrido un episodio psicótico (el primero y único hasta ahora) y he lastimado a la persona que más quería. La vida ha perdido su significado y no veo ninguna forma de que las cosas puedan mejorar. No tengo futuro y no puedo deshacerme de la sensación de que simplemente me lo quitaron (probablemente proyectándolo o culpando a otros porque soy un maldito cobarde y no puedo asumir la responsabilidad de mis acciones). Probablemente me lo merecía porque soy un ser humano de mierda y no puedo cambiar. Demasiado cobarde para suicidarme y probablemente empezaré a morirme de hambre pronto. No vote a favor. Perdón por el mal inglés, es un segundo idioma.</t>
  </si>
  <si>
    <t>¿Cuánto tiempo pasa la gente sintiéndose sola? Me he estado sintiendo muy sola durante el último año y muchas de las respuestas o resoluciones tienden a terminar con mi vida. Solo tengo curiosidad sobre cuánto tiempo la gente "normal" piensa en estas cosas.</t>
  </si>
  <si>
    <t>Tengo tantas ganas de hablar de eso, pero cada vez que alguien se ofrece a hablar, no sé qué decir. Nunca he podido hablar profundamente con nadie sobre mi depresión y mis pensamientos suicidas, ni siquiera con mis terapeutas.</t>
  </si>
  <si>
    <t>Siempre he confiado en mi instinto. Siempre parece tener razón. Confía en tu instinto es como el único buen consejo de vida. Mi instinto me ruega que me suicide.</t>
  </si>
  <si>
    <t>Un amigo se ha suicidado, no estoy seguro de qué hacerHola a todos, no estoy seguro de si este es el foro adecuado para publicar esto, pero no sé qué hacer. Mi amigo de la escuela secundaria ha estado mostrando signos de intento de suicidio. No hablamos tanto desde que me mudé a la universidad, pero sus publicaciones en las redes sociales, así como alguien cercano a ella, también me enviaron un mensaje de su preocupación. Intenté enviarle mensajes de texto, pero ella ha estado ignorando mis mensajes y ha llegado al punto en que realmente tenemos miedo de que lo haga. Actualmente vive con su padre pero no he podido ponerme en contacto con él. No estoy seguro de qué más hacer.
TL; DR Friend de la escuela secundaria ha tenido tendencias suicidas últimamente y está ignorando los mensajes y rechazando la ayuda de las personas. ¿Que puedo hacer para ayudar?</t>
  </si>
  <si>
    <t>No puedo vivir con este pensamiento, me siento enferma. Durante el verano pasado, desarrollé una sensación de gran ansiedad por estar en compañía de jóvenes/bebés que nunca antes había tenido. Esto fue el resultado de sentir una angustia intensa al descubrir que un ex maestro era un pedófilo. Me di cuenta en marzo de este año a través de una investigación que esto se llama POCD, lo que me proporcionó un gran alivio.
A última hora de la tarde del lunes 23 de septiembre de 2019, después de haber regresado a las residencias universitarias para mi segundo año una semana antes, básicamente vi pornografía durante aproximadamente 2 a 4 horas de forma intermitente cuando mi depresión estaba en su punto más alto. Ya había experimentado recuerdos falsos en este punto.
De todos modos, durante toda la tarde y la noche, pasaba de rechinar/montarme contra la cama (una forma incómoda de hacerlo que desarrollé cuando era adolescente) mientras veía Porn Hub en mi teléfono, a luego sentarme y viendo videos al azar en YouTube.
El penúltimo video que vi fue un video de Kurt Cobain y su hija de 2 años, que apareció en la página de inicio después de regresar de Porn Hub y sentarse en la cama nuevamente. En este punto, recuerdo haber pensado que si iba a ver este video, no debería ver otro video después, simplemente "porque este video de YouTube tenía un bebé", aunque en el fondo sabía que los dos videos estaban completamente separados por pestañas en mi teléfono, sin mencionar obviamente por el contenido. Sin embargo, vi el video de la entrevista, me desplacé por los comentarios y me detuve en un punto específico, luego volví a Porn Hub, y solo entonces me arrodillé para moler el edredón nuevamente, pero con un video cargado.
Finalmente, recuerdo sentarme de nuevo y volver a la página de inicio de YouTube y el primer video que se mostró fue una presentación de diapositivas de la hija de Cobain a través de los años y recuerdo sentir mucha culpa por haber visto la pornografía anterior. La razón de esto es que, hasta donde puedo describirlo, verla (como un bebé, el pináculo de la inocencia) ejemplificó la humanidad esencial que todos tenemos, incluidos los artistas adultos. Como resultado, sentí una gran culpa (que ahora me doy cuenta de que estaba fuera de lugar) por ser lo que consideraba "antifeminista" y una "persona malvada".
Tal vez pienso demasiado en la moralidad de las cosas, no lo sé.
Mi cerebro en ese momento inmediatamente comenzó a sobrecargarse y superponerse a lo que de otro modo serían dos acciones separadas de ver YouTube y luego cosas lascivas. Recuerdo ir al fregadero después y vomitar en seco.
Con respecto al recuerdo real en primera persona de posiblemente mirar el video de Cobain, no tengo un recuerdo sensorial explícito de esto. La 'imagen' en mi cabeza es granulosa en el mejor de los casos. No habría sido capaz de vivir conmigo mismo si fuera todo lo contrario.
Después de salir del baño y entrar mucho en pánico, lo recorrí paso a paso y finalmente me sentí lo suficientemente cómodo como para no haber hecho nada malo, así que lo dejé. Esto, como una preocupación general, no volvió a aparecer hasta mayo de 2020, y el resto de 2019 se pasó entre preocupaciones cotidianas y recuerdos falsos. Incluso me sentí feliz y contento el día de Año Nuevo de este año.
Seguramente, si hubiera hecho esta cosa horrible, ¿no habría sido capaz de sentir nada feliz nunca más?
Al principio, me preguntaba si lo hice, y simplemente lo reprimí, o no lo hice y en realidad es solo mi imaginación hiperactiva mezclada con mi ansiedad. Sé que en mi corazón no hice nada malo, ya que había escuchado a Nirvana muchas veces después, y no sentí punzadas de culpa o vergüenza que sé que sentiría si hubiera hecho algo malo.
Las cosas han mejorado levemente. Mi primera cita con un terapeuta de TOC es pronto. Actualmente estoy en el cuarto día de tomar un bloqueador beta para regular mi frecuencia cardíaca y presión arterial que me ayuda a prevenir los ataques de pánico que tengo al respecto. Estoy tratando de dormir mejor, pero a veces la imagen se cuela demasiado. Pronto también tendré un nuevo juego del antidepresivo mirtazipina.
Pero incluso con eso, todo parece demasiado en este momento y estoy más suicida que nunca con esto. No quiero morir por una imagen en mi cabeza, pero ¿es esto una conciencia culpable tardía? Me siento mal y no puedo pensar ni dormir. Tengo momentos de 'sabes que estás siendo tonto, empieza a vivir de nuevo', pero luego me golpea la cabeza y termino en la cama deprimida por otra semana.
Me preocupa que yo, por una curiosidad morbosa, lo haya hecho. Recuerdo que pensé vagamente en lo horrible que sería hacerlo y luego, que yo sepa, no lo hice.</t>
  </si>
  <si>
    <t>No lo suficientemente bueno Deprimido por 10 años.
La escuela nunca me ha funcionado, el único trabajo que conseguí fue gracias a mi papá, pero tuve que dejarlo.
El lugar está estancado como la mierda, quedarme aquí lo empeoraría todo, pero no tengo adónde ir.
Me odio a mí mismo. Odio a todos los demás, también.
No tengo futuro, al vivir solo estoy posponiendo mi propia muerte de todos modos. No hay nada en el medio. A nadie le importa.</t>
  </si>
  <si>
    <t>no hay recompensas para resistensehi reddit. soy anonimo No sé por qué estoy publicando esto realmente. ¿Quizás una oportunidad de escucharme hablar? ¿Quizás un foro abierto para categorizar mis pensamientos? tal vez solo porque... y porque es suficiente.
Hace diez años renuncié a la vida. crucé una línea.
no es la desesperación o la depresión lo que me mantiene más allá de esa línea. es fatiga
un miembro de mi familia fue suicida. que yo sepa todavía lo son. no hablamos de eso. no podemos ahora.
Los apoyé durante años. abandonaron la escuela para trabajar y mantenerlos financieramente a flote. yo cocine. limpiado manejé nuestras vidas. mientras bebían. se deprimió
habían sido internados en una institución mental una vez por un intento fallido. Todavía recuerdo el olor de ese edificio. los ojos vidriosos de los pacientes que estaban siendo medicados allí. la mujer que comenzó una conversación conmigo diciendo que ella no mató a su esposo y el inquietante conocimiento de que escuché por primera vez la frase "nunca digas adiós, eso es para siempre. Solo di hasta luego" de sus labios.
tres años apoyé a esa persona. porque los amo éramos todo lo que los demás tenían en el mundo. Estaba demasiado débil para evitar que bebieran. ¿Cómo podría quitarles el vicio? ¿Qué más harían mientras yo trabajaba?
su depresión se hizo más fuerte. seguí adelante.
finalmente se hizo demasiado. otro intento fallido. ya habían tomado las pastillas antes de que yo llegara a casa.
Siempre me culpé por no tratar con ellos cuando estaba borracho. Lo apoyé en todos los sentidos, pero nunca lo suficiente.
Nosotros discutimos. estaba cansado. vacío. no tenía nada más para dar.
les grité. Les dije cómo me beneficiaría que se rindieran y simplemente lo hicieran. no retrocedieron. llamaron mi farol. me dijeron que lo hiciera con ellos.
esa oportunidad pura y perfecta para simplemente salir. en ese momento yo estaba listo. estaba listo porque lo había dado todo y la lucha del atlas finalmente terminaría si no luchaba ni resistía más. si dejo que la realidad me inunde y me consuma. ---hasta el día de hoy ese sentimiento de rendición es una de las mejores emociones que puedo recordar. estaba listo.
retrocedieron cuando acepté. vieron lo que había hecho su actitud y en un momento de desinterés mi familiar se echó atrás.
nos sentamos esa noche. las píldoras todavía estaban en su sistema.
ellos no murieron.
pasan los años
sigo adelante
siguen adelante.
esa noche vive como un recuerdo solo en mi cabeza. hay veces que me pregunto si sucedió en absoluto. ¿Cómo sabría si tenía o no tenía?
el tiempo seguía presionando sobre mí. Lucha tras lucha vino y los vencí.
mientras cuidaba a un miembro de mi familia, desarrollé la capacidad de capear estas tormentas. llevar a cabo. atravesar. Mantén tu cabeza abajo. sobrevivir. soportar.
Dios, es una lucha.
ese recuerdo de rendición me persigue.
pero ahora tengo familia. tengo amigos. tengo gente que me necesita
así que me tiempo.
aguanto
Descubrí que la mejor manera de enfrentar la vida es desvincularme de ella. no lo tome a bordo.
Ya no sé cómo manejar los cumplidos.
mis años de entrenamiento con un dependiente suicida me han aterrorizado ante el fracaso. si no vivo de acuerdo con todas las expectativas, empeoraré las cosas. Voy a causar un episodio. necesito hacer todo para todo el mundo.
Hago de la vida una lucha. Sigo acumulando en estos desafíos. asumiendo más responsabilidad. rompiéndome a mí mismo.
y nunca siento satisfacción.
esa es la peor parte Ya ni siquiera siento alivio. una vez que he logrado algo. Solo presiono.
eso se ha convertido en mi vida. añadir más. sentir más presión. nunca suelte nunca orgullo. solo fracaso.
Estoy tan cansado.
y no se como pedir ayuda No puedo esperar que nadie entienda. Trato mucho de explicarlo pero las palabras no salen bien.
"Deberías sentir orgullo"
"toma algo de crédito"
y si hablo me quitan la alfombra... "no debes hacer tanto" "sabes lo que pasa cuando te esfuerzas"
Me siento inútil cuando eso sucede.
así que simplemente me desvinculé. dejar de pensar en mí. dejar de aplicarme a nada. así nadie me molestará. nadie me hará sentir peor tratando de rescatarme.
no me siento triste Realmente no me siento feliz. Solo voy con la corriente. pensar en cómo se sienten los demás todo el tiempo. vivir para hacerlos felices. al menos entonces mi presencia valdrá la pena.
lo finjo
Lo finjo porque no puedo recordar cómo ser honesto.
Cuando la gente trata de entrar, los empujo de inmediato. Sigo tratando de empujar más allá de eso. todo lo que puedo hacer es ofrecer contenido sin emoción. No puedo aplicarme a ninguna historia. a cualquier súplica. Solo me siento aquí pudriéndome en la parte de atrás de mi cerebro.
donde nadie será arrastrado a mi vacío.
donde nadie me mirará muerto por dentro.
donde nadie ofrecerá piedad.
sin vergüenza.
no estar encerrado como lo estuve una vez.</t>
  </si>
  <si>
    <t>¿Por qué canta la oscuridad? ¿Por qué canta la oscuridad? ¿Por qué canta la oscuridad?
Rotura
Rotura
Descendente
Descendente
Descendente
Libre
Libre
Libre
Libre
LIBRE
GRATIS GRATIS GRATIS GRATIS GRATIS
GRATIS GRATIS GRATIS
LIBRE
yo
No poder
todo terminará pronto
Corte
Corte
Corte
Sangrar
Sangrar
Sangrar
Morir
Morir
Morir
333
333
333
3
3
3
3
3
3
Oa
Perdóname
¿Por qué canta el arca?
333
333
333
3
3
3
3
3
3
debe ser 3
debe ser 3
debe ser 3
¿Por qué canta el arca?
¿Por qué canta la oscuridad?
¿Por qué canta el arca?
El medicamento es veneno.
El medicamento es veneno.
El medicamento es veneno.
Ellos te ven.
Ellos te ven.
Ellos te ven.
Ojos.
Ojos.
Ojos.
¿Por qué canta la oscuridad?
¿Por qué canta la oscuridad?
¿Por qué canta la oscuridad?
Morir
Morir
Morir
Mentir
Mentir
Mentir
Morir
Morir
Morir
Mentir
Mentir
Mentir
Morir
Morir
Morir
Mentir
Mentir
Mentir
Morir
Morir
Morir
Mentir
Mentir
Mentir
Morir
Morir morir morir mentir mentir mentir morir morir mentir mentir mentir morir morir morir mentir mentir mentir morir morir morir mentir mentir mentir
¿Por qué canta la oscuridad?
Adiós</t>
  </si>
  <si>
    <t xml:space="preserve">Todo en lo que pienso es en la muerte, perdí la vida que amaba en 2015 y no he dejado la casa desde entonces porque soy horrible... 3 álbumes de fotos de mí por lo general
 Álbum de 4 fotos (la primera foto tiene 3 años)
 foto de tinder que usé
</t>
  </si>
  <si>
    <t>No entiendo por qué no soy lo suficientemente bueno. Sé que hay muchas personas en este subreddit que se encuentran en situaciones increíblemente difíciles y siento que mi problema es muy pequeño en comparación. Sin embargo, es uno que me está pesando y me siento tan bajo que me quiero morir. Soy una mujer de 30 años y nunca he tenido "suerte" cuando se trata de citas o relaciones, sin embargo, conocí a alguien el año pasado con quien sentí que me conectaba. Nos divertíamos mucho juntos y me encantaba estar cerca de él, y salíamos, pero sentía que no era lo suficientemente buena para ser su novia. Estaba obsesionado con una ex novia y cuando hablaba de ella me dolía cada vez, sentía que nunca sería lo suficientemente bueno en comparación con ella. ¿Por qué ella era lo suficientemente buena para que él saliera pero yo no? Me fastidió mucho. Decía cosas como "sería el tipo más afortunado si fueras mi novia" o "serías la novia perfecta". Merezco un buen novio" y cosas por el estilo. Toda la prueba me hizo sentir muy mal conmigo mismo y he estado en una depresión. Todavía nos enviamos mensajes de texto, pero ya no trato de tener conversaciones serias desde que él se mudó por su trabajo de todos modos. Me siento como un maldito idiota por ponerme en esta posición, pero no veo ninguna esperanza.</t>
  </si>
  <si>
    <t>Sentirme solo con mis sentimientos suicidas Mis pensamientos suicidas me están carcomiendo lentamente. Nunca se detienen. Me siento atrapado. me siento asustado y me siento solo</t>
  </si>
  <si>
    <t>No estoy deprimido o triste, sino que me siento más cómodo con el suicidio día a día porque simplemente no disfruto la lucha de estar vivo.
Realmente no sé qué estoy haciendo con mi vida. Tengo 25 años y soy cineasta, la gente me alaba por las cosas que hago, escribo y trabajo, pero cuanto más hacen, más incómodo me siento. No tengo amigos reales ni familia, todos en mi vida parecen ser un activo para mi propio éxito, no puedo evitarlo y apesta...
Me echaron a los 16 y me quedé sin hogar bastante rápido, desde entonces parece que me he vuelto insensible a la vida misma, en realidad me va muy bien ahora, pero aún así... Me estoy convirtiendo lentamente en un alcohólico después de haber sido un drogadicto. durante más de tres años. Últimamente he estado pensando en conseguir un arma o hacer una bolsa de salida y simplemente terminarla, quiero decir, ¿por qué no? La vida es buena, soy feliz la mayor parte del tiempo, ¿por qué debería soportar otros 40-50 años de incertidumbre y lucha mientras puedo terminar ahora?</t>
  </si>
  <si>
    <t>.Fuckin un hombre. ¿Por qué no hay ni un puto troll en todo este foro? solo necesito un empujon por favor</t>
  </si>
  <si>
    <t>No mejora. Intenté suicidarme hace tres noches y recién me desperté hoy. He recibido un gran apoyo de familiares y amigos, pero todo parece no tener sentido para mí, como si no quisiera seguir con vida sin ser la razón de vivir de otra persona. En lo único que puedo pensar es en salir del hospital para intentar suicidarme de nuevo y no ser tan tonto como para llamar a la ambulancia y dejarme desmayar en el olvido. El caso es que si hubiera muerto estaría en paz, no habría sabido nada más. No habría importado en el gran esquema de las cosas, mira cuántos de nosotros somos. Estoy harto de este lugar y harto de este mundo cruel sin esperanza ni liberación ni calma. Está lleno hasta el punto en que no soy lo suficientemente fuerte para soportarlo y está bien. Lamento haber decepcionado a toda mi familia y amigos, pero simplemente no lo entienden.</t>
  </si>
  <si>
    <t>Estoy al límite, ya no sé qué hacer, soy un fracaso para mí mismo y para todos los que me rodean. Probablemente voy a tomar unos cientos de unidades de insulina antes de irme a dormir esta noche. Lo mejor que me ha pasado será no despertar.</t>
  </si>
  <si>
    <t>Qué sentimiento tan maravilloso puede ser estar borrachoQué sentimiento tan maravilloso puede ser estar borracho. La suavidad del vino y la cuna de la depresión. Es la sensación de que esto es tan bueno como lo será. El resto son solo ilusiones. Si solo. si tan solo pudieran olvidarse de mí. Si tan solo tuvieran a otros a quienes amar y me olvidaron. Podría estar solo y finalmente irme a dormir de una vez por todas. Me sentaría en un rincón... o tal vez no porque soy demasiado mayor para agacharme y hacerme un ovillo en el rincón de una habitación: sería incómodo. sí quiero morir ahora, pero en la comodidad y olvidado por todo lo que importa.
.
Es tedioso, frustrante y malditamente irritante. Algún día será más fácil y podré morir como quiero.</t>
  </si>
  <si>
    <t>Probablemente no lo haré... pero parece un final fácil para el dolor... Sinceramente, como la mayoría de la gente aquí... Solo quiero una razón o una voz externa que me brinde algo de luz y haga que parezca que vale la pena. eso... Durante las últimas semanas agarré mi arma, la descargué, la amartillé y simplemente la puse en mi cabeza y apreté el gatillo solo para escuchar el 'clic'... Es bastante jodido considerando que no lo he hecho. Me sentí así desde la escuela secundaria. Si a alguien le importa la historia, la publiqué en r/offmychest y r/relationship_advice. Por supuesto, todo esto es una chica y sé que pasará... Odio que mi mente esté tratando de matarme...</t>
  </si>
  <si>
    <t>Son las 3:50 a. m. y estoy pensando seriamente en suicidarme. Hola, Reddit, estoy seguro de que la publicación se perderá por completo en los hilos, pero estoy sentado aquí con un frasco de píldoras tratando de pensar en la mejor manera de matar. mí mismo. Hoy me abofeteó darme cuenta de que lamentablemente me he rodeado de personas terribles y terribles. Personas que me han mentido, chismeado sobre mí constantemente y que han sido francamente falsos. Actualmente estoy en la universidad y he estado lidiando con la depresión y la ansiedad durante aproximadamente 4 años. He intentado suicidarme dos veces y no he tenido éxito. Una parte de mí realmente quiere hablar con alguien, pero soy muy vulnerable y no quiero hacer perder el tiempo a la gente y no quiero que me etiqueten como "dramático". Estoy decidiendo si quiero escribir cartas a mis "amigos" y familiares. Tengo miedo de que si fallo en este intento seré tan juzgado y odiado. Nada de esto tiene sentido, siento que mis ojos están borrosos. Pero reddit, si estás ahí fuera, si hay alguien ahí fuera, te pido ayuda por última vez antes de tomar este frasco de pastillas, subir a lo alto de mi edificio de apartamentos y lograr encontrar una versión jodida de la pieza. Me siento no querido, traicionado y francamente inútil. Pero basta de mí. Aquí es donde termina mi historia.</t>
  </si>
  <si>
    <t>plan de suicidio efectivo? Así que finalmente he decidido dar un giro para encontrar la paz.
Para ser honesto, mi plan no está bien pensado y tengo miedo de que fracase, lo que significa que tendré que enfrentarme a que me descubran y me envíen a alguna parte.
Mi plan actual es tomar suficiente melatonina y sedantes para noquearme, luego salir a la nieve durante la noche con pantalones cortos y una camiseta y dormir allí, y con suerte el frío bajo cero me matará antes de que me despierte por la mañana. ¿Sería esto efectivo?</t>
  </si>
  <si>
    <t>Estoy perdiendo la cabeza... No sé cómo puedo soportar esta mierda...
Tengo 21 años y sufrí casi todas las etapas de mi vida, las cosas no me salen bien, lo peor es que todos me odian, incluso mi familia también. Creen que soy un fracaso.
Soy un estudiante universitario pero mis calificaciones son como una manzana podrida en el árbol... no tengo motivación ni energía. Y no tengas una novia aún virgen. ¿Por qué debo mantenerme para nada?, ¿para sufrir más? o más fracaso?
Solo quiero paz, amor y algo de dinero...
Sé que todavía hay algo de esperanza, pero me cansé de seguir luchando, no tiene sentido, lo odio, solo quiero un poco de victoria. Estoy buscando un arma, pero es difícil acceder a ella en mi país. Simplemente no quiero que me lastimen más... es suficiente. Si las personas interesadas en videos motivacionales, miren
(Por qué elegimos el suicidio Mark Henic) me relajó un poco. Necesito tus oraciones también</t>
  </si>
  <si>
    <t>Sintiéndome realmente enojado, ¿alguien puede hablar? Agradecería si pudiera desahogar mi corazón..</t>
  </si>
  <si>
    <t>Me estoy acercando bastante. Simplemente no veo ninguna otra opción en este momento.</t>
  </si>
  <si>
    <t>Quiero terminar con mi vida. Solo necesito desahogarme. No tengo a nadie a quien decirle esto.
Regresé a casa con mis abuelas después de dos años estresantes de universidad y una relación fallida debido a la adicción a las drogas en ambas partes. Los dos estábamos increíblemente deprimidos, pensé que había hecho bien en mudarme a casa, pero cada día se siente peor. Lo extraño tanto que duele. Volvió a tomar una sobredosis hace dos semanas y escuché que está mejor, pero decidí no tener contacto, pero lo extraño tanto que quizás haga un contacto mínimo una vez que se sienta mejor. He tenido pensamientos suicidas en el pasado, pero se ha salido de control desde que se mudó a casa. Mi vida no tiene dirección ni sentido. Todo lo que hago es molestar a todos. Mi mente está tan confusa que no puedo concentrarme. Levantarse de la cama es increíblemente difícil. Salir en público se siente como si todos se alejaran de mí o me miraran, sé que es mi cabeza jugando conmigo, hombre. Me siento como un monstruo y se siente como si todos pudieran verlo. Es difícil hacer amigos y no quiero molestar a mis amigos aquí.
Tenía un trabajo decente que me pagaba 15 la hora, pero era terriblemente estresante. Cuando volví a casa, solicité trabajos cerca de mí y rápidamente obtuve uno como recepcionista en un buen hotel que me pagaba 10 dólares la hora. Definitivamente es más lento y genial, pero el tiempo de inactividad me está matando absolutamente. Mis pensamientos me comen vivo.
Me conecté con un ex hace dos noches porque anhelaba que me tocara, pero obviamente me siento 10 veces peor. El sexo no tenía sentido, solo estaba embistiendo mi cuello uterino todo el tiempo, pero no quería arruinar el momento o hacerlo enojar diciendo que dolía, así que solo esperé a que terminara. Fumamos después y charlamos un rato. Jugué algunos videojuegos, me acurruqué y me quedé dormido, bueno, lo hizo, pero yo me quedé mirando la pared durante horas. Se sentía tan bien estar drogado de nuevo. Ayer por la mañana en el trabajo estaba realmente irritada porque mi cuello uterino se siente terriblemente dolorido, no pude dormir y mis emociones están completamente fuera de control. Normalmente soy dulce, pero me sentí como una bomba de relojería todo el día.
Las amas de llaves me dijeron que llamara a mi jefe para que pudieran imprimir sus informes porque no había gerentes allí. Les dije que los llamaran porque estaba ocupado, pero se quedaron detrás de mí durante 10 minutos mientras tomaba llamadas telefónicas y hacía mi papeleo porque su inglés es malo y querían que lo hiciera... se estaban comunicando conmigo. muy bien Así que espeté y dije: “¿Qué quieres que haga? ¿Los llamaron como les dije? dijeron que llamaron al gm y a mi jefe pero no contestaron sus teléfonos y dejaron un mensaje de voz. Así que llamé al gerente de ventas porque sabía que estaba despierta porque me llamó antes, y me dio una actitud por teléfono y sale con mi jefe, entonces él se puso al teléfono y me gritó que no la llamara. Dije que solo la llamé porque él y el otro jefe no contestaron sus teléfonos, y que nunca más me hablaran en ese tono y tal vez no deberían decirnos que los llamemos cuando no estén si necesitamos ayuda. si no quieren ayudar. Entonces, ¿cuál es el punto en sus números publicados en el tablón de anuncios? Lo arranqué y les dije a las amas de llaves que no podía ayudarlas y que por favor se fueran.
Tuve tanto tiempo de inactividad de simplemente estar allí y leer artículos de noticias que abrí Word y escribí cómo me sentía. No pretendía ser una nota de suicidio, pero mencioné cómo quería hacerlo. Lo cual no es importante, pero si alguien está interesado, quiero conducir lejos escuchando música hasta que me canse, luego quiero conducir en un cuerpo de agua y ahogarme. No sé cuándo lo haré, pero fantaseo con eso todos los días cuando manejo a casa desde el trabajo. Soy demasiado cobarde para pegarme un tiro o ahorcarme. No quiero que mi familia me encuentre. Si encuentran mi cuerpo, quiero que mis cenizas sean esparcidas en campos de flores y árboles. Pensé que había cerrado el documento de Word, pero tengo TDAH y perdería la cabeza si no estuviera pegado a mi cuerpo. Entonces tuve ansiedad todo ayer porque dejé el documento abierto y mi jefe que me gritó me llamó anoche a las 11:55 y me pregunto si es por eso. ¿Por qué más llamarme a esa hora? Tal vez estoy pensando demasiado.
Así que ahora estoy pensando ¿debería no presentarme a trabajar? ¿Quizás tener un día para mí? Ni siquiera sé cómo tener un día de cuidado personal y amor. Estoy demasiado asustado para ir a trabajar :( No sé si a alguien le importará leer esto. Me siento tan perdido y solo. Si alguien quiere hablar, estaría tan feliz de...</t>
  </si>
  <si>
    <t>Suicidio¿Cuál es una mejor solución para evitar el suicidio?</t>
  </si>
  <si>
    <t>Solo quiero ser libre. Ya no quiero ser este drenaje depresivo para todos los que me rodean.</t>
  </si>
  <si>
    <t>Múltiples intentos de suicidio a medias desde la escuela primaria. No estoy seguro de cuánto pretendo decir aquí, pero he tenido tendencias suicidas desde que tengo memoria. Creo que mi primer intento fue alrededor de los 7 años y los pensamientos suicidas han sido una constante en mi vida. desde entonces, desde los 7 hasta los 18 años, intenté suicidarme varias veces sin éxito y luché con autolesionarme entre eso, estuve a punto de intentarlo de nuevo hasta que perdí toda motivación para hacerlo y recurrí a mirar fijamente en el piso después de darme cuenta de que la cagaría como las últimas veces, estaba planeando ir a un campo cerca de mi casa y clavarme un cuchillo en el estómago
probablemente esté mal redactado, pero sea lo que sea, estoy increíblemente frustrado, especialmente después de años de negarme ayuda, negligencia médica y otras tonterías que me empujan más y más cerca de suicidarme, todo mientras me mantienen con vida por el bien de otras personas.</t>
  </si>
  <si>
    <t>Ya ni siquiera sé. Esta es la primera vez que me siento así desde que comencé a tomar antidepresivos, pero creo que esta es la gota que colmó el vaso. He estado sentado aquí en el fondo por un tiempo ahora la gente me dice que siga adelante y lo he intentado, pero las cosas realmente no han mejorado. Ni siquiera he encontrado algo que me guste hacer y en lo que sea bueno y pongo muchas falsas esperanzas en muchas cosas y al final estoy decepcionado. Creo que ya ni siquiera me conozco a mí mismo y en este punto realmente estoy considerando el suicidio.</t>
  </si>
  <si>
    <t>Ya no tengo motivos para vivir. Mis amigos en línea ya no me hablan, así que todos los días son aburridos. También podría suicidarme.</t>
  </si>
  <si>
    <t>Planeando suicidarme a los 29 hey chicos
permítanme comenzar con una breve introducción
Tengo 14 años y vivo en Canadá. tengo padres de mierda y no tengo vida
mi vida es una repetición de estudio 24/7, luego piano 24/7 y juego en secreto 24/7 (sí, soy asiático, coreano para ser exactos), nadar 24/7 y leer aburridos libros clásicos 24/7
así que parece que mis años de adolescencia van a ser jodidos y no creo que pueda soportar que yo también envejezca
así que pensé en esta brillante idea de que si no quiero envejecer, simplemente me suicido
Antes de todo esto, siempre pensé que la muerte era interesante. Leí muchos artículos sobre la muerte y leí manga coreano filosófico sobre la muerte.
Tengo curiosidad por lo que me sucede a mí después de la muerte.
No creo que esta curiosidad y esta depresión discreta desaparezcan.
Así que voy a disfrutar de mi vida hasta los 20 años y luego simplemente suicidarme.
any1 conmigo o tiene alguna opinión?
solo quiero hablar con la gente</t>
  </si>
  <si>
    <t>Me perdí mis propias señales de advertencia. De alguna manera no me di cuenta de que ni siquiera era la primera vez que descendía a la depresión. Me conozco a mí mismo y a mis comportamientos, pero armé algo hasta que estuve en el fondo del pozo y me ahogué. Siento que mis propios sentimientos son falsos porque no tienen sentido y no sé qué hacer.</t>
  </si>
  <si>
    <t>Siento que llegué a mi fin. Quiero suicidarme tan jodidamente mal. Hablé con alguien que tuvo innumerables intentos y aparentemente es más difícil de lo que pensé originalmente. Genial simplemente genial. No puedo suicidarme y es irritante. Solo quiero irme. Sólo déjame ir, *por favor*</t>
  </si>
  <si>
    <t>Justo cuando creo que estoy a salvo... Estaba tan seguro de haber superado esto. Pero, Dios mío, este nuevo combate al que me he enfrentado es, por mucho, el peor que he sentido en mucho tiempo. Entiendo que todos estamos atrapados en nuestras propias cabezas, pero nunca me había sentido tan atado como por este horrible y enfermizo sentimiento que ha estado atormentando mis pensamientos sin parar durante los últimos cinco días. Lo sé, lo sé, nadie debería enfadarse tanto como para contemplar el suicidio porque una chica o un chico no se interesan por ellos, pero maldita sea, no soy alguien que se sienta tan fuertemente acerca de una posible relación a menudo. En absoluto. Entonces, cuando lo hago, y sé que no lo estoy haciendo bien, siento que me estoy perdiendo un cambio de juego increíblemente importante para mi vida. Sin embargo, aquí estoy de nuevo. Aplastando a esta chica con mis ansiedades mientras trato de acercarme a ella sobre cualquier cosa. Y este que sale mal es solo otro bulto. Otro error en una larga lista de nada más que errores para mí. Otro clavo en el ataúd, por así decirlo.
Y no es justo para ella ni para nadie que se someta a mi comportamiento. Siento que me estaba estableciendo en excelentes relaciones de trabajo con estas personas en mi nuevo trabajo, y luego salgo y me emborracho con ellos un par de veces y les cuento todo sobre esta chica y mis ansiedades. Y ayer en el trabajo cuando traté de bromear y hablarle a la chica... mierda, soy un idiota. Y un asqueroso. Luego está otra chica a la que realmente respeto que tiene más o menos la misma edad que tendría mi hermana si no hubiera muerto hace años y, durante una de nuestras conversaciones borrachas, me dijo que yo era como "un hermano pequeño" para ella. Por supuesto, esto hace que mi corazón se hinche de pura alegría, pero luego me pregunto qué tan espeluznante me hace eso. Solo soy un bicho raro que aleja a las personas que genuinamente intentan preocuparse por mí poniéndome demasiado pegajoso. Las últimas dos noches, salía a beber y me decía a mí mismo (desafortunadamente en voz alta) cómo sería mejor para mí acabar con todo este montón de mierda. Molesta a mis amigos que estaban bebiendo conmigo. A ellos realmente les importa, pero puedo decir que esta actitud que tengo también los está afectando últimamente. ¿Quién puede culparlos? Es terrible. Y cuanto más lo pienso, peor me pongo. Y cuanto peor me pongo, más lo pienso. Mi descenso al odio puro, sin adulterar y al 100% hacia mí mismo está casi completo. Todo esto se reduce a una pregunta: "¿Alguna vez seré lo suficientemente bueno?" Simplemente no parece ser el caso. Cada vez que se me presenta una buena oportunidad, no sé cómo manejarla. No he sabido adaptarme a la sociedad y al mundo.
Sin embargo, algunas personas todavía están lo suficientemente locas como para preocuparse por mí, probablemente principalmente gracias a la biología, pero he estado alejando lentamente a mi familia además de mis amigos y compañeros de trabajo. Esto no es culpa de nadie más que mía, lo sé. Simplemente no quiero lastimar a nadie. Preferiría no hacer pasar a mis padres por la pérdida de otro hijo. Pero, una vez que tenga una distancia lo suficientemente segura entre mi familia y yo, realmente podría considerar irme. Definitivamente se ha convertido nuevamente en una consideración legítima y diaria.</t>
  </si>
  <si>
    <t>Estoy cansado de convencerme de que quiero estar vivo todos los días. si tengo que hacer esto todos los días por el resto de mi vida, entonces simplemente me gustaría parar. ¿sugerencias?</t>
  </si>
  <si>
    <t>Realmente no tengo salida, simplemente no puedo seguir viviendo esta vida. Quiero que termine, pero hay demasiadas razones que hacen que necesite quedarme aquí. No puedo vivir un día sin sentir remordimiento hacia mis padres, que ven a su hijo así, lo mismo con mi hermanito y mi hermana, no quiero que se traumaticen y se depriman ellos mismos por mi suicidio. Tengo una amiga preciosa, una chica que realmente hace todo lo posible para ayudarme, y me entristece saber que al final la lastimará. Mi fe en Dios me dice que siga adelante, pero lo he estado haciendo toda la vida y creo que he llegado a mi límite. No puedo sentir ninguna forma de felicidad o disfrute que me haga olvidar mis problemas, también me siento culpable por todo esto, que vivo una vida fácil, en un país pacífico, que tengo algo para comer y vestirme , un techo bajo el cual pasar pero con todo lo que la vida me dio aún no puedo apreciarlo. Me siento como una mierda. Es literalmente imposible para mí suicidarme por todo lo que dije, mi vida no solo tiene un impacto en mí mismo, así que estoy atrapado en esta vida y será así hasta que muera. Perdón por el texto largo y mi inglés aproximado.</t>
  </si>
  <si>
    <t>Necesito información Última vez que estoy pidiendo ayuda. No quiero que me digan nada más.
¿Hay ALGUNA aplicación o programa que active una llamada telefónica y diga la hora que sea confiable?
Estoy planeando suicidarme por ahorcamiento parcial, pero quiero ser donante de órganos. El tiempo de respuesta de la ambulancia es de menos de 3 minutos después de que el 911 reciba una notificación. Necesito 15 minutos... Quiero tiempo suficiente para que mis órganos sean extraídos por lo menos, pero necesito tiempo suficiente para que mi cerebro no reciba oxígeno ni sangre durante al menos 15 minutos. (Al menos para entonces tendré muerte cerebral).
Y tampoco puedo hacer que una persona llame al 911 porque:
A) Podrías notificar al 911 antes, lo que provocaría que mi plan se desmoronara.
B) Usted sería objeto de una investigación criminal relacionada con mi muerte. Entonces tiene que ser una llamada automatizada o un programa/software.</t>
  </si>
  <si>
    <t>12 razones para suicidarme 1) Acabo de reprobar mi clase y estoy muy molesto
2) Soy transgénero y ya no puedo vivir con esto (el más difícil)
3) tengo ansiedad social
4) Tengo trastorno obsesivo compulsivo
5) Siempre estoy deprimido
6) No estoy nada saludable
7) Odio a mi familia
8) no tengo amigos
9) No tengo talento ni propósito en la vida
10) Nunca he hecho nada importante en mi vida. Siempre he fallado.
11) La sociedad no aceptará mi existencia y siempre se seguirá burlando de mí.
12) El mundo es una mierda. Siempre hay violencia, terror, sangre y muerte. No vale la pena vivir.
Debería hacerlo ?</t>
  </si>
  <si>
    <t>Quiero volarme los sesos. Es un perjuicio para mi ser real seguir tratando de vivir en este punto. Con toda honestidad, la razón por la que aguanto es para mantenerme en una especie de cámara de tortura. Solo déjame salir de esta prueba de orina llamada vida. es confinamiento solitario</t>
  </si>
  <si>
    <t>El herpes labial me hizo entrar Permítanme anteponer esto diciendo que el herpes labial no es tan malo, pero fue suficiente para llevarme al límite.
Entonces, con seguridad solo tuve uno, y es posible que haya tenido uno o dos más alrededor de un mes o dos después, pero no tenían síntomas aparentes. El punto es que no he tenido nada desde mi primer brote inicial hace dos años. Combina este hecho con el hecho de que pensaba que el 80% de la población ya lo tenía, y que era muy raro darlo cuando no tienes síntomas. Estaba equivocado. Solo el 60 % de la población de EE. UU. lo tiene (el 40 % es demasiado alto para que no me importe), y puedes administrarlo con bastante regularidad cuando no tienes síntomas. Entonces, ahora, si alguna vez quiero volver a besar a una chica, debo advertirle que he tenido herpes labial, y también debo evitar el sexo oral porque podría dárselo a mi pareja incluso sin llagas abiertas.
Entonces, esta noticia es demasiado para mí. Ya me siento miserable en mi trabajo (he estado buscando un nuevo trabajo durante tres meses, la economía de mi ciudad es horrible). Mis grupos de amigos se están desmoronando (principalmente personas que se mudan o se relacionan y se olvidan de sus amigos solteros). No estoy cerca de mi familia. Y ahora, ni siquiera puedo tener citas porque soy un hombre repugnante que podría provocarte herpes labial.
No, no soy la persona "típica" que encuentras en este subreddit. Tengo numerosos pasatiempos, me mantengo en forma, yo (supongo que ahora antes) tenía éxito con las mujeres y tenía bastantes amigos. Pero estoy solo. He perdido a mis tres amigos más cercanos en un lapso de seis meses (uno se mudó, otro me odia ahora y el otro decide que su novia es todo lo que importa en la vida), y realmente eran como una familia para mí, especialmente importante ya que no soy cercano a los míos. Profesionalmente, no iré a ninguna parte y probablemente me despidan en mayo y, según el mercado laboral de mi ciudad, no podré encontrar trabajo. Por lo tanto, estoy a punto de convertirme en un hombre desempleado y solitario que no puede salir.
Es la calma, así es como sé que estoy cerca. La desesperación te hace incapaz de hacer nada, pero la calma te permite tener la energía para acabar con ella. Gracias por leer, le agradezco que se tome el tiempo.</t>
  </si>
  <si>
    <t>No puedo deshacerme de la ideación suicidaHe luchado intermitentemente con la depresión durante toda mi adolescencia, y he logrado sobrellevar los últimos 6 años sin medicación y los últimos 3 sin terapia. ha sido importante para mí dar el aire de estar bien adaptado. soy un buen estudiante en una buena universidad, con buenos amigos y buenas aficiones.
aun así, nunca he podido dejar completamente de pensar en el suicidio: en el mejor de los casos, es distante y divertido de pensar, en el peor de los casos, es un recurso considerado seriamente. Parece que no puedo sentirme satisfecho con ninguna de mis relaciones, ninguno de mis logros. aunque imagino que en la mayoría de los casos se me consideraría una persona feliz, sociable y querida, siento que solo quiero atar mis responsabilidades, distribuir mis cosas y perderme. casi inconscientemente, imagino la sensación del cañón de un arma en el paladar, o lo que se sentiría al saltar de un puente o saltar al tráfico.
es totalmente humillante.</t>
  </si>
  <si>
    <t>¿Alguien puede hablar conmigo? Hay cosas en mi vida de las que solo necesito hablar, pero también necesito ayuda con...
Pero no quiero hacer eso públicamente, sé por qué... Simplemente no quiero</t>
  </si>
  <si>
    <t>La policía visita UKThrowaway por razones obvias.
Anoche tomé la decisión de hacerme mucho daño con la intención de acabar con mi vida.
Como último intento, envío un mensaje de texto a Crisis Text Line.
Después de un rato de vuelta ya me había calmado y decidí salir de casa. Dejé todo incluido mi teléfono.
Una vez que logré recuperar mis pensamientos, recogí mis cosas (incluido mi teléfono) y fui con mis padres.
Mientras tanto, Crisis contactó a la policía y me rastrearon hasta la casa de mis padres. Esto llevó a un encuentro en el que tuve que discutir todo en un diálogo abierto y me recomendaron encarecidamente que me quedara con mis padres, etc.
Me preocupa cuáles son las repercusiones ahora con la policía (incluidos mis registros policiales, contacto con mi médico de cabecera/registros médicos y empleador).</t>
  </si>
  <si>
    <t>estoy jodido Todo esto es una ilusión. Recientemente perdí a alguien que sentía que era un hermano para mí, y me di cuenta de que él era una de las pocas personas que realmente quería pasar tiempo conmigo y se esforzaba por hacerlo.
Estoy tan cansada de ser la amiga que pregunta.
¿Por qué la gente es constantemente tan egoísta?
Anoche traté de terminar con todo.
no funcionó y, sinceramente, la única persona que sabía y "le importaba" me ha dejado completamente sola todo el día, sin hablarme en absoluto y luego promete arreglar las cosas cuando les pido que hagan algo al respecto, pero nunca lo hacen. .
probablemente sea estúpido pero están en una banda, y siempre me han dicho "podrías ser el cantante, o el pianista (toco el piano) o el bajista" y los tres han sido tomados y me siento como un maldito falla.
Yo solía ser un mal amigo. pero ahora km recibiendo lo que merezco en la vida.
Simplemente sigue sucediendo y estoy tan cansado de este ciclo.
Me echaron de mi terapia incluso después de que rogué que me quedara.
No he estado ni un día limpio.
¿Cuando terminará?</t>
  </si>
  <si>
    <t>Considerando suicidarme, la depresión sigue estrangulándome. Siempre he luchado contra la ansiedad y la depresión, desde que era un niño he sido así. Este invierno, mi novia abusiva me dejó y todavía no puedo superarla por completo. El fin de semana que tuve ahora fue el mejor en mucho tiempo, el problema es que conocí a una chica y me sentí atraído por ella, es demasiado joven, solo tiene 18 años y estoy en mis 20 y siento vergüenza por eso. . No pasó nada entre nosotros, apenas hablamos, pero estuvimos en la misma compañía durante el fin de semana y la pasé muy bien, pero ahora el fin de semana ha terminado y sigue la misma mierda semana tras semana. Es como una depresión posterior al gran fin de semana además de mi depresión regular que puedo manejar la mayoría de los días. Odio no poder divertirme sin caer en depresiones más profundas después, no sé por qué sucede eso y sí, sentir esta atracción por una chica de 18 años también es una mierda.</t>
  </si>
  <si>
    <t>Never Ending He estado pasando por una mierda este último año. Mi salud mental se ha desplomado en los últimos meses y he estado fantaseando con autolesionarme todo el año. Mi hermana mayor se ha estado peleando con mi madre y, a veces, tienen discusiones acaloradas. Mi hermana mencionó que quería terminar con todo después de una pelea con su novio, pero lo único que mi madre . padre dijo que la gente se va al infierno si hace eso. Eso es lo único que les importa. Para mí, el camino al Cielo ya está arruinado por mi sexualidad. Si voy allí de todos modos, ¿cuál es el punto de esperar? Esta no es la primera vez que hace referencia a esto antes. Mi madre me ha visto deprimido y pensó que sería mejor decirme que si me suicido, lo quemaré en el Infierno. Iba a autodestruirme. Veo por qué la gente toma drogas. necesito sentir Soñar con cortarme las venas solo me calma por mucho tiempo. No puedo esperar para irme. 21 años de vivir y nunca nadie me ha amado. Soy un homosexual encerrado sin valor y siento que el mundo se está riendo de mí. Finalmente tendré la última risa una vez que me cuelgue. No quería arruinar la Navidad, pero ahora que la Navidad ha terminado, no tengo nada que me detenga. Mi depresión se ha convertido en ira. La mayoría de los días, siento rabia y aislamiento. Nada realmente me trae alegría en esta vida.</t>
  </si>
  <si>
    <t>Encontré la ubicación. El siguiente paso es conseguir la cuerda y esperar hasta que llegue la fecha.</t>
  </si>
  <si>
    <t>Todo lo que quería era ayudar. no es justo y dios no existe que alguien me mate ahora mismo. Por favor. solo haz.
o consígueme ayuda financiera a donde puedo irme.
No puedo estar aquí ahora.
Quiero suicidarme. pero no quiero causar más daño a nadie más.
alguien por favor máteme o ayúdeme, honestamente lo único que puede ayudar en este momento es el dinero y no puedo andar mendigando. pero necesito morir. Tengo que. sólo mátame ahora por favor. No sé si soy una buena persona o no, pero malditamente traté de serlo.
no hay Dios. Fui al infierno y regresé, no estoy seguro de lo que sucede después de que mueres. pero no me importa en este punto. Solo quiero que se acabe el sufrimiento....
lo único que me puede ayudar en este momento es el dinero (solo para escapar y poder vivir una vida normal) o la muerte... no sé qué más decir</t>
  </si>
  <si>
    <t>Siento que mi novia me está tirando hacia abajoHola, he estado al acecho durante mucho tiempo y finalmente me convencí de publicar algo también.
Así que, para empezar, soy un chico de 17 años de la República Checa. He estado luchando contra la depresión y la ansiedad durante aproximadamente 3 años, pero nunca me he lastimado. Pero desde hace 6 meses, cuando conocí a mi nueva novia, siento que estoy demasiado obsesionado con ella hasta el punto en que comencé a ahogarme o incluso cortarme cuando sentí que estaba enojada conmigo.
Tengo una psique bastante frágil, así que esta mierda realmente puede ponerme de rodillas. Sucede a diario. Llegó al punto en que casi rompe conmigo. Pero sabía que si ella me dejaba, no tendría otro propósito en la vida. No sé si soy demasiado optimista, pero el único futuro que puedo ver es con ella. No tengo amigos, mi familia me trata como una mierda, pero ella no. Es solo mi mente poniéndome en un estado en el que creo que ella me trata como una mierda porque me lo merezco, así que merezco sufrir.
¿Es esta una relación sana? Sé que si alguna vez terminamos, me suicidaré, pero quiero cambiar, quiero ser lo mejor que ella pueda tener, pero no sé por qué.</t>
  </si>
  <si>
    <t>¿Cómo silenciar los pensamientos? De manera bastante consistente, casi no escucho ni escucho a las personas. me encuentro queriendo morir casi todo el tiempo, o como advertir a la gente que soy involuntariamente horrible, que todos se van eventualmente. me encuentro narrando mis pensamientos y mi vida mientras otros hablan. no sé, tal vez estoy solo en esto, pero si no lo estoy... ¿cómo diablos sigo presente más? todo lo que puedo pensar son los negativos. Practico DBT pero no ayuda.</t>
  </si>
  <si>
    <t>Las rosas son rojas, el sol está brillando, mi salud mental está en declive. Hago bromas oscuras para compensar mi ciclo interminable de depresión que eventualmente me convence de suicidarme, espero verte mañana. ;-;</t>
  </si>
  <si>
    <t>Tomo el tren para ir al trabajo todos los días, por lo general siempre contemplo saltar delante de él. Probablemente nunca lo haga, pero me tranquiliza saber que puedo. La depresión me está aplastando el alma hoy. Contener las lágrimas es muy difícil esta mañana. si realmente hay un Dios, nunca entenderé por qué este Dios nuestro creó millones y millones con enfermedades mentales. bastante jodido si me preguntas. Hombre, quiero sacarme los ojos.</t>
  </si>
  <si>
    <t>Primeras veces que pensé en suicidarme recientementeTomo antidepresivos durante medio año, las cosas solo han empeorado desde que los tomé. Recientemente comencé a pensar en cuáles serían las repercusiones del suicidio y qué sucedería después de que muera. ¿Cómo lo haría? ¿Cuál es la forma más rápida, más eficiente y menos dolorosa? Ni siquiera quiero actuar como si tuviera una gran historia triste y mi vida estuviera condenada desde el principio. Estoy harto de odiarme a mí mismo y de querer ser otra persona. Estoy cansada de despertarme y querer volver a dormir, aunque no estoy cansada. Solo quiero sentarme en una caja de metal y mirar la pared por un largo rato. Solo quiero dejar de existir por un tiempo. Estoy tan quemado. Ni siquiera de la escuela. Estoy quemado de la vida. Sin embargo, lo bueno de todo esto es que me gusta el poder de no preocuparme más. Estoy a punto de graduarme de la escuela secundaria e ir a la universidad de mis sueños, y todo lo que puedo dejar de pensar es en cuánto ya no me importa mi futuro. Ya no me importan las consecuencias de mi vida. Es agradable no preocuparse por todas las pequeñas cosas que solían hacerme odiarme a mí mismo. Ahora, cuando arruino las cosas, en lugar de sentirme como una mierda, y solo pienso en cómo no importará a largo plazo, ya que no habrá un largo plazo. Una parte de mí espera que las cosas empeoren para poder salir sola y no tener que preocuparme más, para que mis cagadas dejen de tener poder sobre mi cerebro mentalmente enfermo.</t>
  </si>
  <si>
    <t>Mis pensamientos suicidas. Típicamente soy una persona que tiende a internalizar muchos de mis problemas y no suelo expresar cuando me siento deprimido o triste. Sin embargo, quiero expresar estos problemas y hablar de ellos. Sé que necesito ayuda con esto porque me he obsesionado con estos pensamientos durante años. Constantemente tengo la mentalidad de juzgar si la vida vale la pena o no, preguntándome cuánto más puedo soportar antes de ponerme una bala en la cabeza. Siento que la mentalidad que tengo es inmerecida y patética. Algunas personas pasan por un sufrimiento tan profundo para que estos pensamientos se manifiesten y no es de extrañar que así sea. Pero no he sufrido ninguna gran tragedia mi vida es fácil, tan fácil comparada con la de la mayoría de la gente es patético. Me despierto haciendo las tareas del hogar durante una hora más o menos y juego videojuegos con mis amigos todo el día. El único gran estrés que tengo es cómo me las arreglaré para crecer. Porque parece que tengo el estilo de vida de un niño cuando estoy en mi transición a la edad adulta. Pero esto también se combina con la comprensión de que la vida del ciudadano promedio que vive en una parte del mundo con la mejor calidad de vida está condenada a que la mayor parte de su vida sea aburrida y sufriendo. Y ese no soy yo solo especulando que he tenido trabajos en el comercio minorista y en un restaurante de comida rápida. Así que he tenido la experiencia de trabajar en trabajos de bajo nivel de entrada y de ir a la escuela, y ambos apestan la mayor parte del tiempo. Así que estoy atascado preguntándome qué diablos hago que no sea horrible. Me temo que mi vida se va a convertir en un juego en el que elijo trabajos con la esperanza de que uno de ellos sea bueno solo para darme cuenta de que todos han apestado y luego, oh, oh, soy muy viejo y la mayoría de las cosas que he hecho en la vida las he hecho. me arrepentí, bueno, fóllame, supongo que moriré. Me siento tan perdido, estoy tratando de encontrar un camino en la vida en el que no esté condenado a sufrir la mayor parte del tiempo y vivir esos pequeños momentos en los que puedo hacer lo que me plazca. Quiero vivir de lo que me gusta todo el tiempo, pero me temo que es demasiado codicioso, demasiado pedir, la mayoría de la gente no. ¿Cómo podría ir más allá de ese estado de existencia dichosa? ¿Existe siquiera? ¿Estoy persiguiendo algo que nunca se puede alcanzar? Y si ese es el caso, ¿cómo soporto el sufrimiento? Porque siento que soy más débil que la mayoría, soy patético en comparación con la mayoría. Las personas han soportado mucho más que yo, pero todavía tienen la voluntad de seguir adelante cuando estoy aquí, revolcándome en la desesperación por el sufrimiento inevitable que enfrentaré en el futuro. Temo que un día cuando finalmente enfrente mi momento de profundo sufrimiento me dará la fuerza de voluntad para terminar con mi vida. Si tiene algo que decir, por favor, realmente quiero escuchar su opinión sobre mis circunstancias. He guardado estos pensamientos para mí durante demasiado tiempo.</t>
  </si>
  <si>
    <t>Ojalá no fuera demasiado perezoso para suicidarme. Ya no puedo con esta vida y quiero que termine. pero eso requiere la energía que no tengo... no me importa... si la pereza pudiera matarme sería feliz.
De todos modos, no tengo nada más que decir.</t>
  </si>
  <si>
    <t>No hay nada que la vida pueda ofrecerme que haga que la vida valga la pena. Tengo 22 años y me diagnosticaron un trastorno límite de la personalidad. Intenté suicidarme con una sobredosis la Navidad pasada, pero terminé en la sala de psiquiatría. Me autolesiono con bastante frecuencia. A veces eso me ha impedido tratar de suicidarme porque me entumezco cuando me corto. En los últimos dos años he estado entrando y saliendo del hospital. Pasé 6 meses en un programa de hospitalización parcial antes de que me abandonaran. Estuve en un programa de terapia basado en la mentalización durante el último año, pero no ha sido muy útil. Mi familia pensó que podría ayudarme si tuviera un perro de servicio psiquiátrico, pero no puedo porque uno de mis compañeros de piso es alérgico a los perros. No parece que ninguna cantidad de terapia o medicación me haya hecho querer seguir con vida. Todo lo que puedo hacer es cortarme para distraerme de querer morir.
Entiendo que hay un par de personas que se sentirían heridas si me suicidara, pero ¿por qué debería sufrir constantemente solo para que un par de personas puedan seguir con sus vidas felices? Si tanto quieren que esté vivo, entonces no deberían dejarme cuando más necesito a alguien.</t>
  </si>
  <si>
    <t>Lo siento si esto es grosero. La gente es vaga acerca de lo que está pasando que está causando que sean suicidas, como entiendo por qué, pero aún así nunca he visto una explicación completa de por qué alguien quería cometer la muerte. Siempre me he preguntado qué es tan malo. continúa en la vida de uno para llevarlo a eso, esto probablemente suene extraño, pero quiero escuchar un relato completo de lo que sucede que lleva a alguien a su punto de ruptura</t>
  </si>
  <si>
    <t>He tenido visiones intermitentes de mi suicidio durante años Cada vez que estoy estresado y, a veces, cuando no lo estoy, tengo una visión en la que me suicido. La mayoría de las veces no tengo control sobre eso. Pero el resto del tiempo termino preocupándome activamente por eso, empeorando las cosas.
¿Alguien más ha tenido algo como esto?
He tenido unos meses particularmente estresantes y me estoy cansando. Soy capaz de pensar racionalmente fuera de cualquier situación por el momento, pero puedo ver que va en cualquier dirección en este punto.</t>
  </si>
  <si>
    <t>HE DEJADO MI TRABAJO Y ESTA ES MI ÚLTIMA NETA POR FAVOR AYUDA  s://i.paste.pics/4TL59.png ALGUIEN PUEDE EXPLICARME QUÉ SIGNIFICA HALV?</t>
  </si>
  <si>
    <t>Intenté suicidarme y obviamente fracasé en el año 2004. La gente me decía que las cosas mejorarían. No la vida se vuelve más difícil a medida que envejeces. Tengo aún más problemas que los que tenía entonces. Traté de mejorar mi vida yendo a la escuela, pero ahora solo tendré pobreza, falta de vivienda y deudas que me seguirán hasta la tumba. Una de las peores partes es que no ha habido UN SOLO DÍA desde entonces en el que me haya sentido feliz de no haberlo logrado. No ha sido más que un viaje oscuro, doloroso, miserable. Todo lo que pido son las agallas para seguir adelante y terminar de una vez. No le digas a la gente que las cosas mejorarán. legalizar la eutanasia para que las personas no tengan que morir de una manera horrible, dolorosa y desordenada. Tenemos que hacerlo porque este mundo NO es para todos.</t>
  </si>
  <si>
    <t>Solo la quiero de vuelta. Mi ex novia y yo habíamos estado saliendo durante más de un año. La amaba más que a nada y, para ser honesto, todavía lo hago. Ella fue toda mi vida, hacíamos todo juntas, salíamos casi todas las noches y todos los fines de semana. ella era mi unica amiga
Rompimos porque ella me mentía constantemente, no aparecía cuando planeábamos salir el día después de que intenté suicidarme. No vino a la escuela por más de dos semanas y salió con su "amiga" a quien le prometió que se mantendría alejada mientras intenta que tome drogas.
Llegó al punto en que la noche que rompí con ella, lancé una moneda, si fuera cara, rompería con ella y si fuera cruz, me suicidaría. Afortunadamente fueron cabezas, pero estoy volviendo a esa etapa nuevamente. En la escuela ya no tengo amigos, cuando trato de acercarme a alguien para tratar de hacerme amigo de ellos, simplemente me dicen que me vaya a la mierda o algo así, así que en el almuerzo solo me pregunto por mi cuenta y todos solo señalan y se ríen. yo
Ni siquiera puedo tratar de ser amigo de mi ex porque ella ni siquiera puede mirarme y no me dice por qué.
Me está comiendo. Ya no puedo vivir así.
Solo quiero envolver mis brazos alrededor de ella y nunca dejarla ir. Ella es tan inteligente y hermosa. Ella es la chica más increíble que he conocido. Ahora ella ha comenzado a andar con la "amiga" que mencione antes, esa "amiga" hizo mi vida un infierno por meses, ella es la razon por la cual me he cortado en muchas ocasiones, ella tambien le dijo a ella (Mi ex) suicidarse constantemente hasta el punto en que estaba a punto de hacerlo.
Solo la quiero de vuelta, ya no puedo vivir sin ella. Si ella ni siquiera me saluda para el próximo viernes, simplemente voy a ir a ahorcarme porque no puedo más.</t>
  </si>
  <si>
    <t>Muerto por dentro Me siento como una mierda todo el tiempo, mi esposa ya no me ama, me he estado cortando las piernas de arriba a abajo para que nadie se dé cuenta durante semanas, ya no puedo encontrar ningún trozo de piel ileso para cortar. .. Solo quiero terminar con esto... Ni siquiera me atrevo a levantarme de la cama hoy... He estado rechazando a mis amigos y familiares por un tiempo también... Se siente como si todo se está desmoronando... ¿Cómo puedo salir de este bajón?</t>
  </si>
  <si>
    <t>un poco quiero morir nada realmente también simplemente odio todo rn. No siento que tengo a alguien fiel a mí</t>
  </si>
  <si>
    <t>¿Cómo apoyo a alguien a quien estoy empezando a despreciar? Pocos antecedentes: Hace unos años mis padres se divorciaron y mi madre comenzó una relación (algo abusiva) con alguien. El año pasado murió mi papá.
Poco antes del funeral de mi papá, mi mamá se dio cuenta de que la estaban engañando y que el tipo la iba a dejar. Entonces, en el funeral de nuestro papá, mi mamá estaba llorando, no porque su ex esposo hubiera muerto, sino porque su novio la había dejado (sé que el matrimonio de mis padres había terminado y ella no necesitaba sentirse mal por eso, pero para mí fue extremadamente irrespetuoso hacia mí y mis hermanos --- en ese momento nadie sabía por qué estaba tan triste). Pocos días después, todavía estábamos de luto por la muerte de nuestro papá y el motivo de su tristeza apareció...
Ahora, debido a que su novio la ha dejado, ella está tratando de suicidarse. ¡Jesucristo, mi madre de 50 años está tratando de suicidarse porque su novio de 36 años la ha dejado!
Se volvió insufrible, su facebook está lleno de mensajes repugnantes, publicaciones y demás sobre cómo todos son basura y la vida no tiene sentido; ella ha rechazado cualquier intento de ayuda de cualquier familiar. Ella trata a su madre de 73 años como una mierda (creo que en su cabeza mi abuela tiene algo que ver con que ella sea basura). Pasó su nochevieja en una clínica de psiquiatría, pero no está tomando ningún medicamento sin razón aparente y creo que está mintiendo directamente a sus médicos.
Ella solo está haciendo la vida miserable a todos (y a mí, por la razón más retrasada posible) y no sé cómo lidiar con eso... antes de tratar de ayudar y simplemente empeorar todo: ¿cómo hago? dar apoyo si no soporto sus razones y de hecho estoy asqueado por ellas y por sus acciones? ¿Qué tengo que hacer?
---
Soy consciente de que soy el imbécil en la situación por no respetar sus razones y estar en general enojado con mi propia madre; no es necesario mencionar eso. O traerlo, no sé.
Si el texto parece fuera de lugar, es mi culpa, ya que mi inglés no es tan bueno como creo.</t>
  </si>
  <si>
    <t>No quiero vivir más. Lo estoy pasando mal por mi madre. Trato de hacer mis propias cosas y ella se enoja conmigo si no le gusta. No hago cosas que generalmente son malas como faltar a clases o reprobar mis clases. Estudio mucho y saco notas altas pero cuando hago una cosita que no le gusta me grita y me quita cosas.
Por lo general, camino a casa en mi área para ahorrar dinero y ella se enojó conmigo por eso. Tenía muchas ganas de ahorrar para ir a un taller porque no quiero que ella tome horas extras o trabaje a tiempo parcial para conseguirme algo para lo que honestamente pueda ahorrar. Cuando ella se enteró se enojó conmigo y me quitará la mitad de mi mesada que necesito para otras cosas.
Honestamente, se siente horrible en este punto porque sigue sucediendo una y otra vez. A ella no le importa en absoluto lo que yo diga al respecto. Ella solo se enoja conmigo. No puedo ir con mis otros parientes porque me enviarán de regreso. No puedo huir porque huir en mi país no es realmente una buena idea. Realmente no puedo soportarlo más. Realmente no puedo.</t>
  </si>
  <si>
    <t>Ya no sé qué hacer. Tengo 17 años, he estado deprimido durante 8 meses y he tenido pensamientos de suicidarme durante 6, pero realmente estoy llegando al punto en el que solo quiero terminarlo.
Ya nada de lo que hago es divertido, todo lo que solía hacer lentamente fue consumido por la frustración. Veo a un terapeuta y tomo medicamentos, pero ninguno realmente ayuda. Tengo una amiga que habla conmigo casi todos los días y es prácticamente la única razón por la que no lo he hecho, pero me siento como una molestia para ella. Dice que muchas de las cosas que le digo la hacen enojar porque no entiende por qué quiero/querría hacer algunas de las cosas que digo.
Empecé a autolesionarme un poco, solo rascándome, pero realmente estoy pensando en cortarme o, más probablemente, terminar con mi vida pronto. No sé lo que estoy tratando de decir con esto, pero solo quiero morir.</t>
  </si>
  <si>
    <t>Estoy tan cansada... solo tengo que desahogarme
Estoy harto del dolor. Estoy harto de nunca sentirme lo suficientemente bien. Estoy harto de sentirme inútil, harto de sentir que no merezco nada bueno. Estoy harto de tener miedo de todo.
Esto se ha salido tanto de control y estoy realmente preocupada acerca de adónde me llevará. Nunca solía luchar con pensamientos suicidas, pero ahora son prácticamente los únicos que tengo.
Quiero obtener ayuda, pero tengo mucho miedo de llegar. Mi terapeuta ya lo sabe pero no sabe hasta qué punto tengo estos pensamientos. No se que hacer.
Estoy tan cansada de sentirme así, solo quiero que esto acabe, quiero volver a ser feliz...</t>
  </si>
  <si>
    <t>Lo terminaré el día de año nuevo. He publicado aquí antes y la única respuesta fue un comentario de troll, así que sé por qué estoy publicando de nuevo. Supongo que solo necesito organizar mis pensamientos de alguna manera. He estado buscando un mejor trabajo durante más de un año y ni siquiera puedo hacer que nadie mire mi currículum. He estado solicitando varios trabajos al día, en realidad tengo mis pestañas predeterminadas configuradas en bolsas de trabajo en las que busco y solicito en mi tiempo libre. Desde que empecé tengo 4 entrevistas pero me ofrecieron menos de las que estoy haciendo ahora incluso con mis horas y responsabilidades recortadas.
Tengo tantas ganas de trabajar que literalmente me está matando por dentro que nadie mirará mi currículum o no me ofrecerá un salario digno.
Acabo de enterarme de que mi alquiler va a subir. Una de mis facturas también se ha duplicado debido a un cargo por pago atrasado ya que no podía pagarla a tiempo. Estoy tan hecho. Me odio a mí mismo y odio mi vida, pero sobre todo odio vivir. Por primera vez desde que me mudé por mi cuenta, no pude pagar el alquiler este mes y mi compañero de cuarto tuvo que pagar la diferencia. Parece que eso volverá a suceder el próximo mes y, además, no tengo idea de cómo puedo pagar mis facturas ahora. Mis ahorros se han ido, el costo de vida está aumentando y solo soy una carga para quienes me rodean.
Estoy cansada de ser una carga para los demás y estoy cansada de trabajar en un trabajo sin salida que desprecio sabiendo que no importa cuánto lo intente, nunca saldré de él. voy a terminarlo. Mi papá ha heredado algunas armas a lo largo de los años, no le gusta usarlas, así que simplemente las guarda bajo llave. Sé cómo entrar a la caja fuerte. Voy a encontrar un día en que pueda ir allí mientras ellos están en el trabajo y robar uno. No quiero vivir para ver el 2020. No quiero vivir más. Estoy cansada de tener dolor todo el tiempo. Estoy cansado de sentir constantemente que me estoy ahogando.</t>
  </si>
  <si>
    <t>Saludos r/SW. Hoy di un paso más y lo escribí... De hecho, escribí mi último día... Creo que este es un giro muy negativo de los acontecimientos. ¿Alguien tiene la paciencia para escuchar mi historia?</t>
  </si>
  <si>
    <t>Quiero hacer pasar a mi familia por esto. Tengo 23 años y toda mi familia (cuatro hermanos y mi mamá) dejaron de hablarme el mes pasado. También dejaron de dejarme hablar o ver a mis sobrinas hace 6 meses. Estaba maníaco y delirante y me internaron en el hospital durante tres semanas antes de que dejaran de hablarme. Estuve estable después de unos días, pero así es como funciona (especialmente cuando tienes un buen seguro). Mis hermanos llevaron a mi perro a la perrera mientras yo estaba en el hospital, eso me devastó y estaba enojado con ellos cuando me dieron de alta. Mi familia dijo que dejarían de hablarme si no iba a "rehabilitación psiquiátrica" ​​(nunca he consumido sustancias ilegales tampoco aparte de la hierba) pero no estaba dispuesta a que me encerraran de nuevo después de haber estado encerrado por tres semanas. O haz lo que dicen después de que me traicionaron así. Creo que lo que mi familia me hizo y me está haciendo ahora es repugnante, me llena de rabia y tristeza porque también siento que en este momento no puedo (ni debo) perdonarlos nunca. Nunca se disculparán y no veo cómo se soluciona sin una disculpa. Tengo todos los criterios para el suicidio y he tenido tendencias suicidas en el pasado, no puedo creer que me estén abandonando así, me pone en mayor riesgo de suicidio y desearía hacerlo solo para hacerlos sentir mal. Sólo para hacerles ver la gravedad de la situación. Me encantaría publicar en Facebook que se tomó la decisión porque además de sentir que no me queda nada por lo que vivir y sentir que ya no puedo hacer frente a mis problemas psiquiátricos (o los efectos secundarios de los medicamentos) mi familia tampoco le importa lo que me pase a mí entonces ¿cuál es el punto? Me han usado para desahogar su ira, me han convertido en una broma y me han usado como chivo expiatorio toda mi vida, pero especialmente este año. Estoy tan jodidamente harta de que me dejen de lado y me maltraten que desearía poder vengarme de ellos de alguna manera.</t>
  </si>
  <si>
    <t>Oct 22 2016Quiero morir.</t>
  </si>
  <si>
    <t>Creo que he terminado. No veo ningún sentido en continuar con mi vida. Ha pasado tanto tiempo desde que me desilusioné de este mundo; el ciclo sin sentido de trabajo y dolor para disfrutar de cosas tan pequeñas por tan poco tiempo, la población indiferente que se lastima y abusa de sí misma, la gran mayoría que no siente empatía. Veo todo esto reflejado en mí también, otro seguidor idiota de la condición humana, impulsado puramente por la emoción y no por la lógica. Por qué alguien querría vivir en una existencia tan tortuosa está más allá de mi comprensión.
Yo también nací demasiado pronto para escapar. Tal vez unos pocos cientos de años en el futuro, los viajes espaciales hayan avanzado a un nivel en el que sea posible una escala razonable de exploración, y podría dejar atrás este infierno, y las cosas podrían haber sido diferentes. Pero tal como está, estaré muerto mucho tiempo bajo cualquier circunstancia, incapaz de ver la única cosa con la que he soñado.
Solo la música y los videojuegos se han interpuesto entre esto y yo. Me permitieron ocultar mi insatisfacción con el mundo dentro de mí e ignorarlo, así que no tuve que lidiar con eso. Pero no han trabajado ahora durante unos buenos meses. La única vez que encontré algo además de lo que pensé que valía la pena vivir me fue arrebatado brutalmente.
Esta no es una decisión que haya tomado sin pensarlo mucho. Los últimos meses me han demostrado cuánto odio este mundo. Saber que tantas otras personas sienten lo mismo ha solidificado esto.
Nada de lo que he intentado ha ayudado. Ningún antidepresivo, ninguna terapia, ningún mecanismo de pensamiento ha aliviado el dolor. La única persona en la que confiaba y que podía ayudarme se escapó a los brazos de otro hombre, y ahora estoy desesperada. Nada se interpone entre el infierno y yo y eso siempre traté de evitarlo, entonces, ¿cuál es el punto de tratar de vivir con eso? Solo quiero quedarme dormido y nunca despertar, nunca tener que sentir nada de nuevo. Quiero estar libre de la tiranía de la tristeza y la depresión, libre de la jaula de la ansiedad y el pánico. Quiero morirme.</t>
  </si>
  <si>
    <t>Lea mi vieja nota de suicidio esta nocheLea mi vieja nota de suicidio esta noche
Hace un tiempo (hace un par de meses, no hace mucho) cuando mi estado mental era particularmente malo, escribí una nota de suicidio. No tenía nada que decirles a mis padres ni a ninguno de mis amigos excepto uno. No siento que deba dar una explicación, prefiero que mis problemas mueran conmigo en lugar de existir en la cabeza de otras personas. Escribí la carta al único amigo con el que me he abierto por completo y estaba preparado para hacerlo. En cambio, me fui a dormir. He estado luchando últimamente, así que volví y leí esa nota y tuve esta extraña sensación de consuelo. Me hizo sentir tan relajado, tal vez fue la idea de que si había estado tan cerca de suicidarme antes y no lo había hecho, podría hacerlo de nuevo.</t>
  </si>
  <si>
    <t>¿Es egoísta decírselo a alguien? Estoy pensando en abrirme a uno de mis primos. No estoy muy cerca de él ni nada, pero viene a visitar la universidad a la que voy a veces desde que se graduó recientemente. También trató de meterme en su fraternidad y todo eso, pero también siento que lo decepcioné cuando me fui durante el proceso. Quiero hablar sobre cómo intenté comprometerme y los otros problemas mentales que tengo. No quiero una fiesta de lástima ni nada por el estilo, solo quiero que alguien lo sepa, especialmente la familia (ya que generalmente siempre soy el 'solitario' y realmente no me mezclo bien con los demás). Pero tengo dudas porque no sé si intentaré comprometerme de nuevo. No quiero que se lastime y todo eso (aunque probablemente ya se sienta mal por mi muerte, pero no quiero que lo atormente o algo así).</t>
  </si>
  <si>
    <t>¿Cuál es la forma más fácil de suicidarme? Por favor, no pongas "¡No te mates, te necesitamos!" O cualquier cosa en los comentarios, lo haré con o sin su ayuda, pero por mi bien espero que me ayuden. Tengo 15 años, tengo 2 padres mentalmente abusivos. He podido detener su abuso por un tiempo haciendo todo lo que quieren, pero ahora estoy fallando en la escuela. Ha comenzado todo una copia de seguridad mucho peor. Me lleno mucho con los grandes almuerzos de la escuela, pero mi mamá me obliga a comer cuando llego a casa, pero luego, cuando como, me pregunta por qué estoy siendo un cerdo. Estoy saludable pero no es suficiente. Estoy tratando de hacer malabarismos con la escuela y sus tareas para mí, pero no puedo. Lo siento, soy un cobarde y lo sé. No puedo huir porque no quiero estar sola, tengo miedo de lo que pueda pasarme ya que soy una niña. Intenté buscar en el servicio nacional fugitivo, pero necesitaría un lugar seguro para quedarme. Realmente necesito su ayuda. Soy demasiado cobarde para cortarme o ahorcarme o cualquier cosa violenta, pero no tenemos ninguna pastilla que pueda hacer el trabajo. ¿Que puedo hacer? No puedo durar aquí 3 años más, simplemente no puedo, tenía un novio que me estaba ayudando hace un tiempo, pero le enviaron un mensaje de texto haciéndose pasar por mí y comenzaron una gran pelea con ellos y luego lo bloquearon en mi teléfono. Fue tan dulce y amable y han pasado meses desde que eso sucedió, así que estoy seguro de que está tan enojado conmigo que ni siquiera consideraría ayudarme en este momento. no tengo a nadie mas por favor, ayúdame</t>
  </si>
  <si>
    <t>Necesito ayuda. Me siento realmente mal en este momento. Pasé todo el día quemándome con fósforos. Realmente necesito hablar con alguien que me ayude a sentirme mejor o no estoy seguro de despertarme mañana</t>
  </si>
  <si>
    <t>Lo único que me mantiene con vida es mi hijo, pero últimamente creo que está mejor con una madre que no tiene una enfermedad mental. Su padre y yo nos separamos y él podría encontrarle a alguien mejor. Mis padres no tendrían que preocuparse por mí. Cualquiera puede contratar a una nueva enfermera. Mi trabajo no me extrañaría. Estoy tan cansada de no ser lo suficientemente buena. Nunca soy lo suficientemente bueno y solo quiero que se detenga</t>
  </si>
  <si>
    <t>¿Qué pecado cometí en una vida anterior que me hizo nacer un hombre bajo? ¿Por qué y cómo no puedo cumplir con su estándar de altura?
No soy nada que las chicas quieran
Está claro tanto en las redes sociales como en la vida real que las chicas no desean hombres bajos en absoluto.
y deberíamos ir y morir en algún lugar o algo
Mi papá no me permite ahorrar con *mi propio* dinero para hacerme una cirugía de alargamiento de piernas, lo que se supone que es mi última esperanza de redención
Haré cualquier cosa para lucir bien, para tener derecho a existir, y ni siquiera puedo hacer eso.
Sólo quiero morir</t>
  </si>
  <si>
    <t>¿Alguien no quiere ayudarse a sí mismo? Porque yo no... estoy en el punto en que no quiero intentarlo más. Lo he intentado todo, y he querido morirme desde que tenía 12 años (tengo 28/F).
Ahora, he saboteado con éxito mi vida para que perdí mi trabajo, mi novio, estoy alejando a mis amigos/familia. Todo lo que quiero hacer es asegurarme de que mi familia no tenga que lidiar con demasiadas consecuencias.
Solía ​​querer probar. Pasé incontables años investigando todo para saber sobre salud mental/psicología, las diferentes terapias para tratarlos, terapia, ejercicio, pasatiempos, relaciones, creación de cosas... Estoy completamente fuera de combate y siento que eso es demasiado patético. . Mi novio me deja porque ya no tengo ganas de vivir....
Tengo muchas ganas de que las cosas terminen.</t>
  </si>
  <si>
    <t>Este es el único lugar donde puedo hablar sobre esto: usar una cuenta descartable porque necesito sacar esto de mi pecho, pero tengo miedo de hablar completamente ya que las personas que conozco conocen mi cuenta de reddit.
Durante los últimos cinco años me he estado poniendo cada vez más triste y molesto con la vida debido a mis propios errores estúpidos.
Tengo una familia amorosa y seguro que no siempre nos llevamos bien, pero los amo a todos en pedazos.
Los errores estúpidos que cometí me persiguen hasta el día de hoy, nadie sabe de ellos además de mí y las personas involucradas, y eso me mata. Tengo tantas pasiones que quiero perseguir, como mi canto o mi arte, sin embargo, me aterroriza que si mi cara sale a la luz algún día, me despertaré y escucharé que todos los que amo saben lo que hice.
Fui tan jodidamente estúpido y si pudiera volver atrás me habría detenido. Hace solo cinco años descubrí que lo que hice no debería haber sucedido, que nunca debí haberlo hecho y desde entonces me ha estado arrastrando y carcomiendo.
No puedo contarle a nadie quién me importa y si fuera a ver a un médico y buscara ayuda, tendría miedo de que alguien se enterara, tengo miedo de desmoronarme, tengo miedo de Perdería mi lugar en la universidad.
He pensado en suicidarme tantas veces, incluso me cansé de no tomar mis medicamentos para la crohn y la colitis por un tiempo, con la esperanza de que esta enfermedad me matara lentamente, pero me matara de todos modos, pero mi madre pronto encontró las cajas llenas de pastillas y inyecciones
Se siente como si un gran peso estuviera cayendo sobre mi cabeza. No me obligaron a hacer lo que hice, era un niño estúpido que no sabía en qué se estaba metiendo o qué tan malo era lo que estaba haciendo. Fui ingenuo y ahora me perseguirá por el resto de mi vida, sin importar el tiempo que sea de todos modos.
Gracias por leer este extraños de Reddit.
Esta es la primera y única vez que podré decir estas palabras.</t>
  </si>
  <si>
    <t>Si me deja, lo pierdo todo. Tendré que dejar la escuela. Vuelve a vivir con mis padres que no hacen nada más que cortarme. Deja de ver amigos regularmente. Deja de ser voluntario. Perderlo todo. Empezar desde el principio.
perderlo Lo amo tanto y sé que la respuesta siempre es "¡encontrarás el amor de nuevo!". - pero no lo haré. No esta vez. No entiendes cuánto lo amo.
Toda mi vida se acaba si me deja esta noche. Dejando a un lado el dolor, logísticamente mi vida habrá terminado y tendré que volver a pasar todo mi tiempo solo en casa porque no puedo conducir y no puedo permitirme mudarme de la casa de mis padres en medio de la nada. a algún lugar con transporte público. Tendré que abandonar la escuela o despertarme a las 3 am todos los días y caminar una hora en la nieve para tomar un autobús temprano a la ciudad. Y no más de mi dulce mejor amigo en casa para hacer que la lucha valga la pena. Siento como si un camión estuviera sobre mi pecho y no puedo concentrarme, no puedo estudiar, no puedo descansar, no puedo dejar de temblar.</t>
  </si>
  <si>
    <t>Último esfuerzo Cuando era niño, mi padre biológico abusó de mí. He tenido un impedimento del habla toda mi vida que me hace parecer un enfermo mental. Nadie me toma en serio. Cuando estaba en la escuela secundaria, fui acosado sin descanso. En mi segundo año de universidad me diagnosticaron luekemia. Desafortunadamente, no me mató. Mi mamá y mi papá se divorciaron y fue muy feo. Después de dejar los estudios, me di cuenta de que era trans. Ahora todos los días alguien me dice algo acerca de que soy un pervertido o un bicho raro. La gente en línea es tan vil. Mi ansiedad ha sido despiadada desde que era un niño. No puedo mantener un trabajo porque tengo demasiado miedo de ir después del tercer día. Tengo 25 años, no tengo trabajo, no puedo conservarlo. Estoy gordo. Estoy calvo. soy trans No tengo ningún valor porque no puedo trabajar, así que solo soy un parásito de mi papá y mi mamá. Cada trabajo que intento (docenas) he fallado. Es mucho. Cuando trabajo llego a casa llorando, y en las mañanas antes de entrar me asusto tanto que vomito. Pero necesitas dinero para vivir y no quiero seguir siendo una carga y patético
No se que hacer. He probado docenas de medicamentos. Múltiples terapeutas. Tuve una discapacidad por un tiempo por el cáncer, pero terminó ahora. Estoy demasiado ansioso por salir de casa. Estoy demasiado ansioso para hacer llamadas telefónicas o trabajar o hacer cualquier cosa. ¿Qué opciones me quedan además de suicidarme?
Lamento que esto sea solo un montón de autocompasión. Solo traté de enumerar cosas</t>
  </si>
  <si>
    <t>Solo quiero dejar de sentir tanto dolor. Por favor, necesito ayuda y alguien con quien desahogarme.</t>
  </si>
  <si>
    <t>¿Debo dejar una nota? Soy una mujer de 20 años. Mis padres decidieron que era una buena idea tener un bebé con alguien que conocieron en AA y luego se divorciaron cuando yo tenía 4 años. He estado en terapia desde que tenía 8 años. Mi primera hospitalización psiquiátrica fue cuando tenía 16 años, pero una vez Me gradué de la escuela secundaria, todo fue cuesta abajo.
Probé la universidad, pero es muy solitario. Se supone que debo estar en mi cuarto año, pero apenas tengo suficientes créditos para un solo año. Estuve en el programa para superdotados, por lo que todos mis amigos de la escuela secundaria están logrando grandes cosas y yo solo estoy aquí dándome atracones y purgando. Desde que cumplí 18 años, he pasado aprox. 10 meses, la mayor parte de una forma(involuntaria), en un pabellón psiquiátrico. Probé la ECT dos veces y solo tengo 20 años. Tengo miedo de que me haya dañado el cerebro porque mi memoria todavía está jodida. He probado alrededor de 20 medicamentos diferentes.
Bueno, veo semanalmente a un trabajador social, un psiquiatra y un terapeuta. Estoy en incapacidad. ¿Sería realmente una gran sorpresa para mis seres queridos? Sería egoísta de su parte querer que siga viviendo de esta manera. Estoy diagnosticado con Bipolar II, BPD y Bulimia Nervosa. Solo soy un fracaso y una carga. No hay nada que esperar excepto la miseria. Mis amigos me dejan. Mi madre solo se queja de cuánto dinero le he costado. Todos van a morir y tengo tantos problemas de confianza/abandono que no puedo confiar en que mi novio no me engañe.
No puedo decirle a mi psiquiatra que conseguí que la farmacia volviera a llenar ese frasco de píldoras que la seguridad me quitó porque simplemente me pondrá de nuevo en una sala de psiquiatría. Sólo quiero morir. No hay esperanza en absoluto. No quiero esperar hasta los 30 y estar en una posición peor. No hay dios porque un dios no dejaría que alguien viviera en tal agonía. ¿Qué he hecho para merecer esto? Trato de ir a la escuela y sonreír, pero siento que estoy tratando de evadir mi destino.
Además de un testamento en vida que diga que me quiten el soporte vital si tengo un daño cerebral grave, ¿tiene mucho sentido dejar una nota en este momento? Es bastante esperado en este punto.
Gracias por leer. Por favor, nada de publicaciones de "solo tienes 20 años". Por favor.</t>
  </si>
  <si>
    <t>Los días siguen llegando. Otro día, otra lucha.</t>
  </si>
  <si>
    <t>Ya no puedo pensar con claridad Acabo de perder a mi abuelo solo una semana después de que otro miembro de la familia también falleciera repentinamente. He tenido pensamientos suicidas durante mucho tiempo y no he hablado con nadie al respecto porque podría perder mi trabajo. Todos los días trato de ver todo de manera positiva, pero no sé cuánto tiempo más podré aguantar el acto. Estoy harto de lastimar a la gente y harto de todas mis mentiras.</t>
  </si>
  <si>
    <t>Acabo de terminar, tengo vaginismo y perdí la fe en la amistad. Ya no me importa la vida. me gustaria morir</t>
  </si>
  <si>
    <t>He sido suicida durante 15 años, ¿por qué sigo vivo? Voy a cumplir 26 el próximo mes. He sido suicida desde que tenía 11 años. Más de la mitad de mi vida. Mirando las matemáticas, me siento como un fraude. Siento que ya debería haberme suicidado. ¿La culpa del sobreviviente tal vez? ¿Por qué no lo he hecho todavía? ¿Esperanza o cobardía?</t>
  </si>
  <si>
    <t>Ayuda..? IdkHe estado pensando en esto desde mi primer intento. Que fue hace años. Mi vida es tan insignificante, y todo lo que hago no me gusta. Solo quiero terminarlo. Sé que a nadie realmente le importa. Mi mamá incluso me ha amenazado con llevarme al hospital (dicho cuando hice mi segundo intento) si me cortaba o volvía a intentarlo y no se lo he dicho a nadie porque tengo miedo.
Tal vez sería mejor si me hubiera ido.
Sé que a nadie le importa, pero quiero vivir, pero este mundo es tan duro y tan aterrador. Siempre pensando en lo que está mal en todos y en todo.
Solo estoy publicando esto porque me siento algo seguro. Yannow, siendo anónimo y todo.
Siempre estoy sufriendo, incluso cuando estoy haciendo lo que quiero, ¿supongo que solo quiero que alguien se preocupe? Ya no se que quieres. Tengo un terapeuta pero tengo miedo de contarle algunas cosas. Tener miedo de la gente, básicamente de todo. es tan agotador Siempre estoy cansado.
Otra cosa que me molesta es que siempre estaré solo. Incluso cuando está con la gente. Es una sensación sofocante, todo el tiempo.
Si lo hago y tengo éxito, quiero que mis padres cuiden mejor a los gatos, como lo hago yo y quiero que j y c tengan cada uno la mitad de mis pertenencias kpop. (lo siento, sueno como un niño de 5 años) Quiero que mi hermano siga adelante y actúe como si nada hubiera pasado, sé que siempre quiso ser hijo único.
Solo quiero rendirme. Esto es tan difícil de escribir. Pero necesito sacar esto de mi pecho. Espero que nadie que yo conozca encuentre esto y me confronte. Si me conoces, no digas nada, gracias.</t>
  </si>
  <si>
    <t>Estoy tan cansada. Actualmente estoy en la universidad y me va fatal. La chica de la que me estaba enamorando decidió dejarme la semana pasada y dejar de hablarme. Estoy tan cansada, he pasado tantas noches sin dormir y he estado deprimida durante tanto tiempo que estoy lista para terminar y dormir lo que me merezco.</t>
  </si>
  <si>
    <t>Mi vida se está desmoronandoHola a todos,
Esta es mi primera y quizás última publicación aquí. He tenido una vida bastante fácil. Fui a buenas escuelas. Tengo padres adinerados que siempre me amaron y me apoyaron y me empujaron a hacer lo mejor en la vida. Tengo una novia de 2 años a la que quiero mucho. Trabajé en Canary Wharf (versión británica de Wall Street) como corredor de divisas durante más de un año y era bastante bueno en eso. Dejé ese trabajo unos días después de cumplir 21 años para comenzar mi propio corretaje. Tengo un grupo de amigos que siempre están ahí el uno para el otro, mis amigos son mi segunda familia. Siempre nos cubrimos las espaldas. Mi vida debería ser perfecta, ya sabes. Chico blanco de clase media con toda su vida por delante. Luego cambió.
Hace unos meses estuve involucrado en un accidente automovilístico con un ciclista. Conducía a casa de mis amigas el Día de la Madre y simplemente no las vi. Me perdí el primero de alguna manera, pero golpeé al ciclista delantero. Murieron una semana después en el hospital. En unas pocas semanas, después de que la policía haya concluido su investigación, me acusarán de muerte por conducción peligrosa. Conlleva un mínimo de 2 años de prisión y una prolongada prohibición de conducir. Debido al coronavirus, la empresa que me ayudó a configurar mi propio corretaje se cerró, perdí todo el dinero que ya había invertido en mi empresa del diseño del sitio web y demás, que era prácticamente todo lo que tenía. Mi novia me deja por el hecho de que voy a ir a prisión por más de 2 años. También me va a dejar por un chico con el que trabaja, resulta que han tenido una aventura desde principios de diciembre... y él la agredió sexualmente. Aparentemente soy un novio tan malo que ella quiere dejarme por alguien que la agredió sexualmente. La mayoría de mis amigos ya no me hablan debido al accidente y el estrés de toda la situación está ejerciendo una gran presión sobre el corazón de mi padre, que ya está muy débil. Mi madre llora la mayoría de las mañanas y noches por eso.
Siempre sentí que era una carga para las personas toda mi vida. Siento que he decepcionado a la gente toda mi vida. Ojalá pudiera ser alguien diferente. Mi hermano por ejemplo. Es nadador nacional, tiene una maestría en ingeniería de deportes de motor y actualmente es profesor asistente. Tiene una casa que alquila con un amigo en Coventry. Mis padres siempre estuvieron muy orgullosos de él. Aunque dije antes que mis padres me amaban y me apoyaban, nunca han estado orgullosos de mí. Descubrieron que fumaba en el año 9, nunca formé parte de un equipo deportivo en la escuela, no era popular. Sentían que desperdiciaba mi potencial jugando videojuegos y saliendo con los pocos amigos que tenía.
Así que básicamente he decidido terminarlo. Toda mi vida he defraudado a la gente, decepcionado a la gente y ahora todo se está desmoronando a mi alrededor. He perdido a mis amigos, mi novia, mi compañía y pronto voy a perder mi libertad. Lo tenía todo y ahora no tengo nada. Solía ​​estar seguro de todo y de hacia dónde quería ir en la vida, quería llevar a mis amigos, familia y novia conmigo.
Ahora solo soy yo. Solo en la oscuridad, acostado en la cama a la 1:42 am de un martes por la mañana. No estoy seguro de cuándo lo haré, tal vez unos días, tal vez unas semanas o tal vez cuando esté en prisión.
Hasta luego reddit.</t>
  </si>
  <si>
    <t>Voy a intentarlo de nuevo. Encontré un cinturón más largo.</t>
  </si>
  <si>
    <t>Los familiares y el suicidio Sé que es un tema delicado, pero me interesa saber cómo fue para las personas que tenían a otros miembros de su familia o grupo de amigos cercanos que se suicidaban.</t>
  </si>
  <si>
    <t>¿Agotamiento relacionado con el trabajo y pensamientos suicidas? Estoy feliz, estoy casado, tengo un bonito apartamento de dos dormitorios, tengo una sala de juegos (básicamente una cueva de hombres), estoy avanzando en mi educación y me va bien. Las cosas son buenas. En otro año, probablemente pueda formar una familia, pero hay una maldita voz de mierda que dice: "Qué importa, seguro que el libro es bueno, pero puedes cerrarlo y no tener que lidiar con ninguna de estas tonterías". Odio trabajar. Odio despertarme todas las mañanas, tener que salir de casa y hacer literalmente cualquier cosa. Una cosa es ir a clases, disfruto eso, aprender, etc. Pero mi experimento? Literalmente me tiene con ganas de joderme a mí mismo porque estoy tan malditamente cansado de hacerlo. Estoy cansado de venir de vacaciones, estoy cansado de lidiar con mis problemas emocionales y mi basura mental (soy autista, tengo TOC y tengo TDAH severo).
Se siente raro estar feliz y tener pensamientos suicidas. Sé que terminará. Pasaré a otra cosa, pero este agotamiento sigue ahí y no sé qué hacer.</t>
  </si>
  <si>
    <t>Me voy a casa. Todos nos vamos a casa. No existencia, estuvimos allí por la eternidad. La vida es simplemente unas vacaciones, de las que me estoy cansando cada día. Pero, está bien, el dolor cesará. Todos y cada uno de nosotros, llegaremos allí, nos iremos todos a casa. Te amo.</t>
  </si>
  <si>
    <t>Me dirijo de nuevo en esa dirección... Perdón por la longitud.
Una pequeña historia de fondo. Pasé 3 años trabajando como asistente de enfermería donde trabajaba de noche, bajé mi GPA y pasé la mayor parte de mi tiempo bebiendo en exceso. Un día traté de beber hasta morir bebiendo tres botellas de vodka. No recuerdo mucho de esa noche. Le envié un mensaje de texto a ciegas a algunos amigos, pero me dijeron que era incomprensible. Me desperté en un apartamento destrozado. Le di a mi arrendador mi aviso de 30 días, presenté una solicitud para que me cambiaran a turnos de noche en mi trabajo, le dije a mi psiquiatra lo que hice, quien rápidamente aumentó la dosis de un estabilizador del estado de ánimo que me estaba dando (para un caso leve de trastorno bipolar tipo dos). me había diagnosticado) y me recomendó un terapeuta cognitivo que se especializa en el abuso del alcohol. Empecé a verlo regularmente y pensé que lo estaba haciendo bien. Empecé a ir al gimnasio y comí más sano.
Aunque cometí un error de cálculo. Pensé que cambiar a turnos de noche me haría menos malhumorado. En cambio, me sentí abrumado por la cantidad de compañeros de trabajo, supervisores y políticos con los que tuve que lidiar. Me metí en peleas desagradables con mi novia de larga distancia que se había quedado conmigo durante todo esto. Rompimos dos veces en un período de tres meses debido a mis inseguridades y falta de confianza. Tengo miedo de decirle algo ahora porque temo perder el apoyo que tenía cuando bebía en exceso.
Estoy en la misma rutina que estaba antes, me siento desesperadamente solo y deprimido. La terapia ha tenido sentido y ha ayudado un poco, pero solo ha podido llegar tan lejos en dos meses. Es difícil no castigarte cuando has vivido solo, aislado de una docena de personas durante tres años.
 Siento que todo mi arduo trabajo ha sido inútil ahora. Dejé de ir al gimnasio, solo recientemente dejé de fumar marihuana para escapar. (La introspección constante comenzó a volverme loco). Siento que nada ha cambiado. Todavía me siento miserable y todavía tengo miedo de volver a la escuela a pesar de que quiero ser terapeuta o trabajador social. No me he sentido tan mal desde que destrocé mi apartamento. Me preocupa que, si empeora, pueda volver a beber mucho y tratar de beber hasta morir.
tl; dr Estaba en una rutina, traté de suicidarme. Recibí ayuda, y ahora estoy arrastrándome de vuelta a mi agujero.</t>
  </si>
  <si>
    <t>Deja de suicidarte. Lamento despotricar. Realmente soy. Acabo de leer una publicación sobre un tipo al que un conocido se suicidó y cómo se siente abrumado y ansioso. Sé que es algo terrible, pero lo que me molesta es que la sección de comentarios es como "ohh, lo siento mucho por ti y no puedo imaginar por lo que estás pasando".
¿Hablas en serio? No se trata de él, un ser humano ha muerto y está pensando en sí mismo. Maldita sea, esto solo reafirma mi deseo de morir. Como a la gente no le importa. Solo quieren evitar que te suicides y no les importa el dolor que sientes porque no quieren sentirse mal por tu muerte. Eso es todo. Nadie quiere sentirse mal por tu muerte, así que mantente con vida y sufre sin cesar.
Dios mio. Pobre tipo que se suicidó. Realmente no quiero imaginar el tipo de dolor y sufrimiento que pasó por su cabeza. Si la muerte le trajo más paz de la que le dio esta vida, entonces que esté en paz eterna. Tan jodidamente egoísta. Todo.</t>
  </si>
  <si>
    <t>Mente enemiga He tenido tendencias suicidas durante meses. Necesito morir y todo lo que toco se convierte en mierda.
Mi mente constantemente me dice que no valgo nada y que no merezco vivir. Que soy una carga para todos los que me rodean.
Lo siento pero tengo que irme para que los que me quieren sigan adelante y no se preocupen por mi</t>
  </si>
  <si>
    <t>Terapia ¿Por qué todos dicen "deberías ir a terapia" como si fuera gratis y todo lo que tengo que hacer es entrar?
No, pero ¿realmente existe terapia gratuita para adultos sin seguro médico? ¿O tengo que hacer algo serio conmigo mismo y comprometerme a ver a alguien?</t>
  </si>
  <si>
    <t>Y aquí estoy una vez más. Volviendo a sentirme extremadamente suicida otra vez. Hice una publicación en / r / depresión hace unos días, con la esperanza de no volver a tener este suicidio. Intenté suicidarme hace unas semanas (no de ninguna manera tuve que ir a un hospital) y nunca se lo conté a nadie en la vida real.
Mi familia sabe que estoy muy deprimida y les gustaría poder ayudarme. Mi madre se esforzó tanto por hacerme sentir un poco mejor, pero no funcionó en absoluto.
Tengo demasiados recuerdos reprimidos. Estoy enfermo y básicamente atrapado en la cama, no puedo salir y hacer cosas, pero solo voy a la escuela o tengo un trabajo. Estoy solo. Bueno, no estoy "solo", tengo mucha gente a mi alrededor, estoy solo. Estaba saliendo con un chico que era como yo. Me dejó, para que yo mejorara. Pensó que me estaba arrastrando hacia abajo más. Él fue el único que me hizo sentir mejor. Lo extraño mucho. Han pasado 6 meses y todavía siento lo mismo por él. Estoy cansada de que la gente me diga "lo superarás" y me diga que encontraré a alguien mejor. no lo haré Nunca antes me había sentido atraído por nadie en toda mi vida, excepto por él. Y no me dejó porque ya no me amaba o por cualquier otra razón habitual de ruptura. No puedo olvidarme de él.
No es la ruptura, es la soledad combinada con todos mis problemas. Las cosas siguen empeorando para mí día a día y me siento solo. Ojalá todavía lo tuviera, era todo lo que necesitaba. Simplemente no puedo superar esto sola. No puedo. Es demasiado.
Sabiendo que nadie más puede darme este tipo de apoyo. Saber que esta publicación y todas las respuestas no me harán sentir mejor. Simplemente parece imposible.</t>
  </si>
  <si>
    <t>Siento que todos se han dado por vencidos conmigo, entonces, ¿por qué debería seguir viviendo? La semana pasada, tuve una pelea con mi novia. Pensé que me estaba engañando, y en realidad yo era demasiado desconfiado y crítico. Ella dice que estamos bien, que fue un error honesto, pero que no ha respondido mis llamadas o mensajes de texto en varios días. Mis padres piensan que estoy jodido, que tengo que robarles. Son pequeñas cantidades de comida, pero me castigaron durante un mes. Ahora tengo que cancelar todos mis planes y me da vergüenza decir por qué. Mis compañeros de banda se han dado por vencidos conmigo, encontraron a alguien mejor para reemplazarme. Mis calificaciones están cayendo rápidamente. ¿Es mejor simplemente suicidarme? No creo que a nadie le importe, y ya no tendré que enfrentarme a la gente. creo que lo voy a hacer</t>
  </si>
  <si>
    <t>Seamos realistas... La única razón por la que el suicidio está mal visto y se muestra como "tomar el camino más fácil" es porque los órganos de gobierno no quieren perder los ingresos que generará con sus impuestos y "contribución" a la sociedad.</t>
  </si>
  <si>
    <t>De vuelta aquí otra vez... No sé si esto sucedió por sí solo o porque dejé los medicamentos que no creo que necesite. Todos dicen que soy bipolar y me dan esas pastillas de placebo de mierda que casi no han hecho nada. Dudo seriamente que lo sea, así que dejo los medicamentos que no necesito. No experimento los desencadenantes muy comunes, ni los extremos fisiológicos y emocionales asociados con ese trastorno. Todo es un diagnóstico erróneo. Lo sé. No me importa si tres médicos estuvieron de acuerdo con eso, todo está mal. Estos son los medicamentos equivocados y me van a arruinar.
Los pensamientos volvieron. Sigo pasando por períodos casi cíclicos de querer hacer una transición de género, solo para perder completamente el interés semanas o meses después. No sé de qué lado confiar. Estaba en tratamiento por eso, pero terminé por dejarlo por alguna estúpida razón. Ahora está ardiendo de nuevo. Cuando se enciende ahora, se enciende en un grado EXTREMO. No puedo tomar decisiones racionales, mis emociones son muy inestables y me vuelvo suicida y me autolesiono. Estos períodos pueden durar desde una semana hasta algunos meses. No entiendo por qué es tan intenso. Literalmente no puedo concentrarme en NADA más además de la idea de la transición. Los pensamientos me atormentan día y noche. Me persigue en mi sueño. Tengo miedo de irme a dormir ahora. Simplemente, no puedo hacerlo. No quiero que esto sea peor. Solo empeorará mientras no se trate.
Estoy casi seguro de que esto va a empeorar y es solo el primer día de este 'rebrote'. Estoy en una cantidad increíble de angustia en este momento. Los pensamientos suicidas están empezando a volver. No puedo relajarme y respirar. No puedo hacer nada. Es transición o muerte. No hay otra opción.
No podré hacer la transición en un futuro próximo. Para entonces, el tratamiento tendrá un efecto mínimo sobre mí. Estaba bien antes de esto hace dos años. Funcionó. Estaba bien. Entonces no lo estaba. Ya terminé con esta mierda. He terminado. quiero terminarlo Me importa una mierda cualquier otra cosa en este momento. Ni siquiera sé cómo hacerlo ya que todo lo que podría usar ha sido sacado de la casa después de intentos anteriores. Pero sé que encontraré la manera si esto empeora. No sé a dónde va a llegar esto y tengo un poco de miedo. No quiero terminar de nuevo en la sala de psiquiatría.
No es solo esta estúpida basura transgénero lo que está alimentando esto. También tengo un montón de otros problemas psiquiátricos que me impiden llegar a ninguna parte en la vida. Mi terapeuta incluso me dijo que, de todos sus pacientes, soy el que tiene más problemas. gracias doctor Me han dicho que no debería esperar poder mantener un trabajo real de 9 a 5 que pague bien. Es servidumbre de salario mínimo a tiempo parcial o discapacidad. De cualquier manera, no podré continuar con la transición de género. Esto me deja sin opción. Va a terminar pronto.</t>
  </si>
  <si>
    <t>No te desplaces y leas esto porque es para TI Si estás leyendo esto ahora mismo, quiero que te sientas orgulloso de ti mismo porque con toda esta mierda que está pasando con todas las personas que te odian con todo el drama y toda la locura que sucede en este mundo. Todavía estás viviendo, todavía respiras y todavía lo estás matando y, lo que es más importante, todavía lo estás intentando. Todavía están tratando de entender todo este asunto del mundo y no te estás rindiendo tan fácilmente. persona fuerte para no rendirse si estás leyendo ahora mismo. Quiero que sepas que las cosas van a encajar. Vas a descubrir quién eres. Vas a conocer al amor de tu vida. Vas a encontrar amigos increíbles que te apoyen, vas a encontrar una elección de carrera que amas y vas a ser feliz y vas a encontrar paz en ti mismo y en caso de que nadie te lo haya dicho durante el último año más o menos. Eres increíble y estoy muy orgullosa de ti por no rendirte. Así que sigue esforzándote y sigue intentándolo porque un día obtendrás la vida que te mereces.</t>
  </si>
  <si>
    <t>Siento que se me está acercando sigilosamente, no estoy seguro de cuánto tiempo más podré seguir con eso. Ha pasado exactamente un mes desde que mi madre murió a la edad de 51 años. Siempre consideré que no tenía que preocuparme por el escenario hasta que tenía 30 años, pero aquí estoy lidiando con eso a la edad de 19 años. Me han criticado y señalado lo bien que estoy lidiando con todo esto que me está pasando, pero en el fondo estoy herido como el resto de ellos, simplemente estoy insensibilizado por todas las peleas, problemas y depresión que condujeron a eso, sin mencionar las pesadillas casi todas las noches desde entonces.
Solíamos ser solo mi madre, yo y mi hermano viviendo juntos. Mi padre se fue debido a una disputa amorosa hace algún tiempo cuando yo era más joven, pero todavía ha estado ahí para mí. Pero como todo esto sucedió, se ha sentido como nada más que control sobre la situación. Él no quiere apoyarnos financieramente a mí ya mi hermano mientras él es el único que tiene un trabajo en este momento, y no puede apoyarnos socialmente porque vive en otra ciudad. Lo máximo que ha hecho es decirnos que consigamos un trabajo y empecemos a asumir las responsabilidades de las que mi madre solía ocuparse, pero para ser justos, ni yo ni mi hermano hemos tenido la fuerza de voluntad para hacer nada desde entonces. Quiero ir a ver a un consejero de quejas con mi hermano, pero la postergación, la depresión y la ansiedad nos han estado superando a ambos, y dudo que mi padre esté dispuesto a ayudar en ese sentido.
Me siento realmente roto en este momento. Incapaz de trabajar y mantenerse al día en la sociedad actual. Todos nos empujan hacia adelante, diciéndonos qué hacer, cómo hacer, qué necesitamos. Siento que es solo cuestión de tiempo antes de que mi hermano o yo tengamos una idea y se desarrolle como una especie de película dramática. Le pregunté a mi hermano hoy cómo se siente hoy, en una escala de 0 como cualquier otro día, a 10 que sabe que hoy es el último. Él respondió 8, yo respondí 6, aunque probablemente solo se trate de la insensibilización, y probablemente estoy más cerca de 8 o 9.
Siento que todo esto gira en torno al dinero. No se siente bien en absoluto, especialmente considerando que mi madre solía recibir manutención conyugal pagada, y gastaría ese dinero en mí y en mi hermano. Ahora todo se remonta a mi papá y no he visto nada desde entonces. He intentado hablar en contra de mi padre sobre esto, pero lo máximo que hace es pasar por alto lo poco que nos apoya en este momento y nos pregunta si queremos su apoyo o no.
Ya no sé qué hacer. no se como vivir Definitivamente no sé cómo ayudarme a mí mismo. Muchas de estas cosas, le habría pedido a mi madre que me tomara de la mano y me ayudara a hacerlas. Ella me brindó mucho apoyo hasta que pude hacerlo yo mismo, pero ahora todo lo que recibo es amor duro.</t>
  </si>
  <si>
    <t>En 2016 estaba muy enfermo, se suponía que no sobreviviría. Realmente desearía no haberlo hecho. Mi dolor habría terminado entonces. En 2016 tuve MRSA y neumonía al mismo tiempo. Pasé un mes en una habitación donde la gente tenía que usar máscaras, protectores faciales, delantales y guantes. Incluso cuando la gente entraba a darme de comer. No vi caras durante un mes.
Cada tos sacaba sangre y mucosidad. Todas esas toses, desde la primera hasta la última, fueron como cuchillos en mi caja torácica. Después de que me dieron de alta estuve tosiendo basura durante casi 2-3 semanas.
Me trataron con grandes cantidades de mucinex, prednisona, levofloxacina e inhalando agua como si fuera aire. Tomaba grandes dosis de Narco con un medicamento contra las náuseas para el dolor. ¿Por qué no morí entonces?
Más tarde descubrí que se suponía que no sobreviviría según mis médicos.
Tiene efectos duraderos, estoy inmunocomprometido, tengo tejido cicatricial en los pulmones. Desearía haber muerto. Muriendo entonces, tantas cosas habrían terminado. Las cosas del mundo sean pacíficas.</t>
  </si>
  <si>
    <t>Mentí para salir de la sala de psiquiatría. Entonces, hace una semana hice una publicación preguntando si debería contar con orientación sobre mi intento fallido de suicidio. Alguien dijo que debía hacerlo y decidí hacerlo. Terminé yendo a una sala de psiquiatría como pensé que lo haría y salí ayer. Les decía que me sentía mejor, cuando en realidad todavía tengo ganas de matarme. Simplemente no quería estar más allí porque al doctor no le importaba una mierda. Le dije que no me sentía bien cuando me preguntó cómo estaba, y él dijo: "Si voy a la tienda de comestibles y le pregunto cómo está el empleado, espero que digan bien, porque eso es lo educado". hacer. No quiero escuchar toda la historia de su vida, todo lo que quiero hacer es pagar por mi cosa ", lo cual no tenía sentido porque no es una tienda de comestibles, es una sala de psiquiatría. Se supone que debo ser honesto con lo que siento. Después de eso, rápidamente terminó la conversación y al día siguiente hablaría sobre su vida. Claramente no le importaba un carajo. Quiero decirle a mi terapeuta que estoy pensando en intentar suicidarme nuevamente pero tengo miedo de volver y no sé qué hacer. Cualquier ayuda sería muy apreciada</t>
  </si>
  <si>
    <t>Nunca haré nada significativo con mi vida. No tengo habilidades, ni motivación, ni talento, nada realmente. La idea de no hacer algo significativo con mi vida me hace querer rendirme, lo cual me doy cuenta de que es totalmente contrario a la intuición, pero me hace perder la esperanza. Acabo de dejar mi trabajo como lavaplatos (otra vez) anoche, y siento que nunca haré algo que sienta que es lo suficientemente bueno en mi vida. Seré un maldito lavaplatos o algo así toda mi vida, sirviendo a personas que realmente tienen sus cosas juntas. A la mierda con eso, preferiría morir ahora, y podría hacerlo.</t>
  </si>
  <si>
    <t>El suicidio no es una opción para mí. Eso no es solo un dicho trillado, es mi realidad. Pero si es lo único en lo que puedo pensar, ¿adónde voy desde aquí? Envié una publicación cruzada desde r/depression. Lo siento si ves esto dos veces.
He estado al acecho aquí en mi principal durante mucho tiempo, y no sé si encajo. Lo siento si mi situación no es identificable. Suena realmente estúpido.
Tengo una gran vida. Sé que mucha gente está sola pero yo no, por mucho que lo siga intentando. Intento alejar a mis amigos y familiares, pero no puedo. Tuve una infancia bastante traumática, pero todas esas personas han estado fuera de mi vida durante una década y mi familia restante es increíble.
El suicidio no es absolutamente una opción para mí. Tengo demasiadas personas que se preocupan por mí (lo sé, sé cómo suena esto). Una vez que mi papá y mi abuela fallezcan, entonces está muy sobre la mesa: los amigos y otros parientes pueden estar tristes, pero lo superarán. Sin embargo, mi papá era un padre joven y, por lo tanto, es muy joven y saludable, tengo un par de décadas antes de que eso se convierta en realidad. A veces me molesta eso, y ese es el pensamiento más oscuro que he tenido. Nunca le había dicho esto a nadie antes, pero en mis peores momentos estoy molesto porque mi papá, mi persona favorita en el *mundo*, todavía está vivo y saludable y seguirá así, porque eso significa que tengo que quedarme. vivo por algunas décadas más también, y realmente no quiero.
También tengo un empleo remunerado, en un trabajo que solía amar, y que realmente aún debería amar. No soy rico, pero puedo mantenerme. Mi trabajo es increíblemente estresante, pero mis compañeros de trabajo son buenas personas, mi jefe es una buena persona, creo en el trabajo y paga las cuentas incluso en mi ciudad muy cara.
Tengo amigos y la capacidad de tener más amigos, pero en lugar de salir y socializar, sigo alejando a más y más personas.
Simplemente no sé a dónde ir desde aquí. Siento que tengo que seguir así: trabajando, siendo una persona normal o fingiendo lo mejor posible. Me aíslo mucho, nunca salgo, pero mis amigos siguen ahí. Es muy raro y confuso. No sé cómo tuve tanta suerte. Mis amigos no solo siguen aquí sin importar cuánto los evite, sino que son personas geniales: son inteligentes y exitosos y tienen mucho a su favor en sus vidas. No sé cómo he engañado a todas estas personas para que sean mis amigos, o cómo he engañado a mi trabajo para mantenerme empleado, o cómo he engañado a mi familia para que me apoye tanto. Pero lo he hecho, y necesito deshacer todo esto sin lastimar a nadie.
Ya no quiero estar vivo. Cada vez que algo sin importancia sale mal, ese pensamiento me golpea como una tonelada de ladrillos. Cada vez que estoy solo, y estoy solo *mucho,* de todos modos. Pero no sé qué hacer. Me siento tan jodidamente atrapado. Pero mis increíbles amigos y familiares que me apoyan estarían absolutamente aplastados si les dijera algo de esto, y probablemente me internarían. Probablemente tratarían de obligarme a renunciar a mi estresante trabajo, ya que la mayoría de mis quejas sobre la vida para ellos se enmarcan en torno a mi trabajo (que es estresante, sí, pero una persona mentalmente sana podría manejar esto, diablos, incluso un poco más). -una versión sana de mí de hace unos años podría manejarlo). Entonces no tendría adónde ir, nada que hacer. Mis amigos y mi familia se cansarían de mí y estaría en la misma situación que tantas personas que están solas.
Es como si lo tuviera al revés. No tengo motivos para estar deprimido en este momento, pero lo estoy, terriblemente. Pero si le digo a alguien, mi vida dará un vuelco y tendré una razón genuina para querer morir por primera vez desde que tenía 12 años.
Es que... no sé adónde ir desde aquí. Lo siento si esto fue incoherente y difícil de seguir. Y lo siento si esto suena egocéntrico o jactancioso. Tampoco entiendo por qué he tenido tanta suerte en la vida. Desearía que alguien más completo tuviera todas estas cosas buenas de ellos. Realmente me encantaría si nadie me extrañara. Sé que suena horrible.</t>
  </si>
  <si>
    <t>Quiero acabar conmigo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 TRISTE DOLOR</t>
  </si>
  <si>
    <t>Madre, lo siento, pero no puedo más.
Por favor perdoname.
te amo</t>
  </si>
  <si>
    <t>Alguien le dijo a mis amigos que se suicidaran Entonces, un poco de historia de fondo. Mis amigos y yo hemos estado en la escuela desde el jardín de infantes y nos conocemos desde hace mucho tiempo. Algunas de las personas en las clases de mis amigos comenzaron a decirles que se suicidaran. Mis dos amigos tienen depresión/ansiedad y no sé qué decirles o cómo apoyarlos. ¿Qué cosas podría decirles para ayudarlos y hacerles saber que no están solos?</t>
  </si>
  <si>
    <t>Finalmente estoy en un punto de ruptura. No tengo idea de por qué estoy escribiendo esto ahora. Tengo 29 años y soy un maldito perdedor. Soy una persona miserable que ve todos los aspectos negativos de cualquier situación. He jodido todas las oportunidades que la vida me ha dado. Todo me parece estúpido y sin sentido y parece que no puedo disfrutar de nada que no involucre una fantasía profunda donde puedo olvidar quién soy por breves períodos de tiempo.
Mis padres me enviaron a dos escuelas diferentes y las jodí a cada una de ellas durante años y no obtuve ningún título. No tengo habilidades reales que puedan conseguirme un trabajo, he estado desempleado durante casi dos años seguidos. Finalmente conseguí un trabajo hace cuatro meses y me estresé tanto en un trabajo de guardia de seguridad nocturno que tuve que renunciar porque me estaba haciendo sentir increíblemente miserable. Soy patético y no tengo idea de por qué estaba sintiendo lo que estaba sintiendo. No puedo expresarlo con palabras, simplemente iría al trabajo y comenzaría a sentir pánico. Terminé teniendo que encontrar una excusa para dejar de fumar a pesar de que mis padres me pidieron que no lo hiciera.
Ahora estoy sentado aquí sin trabajo preguntándome qué hago. Incluso si consigo un trabajo, ¿me estresará hasta el punto de no poder manejarlo? Probablemente. Mi padre piensa que soy un maldito perdedor y una decepción incluso si él no sale y lo dice. Está avergonzado de mí y eso me aplasta, pero no puedo hacer nada. La vergüenza es algo a lo que me he acostumbrado, me asusta menos que el estrés por el que estoy pasando.
Nunca he tenido novia, nunca he besado a una chica, nunca he tenido a nadie que me ame. Nunca he tenido a alguien a quien pudiera poner mi brazo alrededor y decirme "Yo también te amo". Vivo completamente solo sin otra alma viviente a mi alrededor. No solía beber hasta que comencé ese trabajo hace cuatro meses y ahora lo hago solo para sentirme 'normal'. Como simplemente hacer lo que todos los demás hacen cuando su depresión me hace sentir un poco mejor.
He estado acostado completamente en la oscuridad durante horas llorando porque no tengo esperanza para el futuro. Tengo casi 30 años y no hay nada bueno por venir. He desperdiciado todas las oportunidades que me han dado y es demasiado tarde. Soy una carga para todos los que me rodean. Traté de decirles a mis padres cómo me sentía durante las vacaciones, pero no lo entendieron. Estuvieron preocupados durante unos días y me preguntaron una y otra vez cómo me sentía hasta que finalmente dije 'mejor' y luego pensaron que ya había superado todo. yo no estaba
Me dijeron que necesito hablar con alguien, pero no puedo permitirme ir a hablar con un profesional. E incluso si lo hiciera, ¿por dónde empiezo? ¿Cómo un profesional toma mi jodida vida y me hace querer vivirla? No puedo salir de este agujero en el que estoy. Estoy atascado y me quedaré atascado. Es demasiado tarde para empezar a cambiar, demasiado tarde para conseguir una chica, demasiado tarde para arreglar cómo me pongo cuando salgo en público. Así que a la mierda, ¿verdad?
Estoy llorando y gritando a todo pulmón y no sé cómo detenerlo. No sé por qué estoy poniendo esto en el reloj de suicidio Reddit porque soy demasiado cobarde para suicidarme. Quiero hacerlo, pero tengo demasiado miedo. Lo he intentado antes, pero siempre me acobardo. Soy un inútil incluso en eso.
Una vez más, simplemente no sé por qué estoy escribiendo todo esto. Soy un poco escritor, ¿quizás espero que me haga sentir mejor? Estaba equivocado. Ahora me siento avergonzado encima de eso. Jesús, ¿qué hago? ¿Sigo cojeando, haciendo que la gente se avergüence de mí mientras sigo jodiendo todo? ¿No sería MEJOR para mí simplemente terminarlo?</t>
  </si>
  <si>
    <t>BreakupIm 30/m y mi novia 21/f me dejó hace dos semanas. Era infeliz sexualmente porque no tengo la edad suficiente para ella. Se lo guardó durante 2 años pensando que podría cambiar lo que siente por mí. Cuando era niña/adolescente fue abusada sexualmente por hombres mayores y ahora eso es todo lo que la atrae. Ella no esperaba enamorarse de mí cuando empezamos a salir. Quería casarme algún día. NUNCA me había sentido así por nadie antes. Ahora ella se ha ido. Me dijo que tal vez podríamos volver a intentarlo, pero que necesitaría hacer un gran cambio en su vida y no está segura de que eso suceda alguna vez. Parece que ella no quiere tener nada que ver conmigo y dijo que es porque sería muy difícil para ella y para mí estar en mi vida. Me estoy volviendo loco lidiando con esto. Comer, dormir y hacer el trabajo es muy difícil. Intento no llamarla ni enviarle mensajes de texto, pero por lo general cedo y lo hago al menos una vez al día. Voy por su trabajo y su nuevo lugar para ver si ella está allí por la noche cuando no puedo dormir. Estoy realmente jodido. También llevo 2 años sobrio, lo que hace que esto sea más difícil. No puedo huir del dolor, llego a sentirlo todo. Pienso en suicidarme. Siento que todo está empeorando y no puedo cambiarlo. Cuando estaba tratando de recuperar la sobriedad, pensaba mucho en suicidarme por la misma razón. Todo este trabajo por hacer y sin energía. He llegado a la conclusión de que trabajar, ya sea por dinero o por crecimiento personal, es la forma de ser una persona vieja y algo completa, pero no sé cómo. Tengo todo este trabajo que hacer y no tengo la energía ni me importa una mierda nada para empezar. Sé objetivamente lo que se supone que funciona. "No hables con ella" "Haz tu trabajo" "Distráete" "Haz ejercicio" ¿Alguien ha estado en una situación como esta? ¿Dónde encontraste a la persona que creías que era la adecuada para ti y luego un día todo se vino abajo? Ella todavía me ama y yo a ella, pero no podemos estar juntos y cada vez es más difícil a medida que pasa el tiempo.</t>
  </si>
  <si>
    <t>Mi depresión crónica está empeorando... Este mundo se siente como una pesadilla. [NSFL] Estoy pensando mucho en el suicidio...
quiero estar muerto Una vez pensé que los problemas humanos eran superables, pero no lo son.
Simplemente no lo son. Solo quiero vivir si puedo pensar en un esquema en el que los humanos no estén condenados, y no puedo. Lo he intentado y no puedo, y eso me deprime. Todos los que he amado van a morir; Voy a morir. Todo el mundo trabaja duro por las cosas, que se olvidan cuando mueren. Todo el mundo siente dolor. Hay tanta agonía en el mundo. Tanta locura. Los animales pequeños por millones se vierten vivos en las trituradoras; su carne sale fluyendo de un tubo, como la mierda de un ano. Los niños pequeños están decapitando a la gente, pero los diminutos brazos de los bebés son tan débiles que cortaron las cabezas lentamente. Y luego otros niños escuchan música que es simplemente gente gritando. ¡Gritando! Este es un mundo de gritos interminables. Las graduaciones de la escuela secundaria ocurren, y los hombres y mujeres jóvenes sin becas se van, sabiendo que vivirán vidas de lucha, que se cosecharán como dólares de los impuestos para el estado, de la misma manera que las baterías humanas son cosechadas por las máquinas de La matriz. El planeta está sufriendo y las mentes capaces de idear esquemas capaces de revertir el daño que se está haciendo se están matando. Los líderes que elegimos tienen valores, no planes ni esquemas. La historia humana está llena de tortura, esclavitud y sufrimiento. Odio ser humano. La mayoría de mis amigos están deprimidos porque encuentro intolerable la felicidad: la felicidad patológica frente al pasado, presente y futuro de este mundo me parece un crimen. Cada religión secretamente prescribe el nihilismo. Los humanos se explotan unos a otros en la vida, porque la naturaleza ha sido anulada por el estado, gracias a la naturaleza humana. Y me siento a mundos de distancia de todo. No quiero participar en asuntos humanos, sino ir en dirección completamente opuesta a donde sea que esto lleve. No tengo ninguna esperanza para los humanos... Sólo espero... Que todo esto sea una especie de simulación, con la intención de enseñarme cómo no comportarme. ¿Qué pasaría si la evolución nos hiciera miserables, para que pudiéramos sobrevivir? No siento que nadie pueda relacionarse conmigo. No me siento humano. No entiendo lo que se supone que debo hacer por ti. No entiendo por qué, a medida que envejezco, me he vuelto más sensible, y no menos. Los adultos que me criaron eran tan estúpidos que supuse que me volvería insensible cuando envejeciera, pero parece que sucedió todo lo contrario. Estos sentimientos. ¿Estaba programado para funcionar en un mundo más pequeño? Conduzco por la calle y me asusta: tengo la necesidad de encontrarme con todos los que veo, pero los paso como si no fueran nada. Y yo tampoco soy nada. ¿De qué sirve ser una nada que siente algo? Y no hay tal cosa como ayuda. La gente no ayuda; se ayudan a sí mismos consiguiendo trabajo. Una de mis únicas amigas mayores, está realmente harta de la vida; ella siente que la defraudó. Ella me dijo que debería tratar de no obsesionarme con estas cosas (nuestro mundo y universo se está comiendo a sí mismo); que las personas que lo hacen, terminan suicidándose. Aunque no puedo. Cada vez es más difícil despertarme por la mañana, y cuando me despierte volveré a la cama para cubrir mi repugnante yo. Borraré esta publicación, para encubrir mi repugnante yo, pero prometo que no me suicidaré. Me siento tan desgarrado, porque quiero que me guste la existencia, pero no me gusta. ¡Y es la única existencia que conozco! Y eso duele aún más.
Si tan solo pudiera ir a otro lugar.</t>
  </si>
  <si>
    <t>Ah, me siento tan apático a todo. Todo lo que hago es causar dolor a la gente y, sin embargo, incluso me siento insensible a la culpa. Una parte muy, muy pequeña de mí tiene miedo de lastimar potencialmente a alguien en mi vida y me dan ganas de suicidarme. El resto de mí tiene la esperanza de lastimar a alguien y esa parte de mí también me hace querer suicidarme para poder dejar una impresión duradera en quien me conozca y/o en quien encuentre mi cuerpo.
Si esto empeora mucho, creo que seguiré adelante. O al menos intentarlo, si sobrevivo puedo sentir algo, incluso si es solo sufrimiento.</t>
  </si>
  <si>
    <t>No quiero mejorar. Quiero morir. No puedo verme a mí mismo siendo feliz o contento de todos modos. Aunque supere mi ansiedad social, consiga un buen trabajo, me mude a un nuevo país fantástico, tenga amigos y familiares cariñosos, tenga una pareja, tenga una casa bonita y disfrute de mis pasatiempos, aún así, seguiría estando deprimido y vacío. . Podría estar menos deprimido, pero no desaparecería.
Estoy cansado de que me digan que busque ayuda o que me abra a alguien. El único consejo que recibes es "se pone mejor" y "piensa en tu familia". Bueno, ya no me importa. Estoy cansado. ¿Por qué no está tan mal visto querer vivir? Intenté vivir, y no es para mí. Deja de intentar salvarme y déjame morir sin dolor.</t>
  </si>
  <si>
    <t>No creas que estaba destinada a ser mamá, tal vez me suicido en su lugar. Desde que tuve a mi bebé en enero, he estado cada vez más deprimida, enojada y ansiosa. Sé que probablemente sea PPD y PPA, pero para ser jodidamente honesto, no me importa QUÉ sea. Todo lo que sé es que quiero que se detenga. No disfruto ser madre. Me quedé embarazada a los 19. Hace poco tuve mi 21 cumpleaños. Así que soy una mamá joven. Me quedé con el bebé porque pensé que iba a ser una buena madre. He trabajado en guarderías. Siempre he sido bueno con los niños. Siempre quise ser madre. Y AMO a mi bebé, con todo mi corazón, pero no soy una buena madre. Odio no poder hacer nada más. Siempre se rompió. Ni siquiera puedo cagar en mi propio tiempo. no duermo Mi bebé tiene 9 meses y todavía se despierta hasta 8 veces por noche. No me gusta mi apariencia. No me gusta estar sentado en casa todo el día. No me gusta el sonido de mi bebé llorando. No me gusta cambiar 10000 pañales al día. No me gusta no poder hacer NADA cuando quiero. Extraño la independencia. Libertad. Tener una personalidad distinta a cansada y estresada. Amigos. Salir. Relajante. Tener metas y esperanzas para mi futuro. Lmao, todos los objetivos que tenía se han ido ahora. No puedes ir a la universidad cuando todo tu dinero se gasta en fórmula. No puedes ir a la universidad si no tienes una niñera. No puedo conseguir un buen trabajo sin la universidad. Etc, etc, etc. No seré más que una madre ahora. Y para algunas personas eso es suficiente. Pero siento que también podría tener 50 años, solo dile adiós a cualquier apariencia de juventud que tengo. No creo que sea correcto que mi hija tenga una madre que no quiere estar aquí. No creo que sea justo para mi novio tener que tratar conmigo. NUNCA seré feliz lejos de ella, así que irme y empezar de nuevo no es una opción. No puedo deshacer a mi bebé en mi cerebro. Pero nunca seré feliz haciendo esto tampoco. Solo quiero dejar de fumar. Quiero morirme. Quiero que tenga una mejor mamá. Quiero que ella no vea la ira de su madre. Ya no quiero ser consciente ni consciente. quiero dejar de ser. Pero tengo miedo de hacerlo y quedarme atrapado en el otro lado observándola desde lejos. Si hubiera sabido que 100 por ciento de muerte significaba vacío y muerte de conciencia, lo habría hecho mucho antes. Y he luchado contra la depresión, bipolaridad, personalidad limítrofe, toda mi vida. No veo que mejore. Simplemente peor. Entonces, ¿por qué quedarse?</t>
  </si>
  <si>
    <t>Soy un asqueroso pedazo de mierda y aquí está mi diatriba. Estoy jodidamente harto. Hace poco me mudé al otro lado del país por mi pasantía, mejor dicho: para trabajar tiempo completo sin siquiera cobrar. Literalmente no tengo a nadie aquí; todos mis compañeros de trabajo son al menos diez años mayores (en serio), no puedo unirme a ningún club deportivo u otras actividades aquí porque no soy un estudiante oficial, así que no soy bienvenido allí. Todas las fiestas y actividades a las que soy bienvenido están llenas de gente mayor (como mínimo de 40 años).
Estaba tan contenta de que me invitaran a celebrar el año nuevo en el apartamento de mi novio, pero ayer me dio gripe. Estuve despierta toda la noche (de 8 p. m. a 5 a. m.) vomitando bilis y me dolía tanto que incluso tuve que dormir sentada. . Fue horrible. Así que le pedí que por favor, solo por favor, viniera aquí, en lugar de hacer esa estúpida fiesta. Pero adivina qué, preferiría estar allí ofc. Tal vez venga más tarde esta noche, alrededor de las 11 p. m., solo para follar, obviamente. Sé que está totalmente obsesionado con las chicas que van a ir a esa fiesta ("Creo que son realmente interesantes", sí, especialmente con esos vestidos transparentes y esos sostenes push-up gigantes, ¿verdad?), y simplemente duele. mucho. Nunca me sentí deseada en toda mi vida, e incluso él, después de todo este tiempo, no quiere pasar tiempo conmigo. Probablemente va a terminar conmigo pronto porque soy un pedazo de mierda horrible y deprimido sin amigos que siempre está gritando y arruinando todo.
Las cosas finalmente estaban mejorando para mí; Dejé las drogas después de consumir casi la mitad de mi vida, comencé a comer mejor ya hacer ejercicio, pero nada ayuda. Sigo siendo la misma puta repugnante, y no sé qué coño hacer. Probablemente vaya a ir a esa estúpida fiesta, aunque son dos horas y media en tren y he estado vomitando los sesos durante las últimas 24 horas. Realmente quiero sentirme como una persona completa, ¿de acuerdo? No quiero morir, pero créeme, quiero morir, si sabes a lo que me refiero :/</t>
  </si>
  <si>
    <t>Tengo todo a mi favor y, sin embargo... Hola Reddit,
Esta es la primera vez que publico. Necesito ayuda. Me han diagnosticado depresión mayor y ansiedad. Tomo mis pastillas todos los días. Estoy rodeado de gente que me quiere. Me han dicho que soy bonita, talentosa, divertida, simpática, etc. Tengo novio. Tengo una familia cariñosa que está pagando mi educación universitaria (aunque la dejé porque la depresión era muy mala). Tengo un techo sobre mi cabeza. Estaba en una hermandad rodeada de toneladas de amigos. Solía ​​ser un atleta de la división I antes de abandonar. Todo está bien en mi vida.
Todo, menos yo. Soy miserable todo el tiempo. Honestamente quiero suicidarme. Intenté ahorcarme dos veces, pero no funcionó. Todo lo que obtuve fue la impresión de una cuerda alrededor de mi cuello. Nunca me había sentido así en mi vida. Pienso en todos los errores que he cometido y solo desearía poder retroceder en el tiempo y revivir mi vida, sabiendo lo que hago ahora. No se que hacer. Si no viviera en un estado donde era tan difícil conseguir un arma, probablemente me habría pegado un tiro hace mucho tiempo.
Sé que esto es solo divagación y probablemente no tenga ningún sentido, pero solo quiero sacar todo.
Siento mucho sentirme así. no debería</t>
  </si>
  <si>
    <t>La forma menos dolorosa de hacerlo físicamente. Soy un marica, tengo miedo del dolor, aunque quiero morir, disparándome aunque suene porque probablemente moriré antes de sentir el dolor, pero no sé dónde puedo conseguir un arma de fuego rápidamente en el Reino Unido.
Además, ¿cómo lo hago más fácil para los demás? Eso es lo más difícil que me mantiene aquí, no merecen el dolor innecesario. Ojalá pudiera desaparecer sin que nadie lo supiera, solo quiero ir y ser como si nunca hubiera existido</t>
  </si>
  <si>
    <t>Tengo muchas ganas de intentarlo, pero tengo demasiado miedo de que todo sea mágicamente mejor justo cuando me apuñalo. Durante los últimos meses he estado en modo "oh, mierda, me voy a morir". He estado haciendo todo lo que puedo hacer que afectará positivamente mi estado de ánimo, incluso si es solo por un tiempo. Mis padres están confundidos acerca de por qué los estoy desobedeciendo y mi papá se enoja aún más conmigo todos los días. Esta desobediencia solo ha hecho que me quiten cosas que me ayudaron. Y cuanto peor es mi estado mental, más desesperado estoy por tratar de mejorarlo aunque sea un poco. No tengo la fuerza para decirles lo mal que lo estoy haciendo y no puedo pagar la ayuda, incluso si pudiera llegar a ella. Hablar con mi amigo me ha ayudado mucho, pero sigo empeorando cada día. Siento que estoy en arenas movedizas y todo lo que hago para tratar de salir solo hace que me hunda aún más. No creo que sobreviva dos años más de esto. Ojalá tuviera la fuerza para pedir ayuda. Estoy desperdiciando la oportunidad de una educación superior barata al bajar mis calificaciones porque no tengo la energía para hacer nada. Y cada vez que mis padres ven mis calificaciones, recuerdo lo fracasado que soy. Y para colmo, también tengo disforia recientemente. Divertida.
lo siento por despotricar
Tl;dr quiero que se acabe el dolor</t>
  </si>
  <si>
    <t>Siento que solo estoy viviendo gracias a otras personas, no porque tenga ganas de vivir. La idea de suicidarme me da paz. Todo lo que quiero hacer es acabar con mi vida, pero no puedo hacerlo porque amo a mis padres ya mi familia, y suicidarme es muy egoísta. Siento que la única razón por la que no me he suicidado es porque no quiero lastimar a las personas que se preocupan por mí. Pero me siento tan infeliz y como si mi vida no fuera a ninguna parte, porque lo que más me gustaría es estar muerto. Me siento entumecida, y cada tarea sin sentido se suma a la mentira aburrida con la que vivo todos los días. Mi vida no tiene sentido, no quiero vivir, pero no puedo terminarla porque no quiero lastimar a mi familia. Siento que estoy en una paradoja empática</t>
  </si>
  <si>
    <t>"La vida es para vivirla, así que vívela o estarás mejor muerto". Está llegando al punto en el que ni siquiera Reddit me insensibiliza ante el dolor.
No sé cuál es mi valor. Me siento podrido por dentro.
Estoy tentado a tener una aventura de una noche y terminarla al día siguiente. Al menos no voy a morir joven virgen jajaja.</t>
  </si>
  <si>
    <t>Pasé mis años nuevos teniendo un colapso en una fiesta... Dios, odio mi vida tanto, bebí demasiado, ahora son las 4 am, la música sigue sonando y acabo de dirigirme a la habitación de los dueños de casa para intentar llorar. dormir ya que no soporto el sitio de otros abrazándose unos a otros, jodidamente me mata. Dios, odio estar tan solo y solo quiero suicidarme tanto. Tuve un colapso frente a 20 personas básicamente diciéndoles que quiero morir una y otra vez :( las cosas nunca van a mejorar para mí, quiero apuñalarme tanto.
lo siento por desahogarme se que soy un grano en el trasero en el que a nadie le importa, supongo que por eso me voy a morir solo.. a la mierda mi existencia ;( odio mi vida</t>
  </si>
  <si>
    <t>Soy un bastardo sin valor Hoy, realmente contemplé suicidarme. No es la primera vez. Lo he considerado muchas veces en mi vida y siempre encuentro alguna razón para no hacerlo. Mi familia me necesita demasiado. Extrañaría el nuevo episodio de mi programa favorito. Durante mucho tiempo, la razón por la que me aferré fue que no quería perderme Avengers Infinity War y luego Endgame. Suena tan estúpido ahora que lo pienso. Luego lo vi y, aunque no era todo lo que pensaba que iba a ser, estaba mayormente satisfecho y lo olvidé. Había pasado tanto tiempo que había olvidado que estaba esperando que esa película terminara.
No fue hasta hoy cuando estaba sentada en el sofá, en paz por una vez. Estaba genuinamente contento conmigo mismo en ese momento. Luego vino mi hermana y estaba enojada porque no llevé a su hijo a la escuela hoy. No durmió mucho anoche, tuvo una pesadilla muy mala sobre su abuela (por parte de su padre) que había fallecido recientemente. Decidí dejarlo quedarse en casa ya que no sería correcto enviarlo a la escuela. Mi hermana me confrontó. Ella me acusó de ser flojo. Ella dijo que todo lo que hago es recostarme y mirar televisión todo el tiempo. Ella mencionó cosas; cómo nunca había terminado la escuela, cómo no tenía trabajo, cómo no tenía amigos, y que lo único que tenía en este mundo eran esas estúpidas figuras de acción que coleccionaba. Me llamó bastardo sin valor y dijo que iba a envejecer sin nada y que mejor no esperaba que ella me cuidara cuando nuestra madre finalmente muera.
Un bastardo sin valor. Eso realmente dolió. Ella piensa que soy un bastardo sin valor. Mi propia hermana. Esperé hasta que salió de la casa y luego lloré. Realmente me puse a pensar en mi vida.
Ella está en lo correcto. no tengo amigos Dejé la universidad para cuidar a mi mamá cuando se enfermó y ahora no tengo un título. Tengo 23 años y todavía soy virgen. Ni siquiera he tenido novio porque nadie quería invitarme a salir. Yo era un proveedor de atención domiciliaria para mi madre, pero luego me despidieron cuando ella cambió de seguro. sin trabajo Sin dinero. Relleno una solicitud de plazas y me rechazan. Voy a entrevistas y me rechazan. Estoy tan cansada de que me rechacen.
Simplemente odio mi vida. Odio todo sobre eso. Cada vez que salgo de casa siento que todos se ríen de mí. Todos pueden ver lo horrible que soy y están pensando en cuánto me odian. Sé que estoy siendo irracional. Así es como me siento, así que no he salido de la casa, más que dejar a mi sobrino en la escuela y recogerlo, en días y aún así no salgo del auto así no tengo que enfrentar a cualquiera. Solo voy a casa y me escondo.
Yo solía ser tan inteligente. Pienso en lo inteligente que solía ser. Pienso en mis objetivos. Mis planes para mi vida. Las cosas que quería hacer. Iba a ser médico. Iba a ir a la universidad fuera del estado y era mi plan y le diría a cualquiera que escuchara sobre mis planes.
Soporté mucho bullying mientras crecía y la gente siempre me decía que no valía nada. Yo siempre iba a ser un inútil. Recuerdo que en primer grado estaba excluido de los juegos y no tenía amigos. La intimidación continuó a lo largo de la escuela primaria y secundaria. Acosado en la escuela y luego acosado en casa por mi hermana y mi abuela. Toda mi vida todos siempre me han dicho que yo era feo. que yo era estúpido. Que yo era flojo. Que no podía hacer nada bien. Que yo era un tonto. Y cada vez que lloraba, me llamaban la atención por ser sensible. ¿Por qué era tan sensible? ¿Por qué no podía aceptar una broma? Siempre fui un objetivo, y hubo días en los que consideré suicidarme solo por alivio. Pero no lo hice. Me paré frente a un espejo, con lágrimas en los ojos y dije: “Todavía no. No puedo hacerle eso a mi familia”.
Pero lo pienso ahora que soy mayor. Toda mi vida me dijeron que tenía que cuidar a mi hermana. Ella tiene un trastorno mental y mi mamá siempre me decía que un día, cuando me convirtiera en médico, tenía que mantener a mi hermana. Cuídala. Solía ​​tener pesadillas sobre eso. Pesadillas en las que mi madre era un fantasma y me decía que cuidara de mi hermana. Y después de que tuvo a mi sobrino, se convirtió en "Cuida de los dos".
Ahora, no soy nada. No me convertí en nada. No probé que nadie estaba equivocado. No puedo cuidar de nadie. Soy un desperdicio de espacio. Un bastardo sin valor como ella dijo. Me siento tan inútil y cansada. Me odio muchísimo. Sólo desearía estar muerto.</t>
  </si>
  <si>
    <t>Confusión, suicidio y una mascota enferma He tenido muchas ideas suicidas. Sin embargo, esta vez es diferente porque realmente siento que no estoy destinado a estar en este plano en existencia. Finalmente me doy cuenta de que esperar este dolor no tiene sentido porque va a resurgir nuevamente y cualquier satisfacción que encuentre en los espacios intermedios no vale la pena la oscuridad. Soy maníaco-depresivo y no puedo confiar en mi propio cerebro, mi mente. Es lo peor que ha pasado esta vez.
Mi gato dejó de comer hace una semana. Va cuesta abajo y los médicos acaban de descubrir qué está pasando, pero la situación es grave, probablemente sea demasiado tarde. No se que hacer. Supuestamente tiene un 79% de posibilidades de recuperarse, pero mientras tanto está en un tubo de alimentación que tengo que atender cada hora y media. Y en cualquier otro momento de mi vida, aprovecharía la oportunidad de ayudar a mi animal de compañía a superar un obstáculo como este para vivir. Pero en este momento, bueno, tengo tendencias suicidas, no sé por qué lo estoy torturando a él y torturándome a mí en el proceso.
El veterinario dijo que no es una tortura. Que se ve peor de lo que es. No me preocupa que este veterinario me esté estafando por dinero, créanme. Realmente piensa que si hacemos la alimentación por sonda durante aproximadamente una semana, podría estar bien durante otros tres, cinco o diez años. Pero no quiero estar aquí otros tres, cinco o diez años. Me siento horrible que en lugar de acurrucarse conmigo como siempre lo ha hecho, mi gato se queda en un lugar a menos que vaya a darle de comer y en ese caso se escapa. Como si se alejara corriendo para mí, chocando con cosas en el camino porque tiene puesto el alzacuellos isabelino.
No sé si es bueno para él o para mí seguir haciendo esto. No sé si lo deprimo, podría venir a mí enojado porque no hice todo lo que pude. Y no sé si eso pesa más que la ira que voy a sentir si se está deteriorando hasta un punto sin retorno y sus últimos días conmigo son horribles.
Fantaseo con matarnos a mí y a él. ¿Por qué retrasar lo inevitable? Este dolor no vale la pena. Podríamos ser liberados de todo.
¿Consejo?</t>
  </si>
  <si>
    <t>Después de un intento Entonces, para todos aquellos que han intentado alejarse del mundo, ¿alguno de ustedes experimentó alguna sensación extraña después?
Como, durante unas semanas después de mi primera O.D. Estaba completamente en paz, estaba casi feliz para ser honesto.
Es la calma perfecta, y existe la sensación de que has purgado tu dolor.
Ahora, por supuesto que volví a mi miseria, pero solo quiero saber si alguien más experimentó esto.</t>
  </si>
  <si>
    <t>Ella se fue de nuevo. Esta noche es la noche en que he terminado.
Me estoy suicidando esta noche porque literalmente ya no tengo ninguna razón para estar aquí. Estoy harto de todo, la chica que conozco desde hace dos años ha sido una bendición, ha sido una muleta para mí cuando lo he necesitado, me ha ayudado en todo y yo la he ayudado.
He hecho mi parte de cagadas, así que, por supuesto, para sus padres soy el ex loco a quien desprecian y con el que no quieren tener nada que ver.
Sin embargo, ella siempre me dejó entrar, siempre hizo que mi corazón latiera de una manera que nunca pensé que podría hacerlo. Ha hecho que las noches más frías sean cálidas, y las heridas más dolorosas se vuelven insensibles. Pero ella miente. Mucho. Y la perdono, la dejé entrar, diablos, dejé que me pisoteara, pero de repente reclamará un día a la semana que no quiere tener nada que ver conmigo. Así ha sido siempre.
Pero esta semana prácticamente terminó todo para siempre. Su padre se involucró y todo tipo de cosas (aunque ambos tenemos 19 años, sus padres necesitan controlar su vida).
Así que me quedo aquí solo, sin siquiera pronunciar un adiós de la mujer en la que he pasado los últimos dos años. Tratando de ayudarla a vencer la batalla de la depresión que ni yo mismo he vencido. Esta noche la guerra estaba perdida. Le enviaré un enlace de esto para que tal vez pueda leerlo. No es que importe, he inventado esto antes, pero esta noche realmente lo voy a hacer. Voy a fumar, luego a dar un paseo y nunca mirar atrás. Probablemente no sobreviva la noche. Te amo.. si estás leyendo esto. No es tu culpa, has sido la razón por la que llegué a esta edad. Me habría rendido antes si no fuera por ti. Espero que puedas encontrar la felicidad, sé que lo hice.
Ya no siento dolor, remordimiento, pena, ira ni nada. Me he vuelto adormecido. Me he rendido. Todo lo que realmente quiero ahora es experimentar esa calma pura de la nada eterna.</t>
  </si>
  <si>
    <t>Cuenta eliminada Suicidal posthi. Traté de encontrar una solución en la ayuda de reddit. sugirió publicar aquí.
aquí está la publicación Si sabes que hacer por favor ayuda:
 s://www.reddit.com/r/JordanPeterson/comments/cl833m/this_will_be_my_last_post_its_do_or_die/?utm_medium=android_app.utm_source=share</t>
  </si>
  <si>
    <t>Ayuda con SO que es suicidaHola chicos, estoy en un lugar difícil en este momento.
Antecedentes rápidos sobre mí: tengo depresión clínica moderada a severa. A principios de este año fui a urgencias dos veces por ideación suicida; antes de eso había dejado de comer y dormir durante tres días seguidos. Me autolesiono todos los días. Mis síntomas están *completamente controlados* ahora con medicamentos y terapia y ya no tengo pensamientos suicidas.
Acabo de empezar a salir con alguien (trans no binario, mujer asignada al nacer) que tiene depresión y pensamientos suicidas que no entran en el nivel de detalle de planificación/métodos, lo cual es bueno.
Estoy luchando porque mi SO se niega a considerar la medicación por razones que no son médicamente precisas y confía en mí para que sea su "antidepresivo". (Hago que se sientan bien cuando nos vemos). Obviamente, entiendo lo horrible que es la depresión y sabía que entrar en esta relación, pero la negativa de mi SO a obtener atención médica para su depresión/utilizarme para sentirse mejor es realmente comenzando a afectar mi propia salud mental.
Se enojaron conmigo (por mensaje de texto) cuando dije que no podía reunirme este fin de semana porque tengo exámenes parciales la próxima semana (estoy en un programa de premedicina muy involucrado).
Viven a unos 90 minutos de distancia, por lo que la mayor parte de nuestra comunicación se realiza a través de llamadas de texto o videollamadas. Hace un par de noches tuvimos este intercambio:
ES: me quiero morir
Yo: ¿Crees que te vas a lastimar esta noche?
SO: Ya me estoy haciendo daño
yo (en este punto, temblando porque estoy molesto y temo que estén intentando suicidarse/autolesionarse): ¿Cómo?
SO: Estoy tratando de escribir un ensayo, no puedo escribir ambos.
Un escenario similar ha ocurrido un par de veces; mi SO dice que quiere morir/"acabar con mi sufrimiento"/"acabar conmigo" y luego, cuando trato de averiguar qué está pasando, me llaman "nerd" o me dicen "deja de preocuparte por mí" (duramente) o incluso simplemente ignorado. Una vez dijeron que querían suicidarse, respondí diciendo algo como, hay otras formas de aliviar el dolor, qué puedo hacer por ti, y me encontré con "¿qué vas a hacer si me mato?" , ¿pegarme?"
Ese mensaje honestamente me revolvió el estómago.
Realmente me preocupo por esta persona, pero esto me está afectando gravemente. Entiendo lo que es estar en ese lugar oscuro y horrible, pero siento que están jugando conmigo, especialmente con los comentarios suicidas que, cuando pregunto por ellos, me responden con sarcasmo o burlas. me esta lastimando He tenido la necesidad de autolesionarme varias veces desde que entré en esta relación y tuve que prohibirme ir a ciertos lugares donde podía obtener los medios para hacerlo.
¿Qué debo hacer, chicos? No sé qué está pasando, no sé si mi SO está hablando en serio o jugando conmigo, no sé qué tan preocupado debo estar si sus pensamientos nunca entran en la etapa de planificación, y yo no No sé si debo quedarme con ellos si esto continúa, no porque tengan depresión, sino porque no la abordarán, en contra del consejo de numerosos profesionales médicos.
Solo hemos estado juntos un mes. Realmente me gustan y estoy dispuesto a estar allí para brindar apoyo, pero no soy un antidepresivo. Soy una persona con necesidades y un historial de depresión severa. Realmente no quiero volver a caer en lastimarme. Por favor, ayúdame a descubrir cómo navegar esto.</t>
  </si>
  <si>
    <t>Un YouTuber popular se suicidó, y en realidad solo estoy pensando en mí. He publicado aquí antes. Muchas veces. He seguido explicando por qué me siento suicida y cómo no creo que el suicidio sea la elección equivocada para algunas personas. Así que no creas que solo estoy publicando aquí porque su muerte me hizo querer hablar de cosas.
De todos modos, admiro su coraje. Tengo demasiado miedo de suicidarme, aunque sé que debería hacerlo.
Estoy amargado de que esta persona esté recibiendo tanta atención en las redes sociales, tanto *afecto* en las redes sociales. Estoy celosa. Quiero un mínimo de ese afecto.
Y, sin embargo, sé que si lo obtuviera, no importaría porque solo lo aceptaré si proviene de ciertas personas, las que aparentemente arbitrariamente decidí declarar "importantes".
Merezco morir y sin embargo vivo. Cuando me haya ido, sé que nadie llorará de la misma manera por mí.
PD Quiero advertir a todos en las redes sociales que comparten las líneas directas de suicidio y todo eso acerca de cómo esas líneas directas son terribles para ayudar a los necesitados, como la mayoría de nosotros hemos descubierto. Pero no quiero lidiar con todo eso.</t>
  </si>
  <si>
    <t>No puedo manejar mi situación. Mi vida está hecha un desastre. Pero en el centro está mi apariencia, si me viera normal y me sintiera normal, sería increíblemente feliz incluso con los millones de problemas que se han acumulado. Porque sé que puedo resolverlos. En cambio, sé que seguiré siendo increíblemente miserable sin fin, las cosas solo pueden empeorar. ¿Hay algún método para superar algo como esto? Sigo pensando en el suicidio, pero no creo que lo haga nunca, pero tampoco puedo soportarlo más.</t>
  </si>
  <si>
    <t>Mi esposa quiere el divorcio..
Mi esposa y yo nos estamos separando. Es por años de elegir la hierba por encima de mi familia, como el cumpleaños de mi hijo, mi aniversario, todo eso... Todo es culpa mía. Las mujeres con las que me casé durante 5 años de mi vida también tuvieron una hija y un hijo maravillosos e increíblemente asombrosos... No sé cómo hacer esto.
Todo lo que quiero es suicidarme. No quiero pensar en... separar tonterías materiales... o... joder hombre... o incluso en cómo se supone que debemos hablar entre nosotros ahora. Estoy locamente enamorado de esta mujer pero... de alguna manera no fue suficiente para superar mi propio egoísmo. He arruinado lo único que siempre he querido, una familia de verdad. No sé a dónde se supone que debo ir... cómo conduzco ahora que la dejo con el auto, las cuentas, los niños, mi corazón, joder... todo es con esta mujer. No soportaría verla feliz con otra persona, pero no le deseo nada más que felicidad. Yo solo... ella me ha estado besando y me dijo que es porque lo quiero. Ella ni siquiera quiere besarme. Realmente la jodí. No sé a dónde ir desde aquí. No sé si quiero más de lo que ya he tomado en esta vida. He luchado contra la depresión crónica y los pensamientos suicidas toda mi vida, y justo cuando creo que finalmente lo superé... esto sucede. Yo soy el malo aquí. Sé que lo soy y no importa cuántas lágrimas llore, nunca arreglaré lo que una vez tuve.
Si no voy a suicidarme, entonces necesito saber cómo hacerlo. Ella trabaja 40 horas durante la semana los días, y yo trabajo 2 12 los sábados y domingos, por lo que el dinero no es exactamente fácil de conseguir. ¿Qué pasa con mis bebés? ¿Cómo la madre de mis hijos mantiene su situación de vida y la suya propia sin que yo esté cerca para cuidarlos mientras trabaja? Estoy seguro de que encontrará la manera. Estoy realmente asustado.
No quiero hacer esto. No quiero esto... Lo siento mucho.</t>
  </si>
  <si>
    <t>¿Hay alguna diferencia? ¿Desear un cáncer es menos suicida que pensar en comerse una bala? Le mencioné a un amigo cómo las circunstancias de la vida me hicieron orar por una enfermedad terminal y actuó como si fuera un gran problema. Pensé que querer estar muerto era mejor que hacerlo con mis propias manos, y lo he estado usando como una forma de evitar el suicidio. "El cáncer ocurre todo el tiempo, todo lo que necesito hacer es esperar". Pero si uno es tan malo como el otro...</t>
  </si>
  <si>
    <t>La depresión es mi vida... He tenido depresión durante la mayor parte de mi vida de adolescente a adulta. Y siento que estoy perdido; He planeado y contemplado el suicidio varias veces, pero siempre retrocedo por miedo. Siento que el NHS no hace lo suficiente hasta que es demasiado tarde (soy inglés). Ya no tengo idea de qué hacer, ya que honestamente no sé cómo sobrellevarlo, siento que estoy perdido y simplemente existo hasta que morir. Vine aquí para ver si alguien más se siente igual o si alguien que ha pasado por esto y salió del otro lado. Todo lo que tengo para superarlo es mi hermosa novia, mi familia y mi música ( s://www.youtube.com/watch?v=_IUS9yqVpxk), pero encuentro que siempre termina siendo sobre mi depresión, solo espero alguien que lea esto me puede ayudar ya que ya no se que hacer....
gracias por leer.</t>
  </si>
  <si>
    <t>Nunca había tenido este tipo de impulso antes. Nunca había tenido este impulso de tomar algo en mi muñeca, tragar pastillas o saltar desde algo alto. Ya no puedo soportar más la angustia mental. Todos los días me despierto estresado y preocupado. Mi sueño apesta más y no tengo apetito. Las cosas que solía disfrutar, ya no soporto hacerlas por más de 30 minutos.
Siempre he estado deprimido desde que tengo memoria. Sin embargo, esto se siente diferente. Quiero que todo se detenga. Me volvería a las drogas y el alcohol, pero ni siquiera puedo pagarlos. Lo único que me mantiene aquí es mi familia y mi novia. Si tuviera que hacerlo, no puedo soportar pensar en el dolor por el que pasarían.
Simplemente no quiero lidiar con el estrés nunca más. Quiero sentarme y no preocuparme por nada por un maldito minuto. Ya no tengo impulsos sexuales como resultado de la ansiedad y la depresión. La perspectiva para mi futuro es sombría y me siento sin esperanza. He pensado en diferentes formas de hacerlo, y siento que sangrar es la forma más segura e indolora. Me desmayo por la pérdida de sangre y mi corazón no puede revivir por sí mismo sin sangre.
De todos modos gracias por tomarse el tiempo para leer. Sé que cada uno tiene sus propios problemas. Esto simplemente se siente como una escritura terapéutica aquí. Supongo que necesito ayuda, pero no quiero recibir ninguna. por qué quién hace8.</t>
  </si>
  <si>
    <t>He terminado. Me han echado dos días seguidos, nada es lo suficientemente bueno y estoy cansado de que mis hijos me miren como "lo siento, papá, ya sabes, mamá". quiere morirse de mierda.</t>
  </si>
  <si>
    <t>ya no quiero estar aquí ya no quiero hacer esto
quiero que todo se detenga y estoy tan cansada que solo quiero dormir por mucho, mucho tiempo</t>
  </si>
  <si>
    <t>El amor es lo único que le dio sentido a esta lucha. Sin amor, no hay razón para soportar. Incluso si mejora, ¿de qué sirve si no hay nadie con quien compartirlo? Mi mamá realmente quiere que aguante. Me imagino que mi papá y mis hermanos se lastimarían por un tiempo. Mi abuela podría morir (siempre he sido su favorita por alguna razón). Pero, ¿por qué debería importar eso? Es enfermizo que piensen que son más felices manteniéndome vivo, en la miseria. Quiero internarme en una sala de psiquiatría durante 2 semanas, pero aparte de seguir con vida porque mi madre me dice que lo haga... no sé por qué debería hacerlo. Mi vida como nunca ha sido "buena" o "fácil" o "divertida". No estoy esperando a que se vuelva "bueno" o "divertido" porque estoy más allá de eso ahora. Sé todo lo que es vacío y sin sentido. Parece una cintura como para poner todo el esfuerzo que se necesita para superar esto, solo para poder vivir apáticamente. ¿Por qué ir a trabajar? ¿Por qué pagar mis cuentas? porque comer ¿Por qué ducharse? si no me estoy divirtiendo? Cuando las emociones y los pensamientos pasen, seguiré sin divertirme porque 1) no puedo apreciarme a mí ni a mi vida por mi cuenta (es decir, sin la pareja que creía que era mi alma gemela), O 2) no hay ningún incentivo para aguantar este mundo de mierda y la gente en él a diario. No quiero este mundo o esta vida. He estado tratando de huir de él legítimamente desde que tenía 12... 17 años después y todavía quiero huir, y ahora no tengo escuela secundaria. la pérdida de la virginidad, la experimentación con drogas, la universidad, el amor, el inicio de una familia, una carrera profesional o cualquiera de esos hitos a los que aspirar. No hay razón para seguir levantándose con el sol.</t>
  </si>
  <si>
    <t>Me siento listo, pero no soy valiente. Estoy listo para partir ahora. Lo siento... Me imagino que así es como se siente la gente mayor. Siento que he vivido esta larga vida, pero eso se debe a que ha sido difícil... tengo trastorno de estrés postraumático, aunque soy un marica porque nunca fui a la guerra... solo conmigo mismo y con mi vida. Cada vez que lloro me trae de vuelta cada vez que he llorado y cada mal sentimiento que vino con ese llanto... así que cada vez que lo hago... se sale de control... Estoy en una relación. y no estoy seguro si estoy siendo abusado o si soy abusivo... Probablemente sea ambos, pero cuando digo que debemos separarnos, soy una persona malvada... no es como si él quisiera la misma vida que yo quiero. ... Ni siquiera estoy seguro de por qué estoy escribiendo esto... Definitivamente no voy a estar aquí en 3 años... Tengo la sensación de que estoy tratando de obtener un segundo título y una mejor carrera. seguirá sin funcionar a mi favor como no sucedió con los asociados en los negocios... o trabajando en salud mental.
Quiero hacerlo ahora mismo, pero tengo mucho miedo, pero necesito estar con mi abuela... ella me amaba más y la he extrañado estos últimos 4 años. Sin embargo, me dejó aquí así, así que estoy enojado... oh, y además de todo, soy una mujer negra...
HAHAHAHAH qué vida tan maravillosa vivir ahora en estos días... Google dice que las mujeres negras son las menos deseables de todas las mujeres y todavía nos quedamos atrás de los hombres asiáticos en este espectro... mi papá nunca ha sido un buen padre para mí porque Tomé una mala decisión de no vivir con él a los 12 años y no tengo amigos de mi raza porque no soy el promedio, así que incluso puedo encontrar alguna igualdad en mi raza... Siento que tengo que demostrar que Soy lo suficientemente negro como para recibir el amor y la comunidad de los negros. Me pone ansioso si no puedo pagar la propina porque soy negro. También se me cayó el pelo... Podría seguir, pero ahora tengo ganas de llorar. Se supone que debo esperar al menos 3 años más... pero no sé si puedo tanto tiempo... tal vez sea valiente algún día.</t>
  </si>
  <si>
    <t>Despierta, navega en reddit, mira porno, contempla el suicidio, repite. Hombre, a la mierda esta mierda. La gente dice que mejora, no, empeora. Considero legítimamente tratar de apuñalarme en la yugular. Fui abusado sexualmente y mutilado y a nadie le importa. La gente se ríe de mis problemas y me llama loco. Hay mucha contradicción aquí. Hazme daño, dime que no es gran cosa, dime que lo superaré, ríete de mí. O mátame o cuídame. No soporto esta mierda intermedia. Su tortura. Todos estarían mejor sin mí de todos modos, solo soy un generador de problemas. Duele mucho. Si hay un dios, no conoce la piedad.</t>
  </si>
  <si>
    <t>Mi tendencia suicida me volvió loco Sigo riendo internamente No puedo parar cuando estoy muy deprimido Apenas puedo cerrar los ojos y sigo riendo internamente Estoy muy jodido Creo que podría estar loco pero tengo mucho miedo recibir un diagnóstico, ya que sigo teniendo recuerdos del día en que estuve cautivo en un hospital, fue tan horrible, pero al mismo tiempo realmente me lo merecía, no puedo hacer esto por más tiempo, ayúdenme</t>
  </si>
  <si>
    <t>Es solo un mes más. Oye,
Planeaba publicar en /r/depression, pero esto se sintió más apropiado.
En resumen, soy transgénero, 20 años, depresión extremadamente severa, sin tratamiento. Dejé de tomar uno de mis antidepresivos hace un mes debido a los efectos secundarios, pedí una cita de emergencia en el consultorio de mi médico.
Todavía no he oído hablar de ellos. Las cosas están peor que nunca. Hoy me levanté de la cama, fui directamente al baño y me dormí. Cinco horas después me levanté y volví a la cama y dormí hasta que mi madre llegó a casa.
Después de pasear a los perros, me preguntó qué había almorzado. Consideré mentir, pero no tenía la energía. Le dije que almorzaba un trozo de pan viejo y duro, que era la verdad. Ella se enojó porque yo no estaba comiendo bien, no estaba molesta, no estaba triste, estaba enojada. Luego se enojó porque no vacié el lavavajillas.
Después de un rato, volvió a mi habitación y me dijo que no me cocinaría la cena si me quedaba en la cama. No me atreví a responder, simplemente me quedé allí. Actualmente está cenando y yo todavía estoy en mi habitación.
En un mes me reencuentro con la gente trans care. Esta vez podrían decirme que han decidido tratarme. Aunque probablemente no, han pasado 2 años y no han dado un paso en esa dirección.
Sé que probablemente me sentiría mejor si pudiera ver a mi médico y obtener otro medicamento. Sé que probablemente no pasaría todo el día durmiendo y/o pensando en terminarlo. Sin embargo, no me atrevo a hacer nada. No puedo levantar el teléfono. no puedo comer
No sé cómo seguir saliendo de este agujero cada vez más profundo.</t>
  </si>
  <si>
    <t>Necesito sentir la piel de otra persona contra la mía Y pronto. De lo contrario, juro por Dios que voy a acabar con mi vida.
Leer publicaciones donde los chicos se quejan de la imposibilidad de atraer a las chicas por su supuesta mala apariencia me hace sentir aún más inútil porque sé que les gusto a las chicas. Me miran todo el tiempo, he perdido millones de oportunidades. Pero me siento tan incapaz de llegar. Como si estuviera atrapado dentro de mí mismo por haber estado aislado durante tanto tiempo.
Me odio muchísimo. Mi vida es un completo fracaso.
A veces se me ocurre en un instante que la idea de acabar con mi vida es una aberración, ya que el regalo de la vida es algo tan sagrado y hermoso, y quiero decir que realmente lo siento de una manera profunda.
También soy plenamente consciente de mi potencial (que es en parte por lo que me desprecio tanto). Pero en momentos como ahora (y son cada vez más frecuentes e intensos) todo en lo que puedo pensar es en mi dolor.
La falta de socialización, afecto físico y sexo conduce a un dolor físico muy real en este punto. Lo siento por todo mi cuerpo. Como una ola que me envuelve y termina enfocándose justo en mi corazón, como un puño helado cerrándose de repente a su alrededor.
Y créanme que no me dejo llevar. Estoy luchando con todo lo que tengo. Dejé de fumar (tanto cigarrillos como hierba), dejé de masturbarme y ver pornografía, hago ejercicio todos los días, medito, me ducho con agua fría, salgo a caminar, volví a la fotografía, que era mi gran pasatiempo, y comencé a ver a un terapeuta. .
Pero a pesar de los esfuerzos y aunque estoy obteniendo resultados positivos en algunos aspectos, la soledad es jodidamente insoportable.
Y cada día, poco a poco, voy perdiendo las ganas de vivir. Termino llorando en mi cama casi todas las noches.</t>
  </si>
  <si>
    <t>Ya no puedo hacer esto 19m, sin amigos, fracasé en la universidad (elegí la facultad equivocada el año pasado, no sé qué hacer ahora) y padezco una enfermedad rara (que no se puede curar) también. Lo siento, solo quiero terminar con esto.
por favor ayuda</t>
  </si>
  <si>
    <t>No puedo dormir. Náuseas por Ansiedad. ¿Por qué estás despierto? Estoy teniendo esta horrible náusea, casi vomitando debido a la ansiedad y por eso no puedo dormir. Hoy estaba muy suicida debido a que estaba súper estresado por mi vida. Estoy ansioso porque perdí una oportunidad de voluntariado y mi auto fue atropellado y se dio a la fuga y ahora tengo que ver si puedo arreglar la abolladura. No solo eso, tengo que concentrarme en la universidad. Tengo tanto dolor físico y emocional que desearía poder dormir profundamente para siempre y no tener que lidiar más con la vida. Realmente desearía no haberlo jodido tanto todo el tiempo. Tengo un novio tan maravilloso que me mantiene nivelada, pero al mismo tiempo realmente quiero dejar el mundo. Estoy realmente cansado.</t>
  </si>
  <si>
    <t>Alguien en 30s 40s en adelante... Por favor, dime ¿qué te mantiene en la vida?</t>
  </si>
  <si>
    <t>Al final no vale la pena Tal vez sea porque dejé mis medicamentos y mi depresión ha regresado, pero no veo el sentido de vivir. ¿Por qué esforzarse tanto solo para morir al final? La vida es tan insignificante. ya no me importa Tomé pastillas solo para complacer a los demás. Sólo estoy aquí para complacer a los demás. No sé si mi plan tendrá éxito. Supongo que dependería de qué tan lejos pueda nadar mientras estoy muy intoxicado.</t>
  </si>
  <si>
    <t>¿Por qué no te suicidaste? Mucha gente habla de las razones por las que quieren suicidarse… ¿por qué elegiste vivir en lugar de suicidarte?</t>
  </si>
  <si>
    <t>¿Hay algún tipo de lista de verificación que pueda usar para asegurarme de que todo esté arreglado de antemano? Tengo alrededor de un mes antes de irme y quiero asegurarme de que sea lo más fácil posible para todos, ya que vivo en un estado de distancia.</t>
  </si>
  <si>
    <t>Exijo validación como un niño. Mis problemas son insignificantes, solo soy un maldito bebé débil. Estoy publicando aquí, pero sé que nunca me suicidaré porque soy una gran perra. Siempre he sido un cobarde con el dolor, siempre me rendía o tomaba el camino fácil cuando las cosas se ponían difíciles. Intentos a medias en el pasado, tienen razón cuando dicen que es para llamar la atención, al menos en mi caso. Un grito de auxilio, pero ¿de qué diablos necesito que me salven? Lo tengo tan fácil que ni siquiera lo sé. ¿Soy solo cualquier maldito adolescente o qué? 19 o 18 ahora, en realidad lo he olvidado, pero ha sido así desde la primaria. ¿Por qué no puedo ser jodidamente feliz? ¿Por qué tengo que sentir que cada día es como sacarme una muela? Me he esforzado tanto por recuperar mis conocimientos, solo fingir hasta que lo consigas. Siento que en algún momento "sonríe y sopórtalo" se convirtió en "sopórtalo como si estuvieras follando a Jesús arrastrando la cruz". Solo estoy perdiendo el tiempo de todos. Siempre he odiado leer los largos muros de texto de aflicciones de otras personas porque siempre parece, "¿en qué diablos puedo contribuir? Esta persona está en un lugar tan peor que yo, ¿qué consejo podría darle además de tópicos y tonterías? " Nunca antes había publicado algo como esto, pero siempre vuelvo al sub, leo las publicaciones, debato sobre los comentarios y pienso "¿por qué?". Siempre pensé que solo era un jodido niño sin nada de valor para contribuir, sin razón para siquiera expresar mi ego inflando opiniones. ¿Por qué debería aportar mi opinión? ¿A quién le importaría? Solo soy una jodida persona horrible, miserable y confundida. No puedo simplemente obligarme a ser feliz y tratar de "alcanzar" la felicidad, como si fuera una maldita mercancía, es una quimera de fantasía que solo ves en las historias. Simplemente ya no sé qué hacer conmigo mismo. Tratar de vivir el día a día simplemente no está funcionando. ¿Por qué molestarse en follar algo más?</t>
  </si>
  <si>
    <t>Necesitar ayuda No es que a la gente le importe una mierda, lo cual es genial y todos solo necesitan desahogarse.
Recibí un mensaje de texto de mi novia, o ex novia en este momento, no sé, quien me ha ignorado durante el último mes y todo lo que pasó por mi mente fue maldita sea, ¿qué quiere esta perra ahora? Ella era mi mejor amiga pero, y Legítimamente no puedo soportar que se juegue con mis emociones porque ella es aburrida y solitaria. Ella constantemente quiere conversar cuando es conveniente para ella. Está jodiendo mis ya jodidos problemas de salud mental y enviándome de nuevo por la espiral del suicidio porque no puedo manejar su mierda y la mía al mismo tiempo. Además, ella es la única que tengo en este momento porque ninguno de mis amigos responde, es como si ya no existiera, así que mejor lo hago para que no lo haga.</t>
  </si>
  <si>
    <t>Necesito ayuda. La gente me acusa falsamente de ser un violador, y Dios sabe qué más. Solo quiero morir, así que vine aquí para buscar ayuda. O ayudar a morir o ayudar a vivir, simplemente no sé qué hacer. Necesito ayuda en serio.</t>
  </si>
  <si>
    <t>Mi hermano quiere suicidarseHola, tengo 16 años y un hermano gemelo que ha tenido múltiples brotes en los últimos años discutiendo sobre suicidarse. Quiero ser emocionalmente fuerte y solidario para ayudarlo porque tengo demasiado miedo de perder a mi mejor amigo. ¿Qué hago por favor alguien puede ayudar? Menciona cómo el suicidio no es egoísta y cómo es solo una forma de "restablecer la vida" y que nadie debería estar molesto. Me disculpo si esto es complicado, estoy muy en conflicto en este momento y no sé qué hacer.</t>
  </si>
  <si>
    <t>Siento que ya no tengo nada por qué vivir. Ya me siento muerto. Lo único que me detiene es el hecho de que me va a doler y que puedo tener potencial para sobrevivir a todo esto hasta el final y vivir una buena vida con alguien que me ame/cuide.
Aunque lo dudo mucho.
Mi madre ha abusado de mí verbalmente (y casi físicamente) desde que era un adolescente, de unos 13 o 14 años. Desde que tenía esa edad, ella ha estado hablando constantemente sobre problemas financieros, mi papá, nuestra familia rota, quejas negativas sobre sí misma odiando la vida y otras cosas malas y tóxicas, básicamente manipulando mi línea de pensamiento todo este tiempo y mi autoestima.
Me siento como un extraño entre otras personas de mi edad porque he crecido tan protegido y sin educación. Siento que estoy perdiendo el tiempo y que no hay nada para mí.
Odio a mi familia, creo que todos son gente repugnante. Odio a mis padres, especialmente a mi madre. Tengo una amiga y la odio con mayor frecuencia porque es más joven que yo y ya no somos compatibles como personas, luego otra amiga con la que me acuesto probablemente me dejará debido a mi vida aburrida y la falta de cuidado por las cosas. estos días.
.
Literalmente siento que este año es para mí.
Soy una carga y me han dicho que solo sirvo para la manutención de los hijos, porque soy dependiente y mi madre solo quiere el dinero. Me pregunto si me suicido si ella obtendría algo más.
.
No sé lo que estoy diciendo, supongo. Sólo quiero morir. Estoy tan aburrido con esta vida, desearía estar muerto ya.</t>
  </si>
  <si>
    <t>Tenía la escopeta fuera de peligro, en mi boca hoy. Soy un individuo objetivo. He sido torturado, seguido (de ciudad en ciudad), calumniado, atacado con todas las torturas mentales imaginables posibles. Escuchar voces, ver hologramas, robar propiedad intelectual y física. Demasiado largo para enumerar.
Añádele a eso que mi familia siempre está siendo un gilipollas conmigo porque piensan que estoy loco. También reprimo todas las cosas sobre ellos que me lastiman y bebo para sentirme mejor, y finalmente los regaño.
Mi hermano me golpeó la cara durante 3 minutos, dos veces en 15 minutos, por decir que era cierto pero que no le gustaba. Eso fue el día antes del Día de Acción de Gracias de 2017. Pasé los siguientes tres días en la cama pensando en cómo me iba a suicidar. Nadie me revisó.
Ahora, mi madre y mi sobrina me atacaron físicamente el otro día, me robaron el teléfono y escondieron la llave de mi auto. Perdí mi trabajo. Creen que me estoy inventando lo que me pasa y que lo único realmente malo en mí es la bebida.
Mi hermana me llamó a la policía hace unos meses por tener tendencias suicidas y regañarla. Tengo un delincuente con un cargo de arma. Me pueden dar de 5 a 40 años de prisión. No voy a volver a la puta prisión. He estado antes y no soporto estar cerca de convictos que realmente pertenecen allí.
Y nadie nunca se disculpó ni siente ningún remordimiento por las cosas que me hacen.
Así que iba a hacerlo hoy, pero todos iban a venir esta noche, estaba tratando de apurarme pero estaba asustado. Escuché un ruido, miré por la ventana y era mi mamá que regresaba de la iglesia.
Así que estoy esperando hasta estar seguro de que una de mis sobrinas o sobrinos no estará aquí cuando me encuentren.</t>
  </si>
  <si>
    <t>Me siento tan mal. Me siento tan perdida en la vida. me siento sin esperanza
Solo quiero sentirme bien.
Hago daño. Me duele en el interior. Me siento como un extraño.
Mi vagina es defectuosa. Desearía poder tener orgasmos para sentirme mejor, pero simplemente no sucede. Estoy en mucho dolor.
no se que me pasa Soy deficiente en todos los sentidos. A veces como emocionalmente para sentirme mejor porque no puedo encontrar otro subidón que me anime más que ese. He ganado peso que estoy tratando de perder. Solo quiero llorar.</t>
  </si>
  <si>
    <t>¿Puede alguien comprarme pastillas para dormir y enviármelas para que pueda morir? F14Vivo en Nueva Zelanda, no sé dónde conseguirlos, cómo conseguirlos o salirme con la mía. La vida es tan dura, solo quiero terminar con todo. No puedo ahorcarme, pero definitivamente sé que podré tomar pastillas. Alguien por favor ayúdeme a morir.</t>
  </si>
  <si>
    <t>A nadie le importa. Estoy en el punto en que no tengo amigos, a los padres no les importa y no tengo esperanza de una relación romántica debido a la baja autoestima y confianza debido al trastorno bipolar. Todas las cosas que me gusta hacer solo son malas para mi salud. Todo lo que realmente quiero es que alguien se preocupe por mi bienestar.
He intentado unirme a clubes y grupos de mi zona; todos apestan, y los lugares a los que vas para hacer amigos atraen a las personas más molestas y antisociales; incluso yo no pasaría el rato con algunas de estas personas que no pueden formular una oración completa.
Todos los que conozco la están pasando muy bien, excepto yo. Ya nadie se molesta en dar me gusta o comentar en mis estados de Facebook... lo que me hace parecer aún más perdedor. Por favor, ¿es mucho pedir para una sola persona?</t>
  </si>
  <si>
    <t>Ya no puedo vivir en esta casa y en realidad estoy arruinando la vida de mi familia...
Necesito mudarme lejos de la casa... pero necesito vivir entre gente... personas sin hogar... o algo así... o en un hogar psiquiátrico... o una vida de asistente siempre y cuando vaya a tratamientos o algo así. ...
Estoy loco, no me ayudan...</t>
  </si>
  <si>
    <t>Estoy tan cansada y siento que ni siquiera me conozco a mí misma. Estoy tan cansada del ciclo de tirar una moneda al aire para ver si seré feliz o miserable al día siguiente. Me autolesioné hoy cuando no lo he hecho en semanas.
 Estoy cansado de sentirme como un fracaso, una carga y una "sanguijuela" para mis padres y amigos.
Estoy cansada de sentir que hay alguien más controlando mis emociones donde cambia de sentirme bien a sentirme miserable. Empecé la terapia y solo me hace sentir más como una carga debido a los costos.
Estoy cansado de que mi mente me trate como un matón, insultos constantes y me diga que me mate.
Estoy cansado de tener que escribir publicaciones en r/suicidewatch.</t>
  </si>
  <si>
    <t>Oye, ¿alguien aquí para hablar? No puedo encontrar un chat y mi línea directa local de suicidio no contesta porque son las 4:42 a.m. de la mañana.
Realmente necesito hablarlo. Mi cabeza da vueltas mientras escribo esto y solo quiero una mano para superar este momento. Tengo mucho miedo de lastimarme.</t>
  </si>
  <si>
    <t>Solo traté de suicidarme, pero me eché atrás en el último segundo. Tengo 19 años, he luchado con problemas de salud mental toda mi vida, creo que mucho se debe a que mi madre me abandonó cuando era más joven. Hace unos 7 meses conocí a una chica. Me enamoré y pensé que finalmente estaba mejorando. Hace dos meses nos separamos. Una semana después de eso, mi abuela murió. Hace unos 30 minutos me até un mal alrededor de la cabeza para quitarme la vida. Empecé a no poder respirar y al principio estaba bien con eso. Estaba listo. Pero luego comencé a entrar en pánico, estaba asustado y no sabía nada. Abrí la bolsa lo que sentí justo antes de que estuviera a punto de desmayarme. Ni siquiera puedo salirme bien. Quizás use un arma la próxima vez. ¿Por qué ni siquiera puedo suicidarme? (Esta es una cuenta secundaria porque uno de mis amigos conoce mi cuenta principal)</t>
  </si>
  <si>
    <t>Les dije a mis padres que quiero suicidarme. Me dijeron que es solo una fase y que lo superaré con el tiempo. En realidad podría hacerlo ahora. Ayuda por favor</t>
  </si>
  <si>
    <t>“Suicidio es demasiado difícil de cometer” Mírame. Tengo una cuchilla de 5 pulgadas recién afilada y un cuello.</t>
  </si>
  <si>
    <t>Ya terminé Todo es horrible. Soy un desastre roto. Todo lo que ha salido mal es mi culpa. No puedo amarme a mí mismo. No puedo decirle a nadie. No puedo obtener ayuda. Lo he jodido todo tanto que no hay esperanza de arreglarlo. El tiempo es una ilusión. La vida no tiene sentido. He estado luchando contra mi propia muerte durante 3 años. Soy un error. Soy una broma cósmica. soy asexual No puedo hacer nada bien. Soy agénero no binario. No puedo hacer nada bien. Soy malo y sé que es verdad. La gente trata de ayudarme y yo los rechazo. No merezco tu energía, porque soy un agujero negro. Estoy cansado todo el tiempo. Tengo 19 años y reprobé mi primer año de universidad porque ni siquiera podía levantarme de la cama por la mañana. Ahora tengo deuda. No tengo trabajo porque tengo miedo de fallar en eso también. Si consigo un trabajo y va horriblemente como todo lo demás, no sobreviviría. Es una situación de perder-perder. FALLÉ. Se acabó. La gente confiaba en mí. La gente creyó en mí. Y FALLÉ. Soy una mota, en una mancha, en una partícula, en un grano de arena, en una playa, entre miles de millones de playas, así que, de todos modos, ¿qué importa cualquier cosa? He terminado. Desearía nunca haber sido concebido. Voy a arreglar ese error. A la mierda esta realidad. Espero que todo haya sido una simulación, porque entonces podría tener sentido por qué mi vida ha sido una broma cósmica tan enfermiza. Adiós a todos los que me conocieron, pero nunca me conocieron. No sabes nada sobre mí, y tal vez eso sea todo por diseño. Esto es para mí. He tenido la cuerda durante años. He terminado. La vida es sufrimiento. me estoy matando Finalmente está sucediendo.</t>
  </si>
  <si>
    <t>¿Debo permanecer o debo ir?
Estoy tan jodido que estaría mejor si no existiera</t>
  </si>
  <si>
    <t>Harto de todo, se supone que debo ir a visitar a mi amigo este fin de semana que vive a dos horas de distancia, y no dejo de pensar en el viaje de regreso a casa y terminarlo apuntando a un árbol y pisando el acelerador. No puedo soportar todo ahora. Realmente quiero un botón de reinicio, pero no puedo, así que tengo que lidiar con eso, pero he estado lidiando con eso durante años y no puedo soportarlo más. Es una cosa tras otra y se acumula.</t>
  </si>
  <si>
    <t>Realmente busco tener una discusión real sobre muchos de los problemas que estoy enfrentando Esta noche no es necesariamente una crisis importante, por lo que si tiene tiempo o atención limitados, definitivamente diríjalo a otra parte, pero realmente quiero hablar con alguien. Sin embargo, debe ser PM, quiero mantener los problemas en privado.</t>
  </si>
  <si>
    <t>A la mierda esta vida. A la mierda intentarlo. Creé esta cuenta solo para decir adiós. Redditor de mucho tiempo y acechador en vigilancia suicida. Intenté suicidarme el año pasado, bastante cerca de esta época. Pensé que mi vida se estaba desmoronando... ¡ja! No tenía idea de lo mal que podía ponerse.
Estoy a punto de ser desalojado. He perdido dos trabajos bien pagados ahora. Mi novia vive en otro estado y ella misma está pasando apuros... y ni siquiera puedo mantenerla.
No tengo familia aquí. No tengo familia dentro de 2000 millas. Mi ex esposa ni siquiera se preocupa por los niños, y mucho menos me da la manutención de los hijos. está demasiado ocupada esnifando su dinero por la nariz.
Me rindo. no tengo nada que vender Mi vehículo se está muriendo. No tengo apoyo de nadie. Simplemente no puedo. He fallado en la vida.</t>
  </si>
  <si>
    <t>No puedo seguir más. Estoy tan harto de esto, tan jodidamente harto de esto. De hecho, odiaba a mi terapeuta y me obligué a verla porque obtendría mi medicación y dejaría que hiciera su trabajo. Dejé de verla, me llevaré a otra. Tenía frío y sentí que realmente no le importaba un carajo. Voy a llamar a mi médico de cabecera para ver si me puede recetar algunas cosas, porque tuve que suspender mi tratamiento. Se quedó sin pastillas.
Tantos sentimientos reprimidos dentro de mí. Quiero apagarlos, TODOS ellos. Siento que me estoy desmoronando día a día, mi creatividad está bloqueada a pesar de tener muchas ideas, simplemente no puedo llegar a hacerlas. No puedo confesarme con mi mejor amiga porque tengo miedo de perder su amistad, especialmente porque ella tiene novio. Dejé a muchos de mis viejos amigos porque esos imbéciles me dejaron justo cuando los necesitaba, y a pesar de hablarlo con ellos, no puedo volver con ellos como solía hacerlo. Conocí gente nueva, pero no puedo conseguir que me acerque a ellos de verdad. Ya no quiero esto. No quiero confiar en la gente y hacer que se preocupen más por la muerte de un maldito ídolo que por su amigo deprimido.
La verdadera razón por la que actualmente veo a mi familia es que no quiero estar solo. Me temo que podría hacer algo estúpido si me quedo en mi dormitorio. Solo quiero que alguien me abrace y me diga que está bien. Déjame llorar en sus brazos. Escúchame. No puedo mostrar esta parte de mí a la gente porque las personas deprimidas como yo se convierten en una gran presión. Por lo general, se van inmediatamente después. Uno de mis amigos lo hizo, y fue la última vez que estuve cerca del suicidio.
Estoy mal de la cabeza. Estoy destrozado por dentro. Siento cosas que no tengo derecho a sentir. Soy un desastre. Un maldito desastre.</t>
  </si>
  <si>
    <t>Terminé [m16]Recientemente regresé de cierto campamento de verano (que permanecerá sin nombre para que no termine perseguido y tirado en una habitación acolchada) y en general fue una experiencia buena, si no decepcionante, pero fue lo único que me ha importado durante el último año. Sin que mirar hacia adelante mi vida vuelve a su típica falta de rumbo. Vuelvo a odiar a todas las personas con las que hablo y siento solo instancias fugaces de una emoción que solo podría describirse vagamente como positiva. Estoy publicando aquí porque soy demasiado perezoso para escribir una nota y no me importa lo suficiente nadie como para dirigirla a ellos, así que me sentí obligado a informar a algunos extraños en Internet. La escopeta me está llamando.</t>
  </si>
  <si>
    <t>No me veo viviendo en los próximos meses. No quiero quitarme la vida, ya que causará una miseria extrema a mi familia, a mis padres en particular, pero tampoco puedo imaginar vivir los próximos meses, y mucho menos años. ... Odio pensar de esta manera, pero a veces solo deseaba poder ser atropellado por un automóvil o contraer una enfermedad potencialmente mortal, básicamente dejar de existir. Me siento como si fuera una persona/adulto fracasado, que nunca creció o maduró como todos los demás. Estoy muy por detrás de mis compañeros en términos de carrera, socialización y vida en general. Me falta confianza en todo lo que hago, incluso en cosas simples y básicas. No entiendo cómo funciona esta vida y siento que nunca lo haré. Y sé que no haría una diferencia para el mundo si yo no estuviera aquí de todos modos, sus vidas probablemente estarían mejor sin la carga y el problema que soy yo.</t>
  </si>
  <si>
    <t>Mi amiga me dijo que hizo una nota de suicidio. Mi amiga había intentado suicidarse tres veces este año. Estoy prácticamente a 1000 millas de ella y no puedo ir allí para asegurarme de que todo está bien. Tengo miedo de que después de contarle sobre su nota de suicidio, se sienta más obligada a llevarla a cabo. Ella ha sido mi sistema de apoyo cuando toqué fondo y una razón para seguir tratando de vivir. Realmente no sé qué haré si ella muere.
No sé cómo decirle que es una persona fuerte y hermosa, que vale la pena, que la amo sin importar lo mal que se pongan las cosas. Es difícil expresarlos en mensajes y no sonar como si solo los estuviera diciendo como otros cumplidos que me hacen sentir bien y no quiero decir nada de eso. No puedo obligarla a llamar a la línea directa nacional porque odia absolutamente hacer una llamada telefónica cuando está llorando, no puedo obligarla a ver a un psicólogo o ir a un hospital porque no puede permitírselo y solo estoy haciendo cosas peores para ella económicamente. Estoy tan perdido en lo que haría si lo intentara de nuevo</t>
  </si>
  <si>
    <t>"¿Por qué ____ más, me voy a suicidar?"
"¿Por qué seguir limpiando? Me voy a suicidar".
"¿Por qué seguir yendo a clase? Me voy a suicidar".
"¿Por qué salir de la cama más? Me voy a suicidar".
"¿Por qué vestirme bien? Me voy a suicidar".
"¿Por qué hablar con alguien más? Me voy a suicidar".
"¿Por qué cuidarme más? Me voy a suicidar".
En un bucle constante todo el día</t>
  </si>
  <si>
    <t>¿Ayuda? Las únicas dos cosas que me impiden terminar con todo hoy son el miedo a no tener éxito, si lo intento, y lastimar a las personas que dejaría atrás. No quiero que se culpen a sí mismos. No sé por qué hago este post.</t>
  </si>
  <si>
    <t>Mi terapeuta me interrumpió y me tiene con pensamientos suicidas. La estuve viendo bastante constantemente durante todo el año, y he estado trabajando muy intensamente en mi trauma. Sin embargo, tenía la costumbre de no presentarme a las sesiones a veces debido a mi depresión. Todo este año fui consistentemente, y me ha ayudado mucho.
En las últimas tres semanas, no me presenté porque mi depresión se estaba descarrilando y no tenía energía.
Estuve tratando de comunicarme con ella los últimos días para programar una cita, y finalmente me respondió diciéndome que tendrá que dejar de verme debido a mi inconsistencia.
Estoy realmente aplastado y destrozado por esto. Mis pensamientos e ideas suicidas han aumentado en intensidad en los últimos tres meses, pero ahora diría que estoy en un 9.2/10 en términos de querer terminarlo. Me di cuenta de que debería haber cumplido con mis citas, pero me siento tan inútil ahora que incluso mi terapeuta me interrumpe.
Lo siento.</t>
  </si>
  <si>
    <t>Ya no quiero vivir, solo quiero morir, estoy tan cansada. Me esfuerzo mucho y hago lo mejor que puedo, pero fallo cada vez. Estoy demasiado cansado. Todos los días otro fracaso. Nada funciona nunca. Nunca he sentido verdadero amor o felicidad. No sé lo que se siente. No me siento bien nunca y todos los días sigo intentándolo a pesar de eso y no obtengo nada de eso. No veo una manera en que alguna vez estaré bien si ha sido así durante casi 8 años. Esperaré hasta que tenga el coraje para terminarlo.</t>
  </si>
  <si>
    <t>Sin dormir en 4 días. no puedo ganar No puedo no perder.Empecé a toser hace 4 días y no he parado. No puedo dormir, no puedo acostarme, no puedo caminar ninguna distancia a ningún ritmo, solo puedo sentarme si estoy encorvado como un cóctel de camarones, y eso solo retrasa la tos durante aproximadamente media hora.
Tos con la garganta llena, abdominales con espasmos de dolor, tos tanto que siento que estoy sangrando, tos tanto que vomito. Fui a urgencias, me dieron un puñado de vales, me dieron de alta a las 11:00 p. m. Solo la farmacia que atiende las 24 horas no está conectada con mi seguro y no surtiría los vales. Tuve que esperar hasta las 9:00 de la mañana siguiente para que abriera la única farmacia con la que mi seguro SÍ tiene red, y no tienen MEDICAMENTOS PARA LA TOS. No llega hasta el viernes.
Los medicamentos no han detenido la tos. No he DISMINUIDO la tos. Mi esposa dijo que o ella se registraba en un hotel o yo lo hacía; ella se niega a quedarse en el mismo edificio que yo porque toso tanto que ELLA tampoco puede dormir.
Y ahora el hotel me echó por quejas de ruido, porque estoy tosiendo demasiado.
No es como si tuviera algo por lo que valiera la pena vivir *antes* ahora, de verdad.</t>
  </si>
  <si>
    <t>Solo tengo 20 años, pero pienso constantemente en el proceso de envejecimiento. Lo siento si esto es demasiado largo.
Tengo "solo" ("solo" según lo que dice la gente) 20 años, y aunque no diría que me siento "viejo" exactamente, siempre estoy pensando en nuestra juventud finita, en el envejecimiento y nuestra mortalidad. . No puedo quitármelo de la cabeza.
Sale una nueva canción de una banda que me gusta y me doy cuenta de que tienen 33, e inmediatamente empiezo a imaginarme en sus zapatos, con 30 años, con mucha nostalgia del pasado y pensando en mi pasado y mi pasado. errores. Estoy inevitablemente miserable en estas fotos.
Veo envejecer a personas que me gustan, admiro o amo y eso me induce a una profunda crisis existencial. Tengo **extremadamente** miedo a envejecer, probablemente no tengas idea de cuánto me asusta y paraliza. Tengo miedo de arrepentirme, tengo miedo de terminar siendo un don nadie, tengo miedo de trabajar en un trabajo que odio y eso me agota emocionalmente.
No puedo dejar de pensar en mis arrepentimientos pasados ​​y preocuparme por hacer cosas ahora de las que me arrepentiré en el futuro. Siento tanta culpa cuando no soy 100% eficiente en lo que estoy haciendo. Me siento tan mal conmigo mismo, con mi pereza y mi incapacidad para pasar largas horas concentrado y estudiando. Supongo que me odio por permitirme ser derrotado tan fácilmente por la dificultad, me odio por ser demasiado débil. Realmente, REALMENTE quiero esto, pero soy tan perezoso y cuando las cosas se ponen difíciles, simplemente no puedo salir adelante. Lo quiero tanto que quiero llorar. Es más una necesidad que un mero deseo.
La idea de haber logrado este sueño mío es súper motivadora, pero tener que hacer el trabajo me agota *emocionalmente*. Conozco al menos una de las razones por las que esto sucede (lo que significa que tal vez haya otras), pero me da vergüenza decírselo a alguien, y mucho menos públicamente. El mes pasado, cuando mamá vino a visitarme y me ayudó con mi crisis, con dificultad le dije parcialmente mi "sueño", por qué lo quiero y por qué es tan importante para mí, y por qué trabajar duro para lograrlo es tan doloroso. .
No es un crimen ni nada por el estilo, pero es algo que siento que es ridículo y risible, algo tonto y que demuestra lo débil que soy (o me he vuelto).
Uno de mis miedos es *tener* que suicidarme en el futuro (entre 2 y 4 años a partir de ahora) debido a una cantidad insoportable de arrepentimiento y culpa. *Sé* que no encontraré otra solución que suicidarme si no logro mi sueño al menos parcialmente o si no lo logro en el tiempo que *necesito* hacerlo. Esto se debe a que mi objetivo depende en gran medida de mi edad, y no tiene nada que ver con una disminución de mis capacidades ni nada por el estilo. Mi objetivo va en la línea de "disfrutar de tus años jóvenes haciendo cosas que hacen los de 20 años". El tiempo mismo es parte de las "especificaciones" de mi objetivo.
Es extraño e inaceptable que personas de 30 años o de casi 20 pasen el rato con personas de 20 años, y yo tampoco me sentiría parte del grupo. Quiero pasar el rato con chicos de 20 años COMO uno de 20 años, pero ahora mismo no puedo. Ya perdí mucho tiempo aislándome durante 6 años en mi habitación con mi computadora, sin salir con gente de mi edad, sin ganar experiencias, sin crear recuerdos, pero ahora lo que quiero es algo ligeramente diferente. Y ser tan "ambicioso" o "exigente" a veces también me hace sentir mal. Tal vez solo soy un niño mimado que aún no ha crecido ni aprendido de la vida.
Tal vez tengo que dejar de ser tan terco e irrazonable, hacer las paces con una vida sin este delirante sueño de grandeza que tengo, y vivir en paz donde estoy. Se que no se puede acelerar tanto el progreso, yo si lo se, pero tanto me gustaria que se pudiera, no sabes mucho esto me duele. La vida es tan dolorosa, el envejecimiento es tan doloroso, tu rostro cambia y te vuelves más de 30 años es tan doloroso. Quiero quedarme en esta edad para siempre, juntarme con gente de mi edad en todo el mundo, celebrar con ellos, sufrir con ellos, hablar con ellos, conocer sus sueños y miedos, aprender sobre sus subculturas, ser parte del grupo, etc. .
Esa última oración es una versión exagerada y menos específica de lo que realmente quiero, pero sí, como ves, es un poco estúpido.</t>
  </si>
  <si>
    <t>AFI suicida tiene ganas de morir... Estoy debatiendo si saltar o no frente a un tren o saltar de un edificio, pero de cualquier manera rezo para que funcione</t>
  </si>
  <si>
    <t>Quiero vivir Tengo 32 años y vivo con mis padres, ni siquiera tengo la opción de mudarme debido a su salud y yo no puedo mantenerme. Intento conseguir trabajo, pero la gente no me quiere. Mi ex a quien amaba en cuerpo y alma rompió conmigo hace cinco años. Ella me dio VPH y herpes... ella estaba durmiendo y todos lo sabían menos yo. Reaccioné... mal. Dije cosas en Facebook, mencioné que abortó, contacté a sus amigos y, en general, me volví bastante espeluznante con todo el asunto.
      No pasa un día en el que no daría nada solo para que ella me hablara, incluso para llamarme el idiota que soy. Ella no dirá ni una palabra en cinco años, no puedo culparla.
Ahora, tengo miedo incluso de encontrar a alguien más, me siento contaminado e indigno.
He evitado que me vaya bien en la escuela o en el trabajo toda mi vida, tengo un coeficiente intelectual bastante decente, pero todo lo que hace es darme pensamientos jodidos de desesperación y sinsentido.
Apesto escribiendo.
Cuando estoy feliz, la gente quiere estar cerca de mí, pero yo nunca lo estoy. Paso mis días fumando marihuana, cuidando de mi padre enfermo, mi madre y un niño que adoptaron por cualquier motivo. Ni siquiera puedo suicidarme porque si lo hiciera, ella irá a CPS y la colocarán en un hogar de crianza. Me gusta bastante y es una buena chica. Simplemente, no puedo hacerlo. No estoy a la altura de esta tarea.
Mi salud me está fallando de múltiples maneras. Desarrollé alergias al trigo, tomates, frutas, arroz, cebollas... muchas plantas. Todo lo que puedo comer es maíz, avena, carne y papas, por lo que sé. Tampoco es el tipo de alergia que me matará, imagínate rodar en fibra de vidrio y sentirte así durante dos días más o menos después de cualquier cosa de la lista mala. Apesta, lo odio. Tengo dolores de cabeza frecuentes y siempre pienso que me estoy muriendo, pero realmente me siento como una mierda, excepto que nadie lo cree, piensan que estoy loco, de nuevo no puedo culparlos. Mucho más pero estoy cansada de escribir.
Acabo de mirar la foto de FB de la ex, ella es hermosa como siempre. Espero que su vida sea feliz. Sé que nunca podría habérselo traído. Apuesto a que ella no está sola hoy.
Tldr Me siento por ahí evitando la vida, y no puedo suicidarme porque haría de la vida de alguien un infierno.</t>
  </si>
  <si>
    <t>Honestamente, ¿por qué soporto esta existencia? Han pasado tantas cosas en mi vida últimamente que me empujan a terminar con todo.
Mi hermana drogadicta que abusó de nuestros padres, entra y sale del hospital y tuvo un bebé con graves problemas de salud debido a su consumo de drogas que ahora se le ha transmitido a mi madre.
Finales y notas mediocres. Estoy a años de graduarme a pesar de que debería haberme graduado este año.
Deuda financiera que se acumuló principalmente por la escuela y dejar que un novio se aprovechara de mí.
Todavía no he superado estar en una relación abusiva hace más de 2 años. Y mi ex más reciente no me tomó en serio porque estaba en una relación abusiva, lo que abrió viejas heridas.
Me enamoré perdidamente de alguien que es terrible para mí (otra vez). Rompí con él, pero pensar en pasar la vida sin él me hace sentir muy solo.
Honestamente, la vida no ha mejorado. Me he acostumbrado a la decepción, el dolor y la soledad.
Creo que finalmente me voy a suicidar para fin de año.</t>
  </si>
  <si>
    <t>¿No es gracioso? Toda mi vida me han condicionado a creer que el suicidio es un acto cobarde, pero aún así soy demasiado cobarde para tomar el cuchillo y llevar a cabo esto. Lo he estado mirando durante 4 horas y todo lo que ha hecho es recordarme lo pedazo de mierda que soy y por qué necesito hacer esto.</t>
  </si>
  <si>
    <t>Odio tanto este mundo que desearía poder crear mi propio planeta y vivir allí. Estoy tan harta de la gente. Ya no quiero vivir. Quiero decir que quiero vivir pero NO EN ESTE PLANETA. No importa lo que haga, la gente siempre me tratará como una mierda. Es como si una vez que has sido acosado en la escuela secundaria, se considera que eres la víctima por el resto de tu vida. Porque así es como ha sido conectado tu cerebro. No sabe nada mejor que ser la víctima, incluso después de la escuela secundaria, en cualquier situación. Mi vida se siente como si estuviera atrapado en un juego de mierda día tras día una y otra vez. Y siempre pasa la misma mierda. Es como un círculo vicioso: crees que creces como persona y no estás en la misma posición que estabas hace 5 años, pero siempre te das cuenta de que sigues siendo un perdedor. ¿Por qué no puede haber un botón que acabe con todo? ¿Es mucho pedir? :/</t>
  </si>
  <si>
    <t>No puedo creer que esté aquí de nuevo. Estuve bien por un buen tiempo. Un poco más de un año. Ahora, estoy de vuelta donde empecé, solo deseando estar muerto, pensando en cortarme la garganta o ahorcarme, pero sabiendo que no tengo la capacidad de hacerlo correctamente. Es tanto más doloroso haber sabido lo que se siente estar bien. Intentar trabajar ha sido como nadar en lodo espeso. No quiero comer, y cuando lo hago, me siento mal. Alimentar y pasear a mi perro se siente como una tarea monumental. No quiero ducharme. No quiero levantarme de la cama por la mañana. No estoy seguro, pero sospecho que tengo TDAH. Trabajo en una oficina y ha sido una gran lucha, incluso en los buenos tiempos, mantenerme en la tarea. Un día de trabajo real de 8 horas generalmente me toma 11 horas para lograrlo. Obviamente, se supone que no debo trabajar de esa manera, pero no puedo evitarlo. Me siento encadenado a mi escritorio. Me siento abrumado. Sé que tengo suerte de tener un empleo, pero se siente tenue y como si estuviera engañando a todos. ¿Cuánto tiempo más puedo realmente esperar lograr esto?</t>
  </si>
  <si>
    <t>No sé... a dónde acudir, así que escribiré aquí. He tenido pensamientos de querer morir antes y lo admití en mi última cita con mi psicólogo.
¿Realmente estoy tratando de hacerme pensar que no soy suicida? ¿Tiene eso sentido? Probablemente no. Como que no es válido. ¿Mis pensamientos de querer morir no se sienten válidos?
Seguro que lo he pensado y tengo la forma en que lo haría en un plan mental, pero nunca he dado ningún paso "irl" para completar ese plan, como comprar las cosas, etc.
Entonces, en mi mente, ¿no son pensamientos suicidas? ¿Pero no es así?
Recibí nuevos medicamentos hace un par de días y una de las primeras cosas que hice fue comenzar a pensar y buscar cuántos tendría que tomar para morir, no creo que lo haga, pero quiero hacerlo y ahora lo sé. cómo.
Siento una publicación desordenada, solo estoy divagando en este punto, solo necesitaba escribirlo en algún lugar, en cualquier lugar para que no esté solo en mi cabeza.</t>
  </si>
  <si>
    <t>Pensamientos de suicidio. Yo (23F) no lo sé realmente, la oscuridad me ha tocado desde muy joven, tal vez a los 11 o 12 años, y he estado luchando contra el impulso de terminar con todo durante el mismo tiempo. Creo que finalmente estoy al final de mi cuerda, por así decirlo, mi mundo se ha derrumbado por completo en más de un sentido y no creo que quede mucha razón para seguir fingiendo que quiero estar vivo. Desearía poder decir que las cosas mejoran, pero solo han empeorado progresivamente...</t>
  </si>
  <si>
    <t>Una vida sin esperanzaSoy un niño de 13 años, sé que podrías pensar que soy una especie de emo o troll o algo así... pero realmente necesito sacar esto de mi pecho, así que vivo en Indonesia. Soy un estudiante la semana pasada. Tengo un examen final que indicará si me mantendré en mi grado o subiré de grado (lo siento mucho por mi mal inglés), pero el problema es que mi escuela usa algún tipo de servidor para almacenar la calificación, estudié mucho, incluso me quedé despierto hasta tarde solo para estudiar y memorizar, el primer día tuve confianza, respondí todas las preguntas, fue fácil, revisé cada número del 1 al 50 hasta que estaba seguro de que obtendría un a, así que presiono "enviar" y espero... Hasta 1 o 2 minutos después obtuve una F y no, no me lo estoy inventando, y parece que no pasaré al siguiente grado, mi familia fue muy estricto, mis padres confiaron mucho en mí y parece que los voy a decepcionar... de nuevo, mira, sé que soy una decepción, así que no pierdas el tiempo diciéndome eso en la respuesta, simplemente no lo sé, lo sé. mi familia tomará todas mis instalaciones, incluida mi PC, que uso para escribir novelas, hacer modelos en 3D y editar videos. Básicamente, mi esperanza de supervivencia, sé que este mundo es un lugar duro y no puedo detener lo que estaba haciendo con mi PC o terminaré siendo un mendigo, y si no llegué al noveno grado, perderé todo mi amigo, el amor de mis padres y tal vez incluso mi cordura, así que parece que el suicidio fue el único forma en que podría escapar, o tal vez no, no sé, solo quiero morir</t>
  </si>
  <si>
    <t>Una aguja llena de lejía... Así que supongo que es así.
Finalmente pude dejar de estar sin hogar hace 6 meses. Ya perdí mi trabajo y no sé ni entiendo cómo manejar la vida real en una casa real. Es más difícil regresar de lo que jamás hubiera creído posible. No tengo comida, mi estado no me financiará cupones de alimentos, no hablo con NADIE fuera de Internet, incluidos mis compañeros de cuarto, que en un momento fueron grandes amigos míos y me ayudaron a recuperarme en el primer lugar. La chica con la que quiero casarme me dio una segunda oportunidad cuando regresé a un lugar donde vivir, y ya he paralizado mis posibilidades de cualquier cosa duradera a causa de la paranoia y el miedo. No podré pagar mi alquiler en una semana, y aunque dijeron que cubrirían mi parte este mes para que pueda seguir buscando trabajo, no creo que pueda tomar la vergüenza de sentirme inútil y también Ya no puedo enfrentar la vida en las calles. Estoy en números rojos con deudas y le debo a personas malas en una ciudad cerca de casa dinero de mi vieja adicción a las drogas, sin embargo, he estado pensando en usar constantemente últimamente. (Domina mis pensamientos.) He estado en cama durante casi dos días seguidos lisiado por la depresión y no sé qué hacer. Ni siquiera puedo mirar a nadie a la cara sin desear que me den una paliza por ser un pedazo de basura.
Guardé una aguja de cuando la usaba como recordatorio, siempre, de que podía vencer a las drogas. Ahora está allí, lleno de lejía, como lo ha estado durante los últimos 3 días. Y se ve mejor y mejor cada vez que lo miro. No se que hacer. Yo no.
Realmente no sé qué hacer.</t>
  </si>
  <si>
    <t>Tengo HSV1. Realmente estoy contemplando terminar con mi vida esta noche. Hice todo bien. Estuve en una relación monógama a largo plazo. Ambos nos hicimos la prueba antes de tener sexo. Excepto que no prueban el VHS, y mi ex no me dijo que tenía herpes labial. Terminé contrayendo HSV1 genitalmente después de un año de estar juntos. Rompió conmigo en diciembre y ahora está en una nueva relación. Puede ser feliz y volver a sentir amor. Me engañó y ha engañado a su novia actual. Pero sigue siendo una persona deseable porque tiene HSV1 por vía oral.
Me han dejado contaminado y repugnante. Ahora estoy destinado a vivir una vida sin sexo ni amor. Leo publicaciones en Reddit y me recuerdan una y otra vez que ahora no valgo nada porque tengo una ETS permanente. También tuve mucho cuidado con el sexo, nunca he tenido una aventura de una noche. Y, sin embargo, mi vida ha terminado. No tiene sentido vivir si voy a estar solo por el resto de mi vida.</t>
  </si>
  <si>
    <t>Desearía poder ser golpeado por un ajetreo. Mi vida es simplemente horrible. Prácticamente no tengo amigos y ni siquiera creo que se preocupen por mí. la única amiga verdadera que tenía me bloqueó en todo porque la lastimé porque algunos de mis ex amigos me tendieron una trampa mientras estaba borracho. mi familia nunca capta las señales que les doy y parece que tampoco se preocupan por mí. Se siente como si me suicidara mañana, nadie lloraría. Me he estado sintiendo así durante mucho tiempo, lo único que me mantuvo haciéndolo fue el arreglo que tenía con un amigo de que si uno de nosotros moría, el otro se suicidaría ahora que ya no soy su amigo, así que nadie me extrañaría, simplemente no veo el sentido de vivir más, es doloroso</t>
  </si>
  <si>
    <t>Fantaseo con el suicidio. No creo que jamás haría pasar a mi familia por el dolor de mi suicidio, pero pienso mucho en ello. Veo cosas y pienso en cómo podría matarme. Coches, trenes, vías eléctricas, pistolas, pastillas... etc. Algunos días/semanas son peores que otros. Pero a veces lo primero que pienso cuando me despierto es acabar con mi vida. Honestamente, espero una enfermedad terminal. Lo mejor de ambos mundos, no tendré la culpa de follarme a mi familia, y sería mi boleto de salida de este planeta.
En las noches malas, vengo aquí y solo leo. Ayuda, y solo quería agradecerles a todos por el apoyo que ofrecen a completos extraños.</t>
  </si>
  <si>
    <t>Literalmente todo ¿Por qué todo desencadena pensamientos suicidas? Cada pequeña cosa. Tampoco ayuda que la broma principal de todos sea que quieren suicidarse. Como hace un momento, por ejemplo, mi amigo dice que le gustaría suicidarse porque tenemos matemáticas durante 3 horas hoy. Todo es una mierda.
Necesitan hacer que suicidarse sea más fácil. Se tarda demasiado en ahorcarse y lo cojo demasiado rápido. Maldita mierda.</t>
  </si>
  <si>
    <t>No estoy seguro de que lo lograré. Estuve cerca de suicidarme en el pasado, pero tengo mucho miedo de no poder sobrevivir esta semana o el resto del mes. Siento que estoy caminando sobre hielo delgado y a punto de hundirme. He tenido muchas cosas en mi vida. Debería estar usando este tiempo para descubrir quién soy, pero ya no sé quién soy. Solo veo en lo que me he convertido. Y eso significa que soy un imbécil tóxico que solo causa dolor a todos los que me rodean. Le he fallado a la gente que amo. No estoy seguro de poder seguir sabiendo lo que he hecho o en quién me he convertido.</t>
  </si>
  <si>
    <t>estoy jodido en serio.
Tengo 15 años, soy bisexual y he sido golpeado por matones escolares y avergonzado en Internet innumerables veces. Mis padres ven los moretones pero no les importa una mierda. Tengo el arma de mi papá en el escritorio y estoy listo para terminar el trabajo. jodeme</t>
  </si>
  <si>
    <t>Soy deficiente mental y me niego a vivir con eso. Hola, soy Steve. Tengo 17 años, vivo con autismo y deficiencias mentales, y me voy a suicidar justo después de enviar esta maldita publicación.
No estoy publicando esto porque quiero ayuda. Estoy publicando esto porque estas palabras deben ir a alguna parte y, sinceramente, no conozco un lugar mejor donde un mensaje como este sería aceptable.
Volviendo al tema. Soy autista, y tengo algunas deficiencias mentales realmente malas y me está matando por dentro. Tomé una prueba cognitiva cuando tenía 15 años. Tengo un coeficiente intelectual de 77 y me calificaron como "Deficiente" o "Limite deficiente" en todo. Mierda. Es tan difícil vivir con el hecho de que tus límites son jodidamente bajos en comparación con el resto de la población general y nunca podrás alcanzar tus sueños por alguna mierda que no puedo evitar.
Estoy en el programa de educación especial en mi escuela y lo odio. Me enseñan mierda y me agrupan con niños que chillan y se cagan en los pantalones. Puedo hablar normalmente, solo que no quiero a menos que me lo pidan. Soy jodidamente deficiente mental, pero quiero que me enseñen algo que esté por encima del nivel preescolar. Intenté decirle a mi mamá que no es suficiente para mí, pero ella simplemente me despidió y me dijo que no lograría ingresar a la educación general. Trato de decirles a mis maestros de educación especial que quiero más, pero ellos también me despiden y luego hacen bromas sobre mí a mis espaldas como si no pudiera escucharlos. Oiga, Sr. Janssen, cuando lea esto, jódase. Escuché cada pequeña mierda que dijiste sobre mí. Sra. Huang, vete a la mierda. Escuché que me llamaste innato. Sra. Baker, jódase usted también. Lo entiendo, no soy inteligente y nunca lo seré, pero quiero que me enseñen algo más que mierda preescolar. Mierda.
Lo diré de nuevo: no tienes idea de lo difícil que es vivir cuando sabes que tus límites son mucho más bajos que la persona promedio, nunca te graduarás de la escuela secundaria, nunca irás a la universidad y lo harás. Nunca consigas un trabajo respetable y, por lo general, tu vida será muy insatisfactoria. Siempre soñé con ser programador, pero ¿adivinen qué? Eso requiere que seas inteligente y adivina quién no es inteligente. Yo. Traté de enseñarme a mí mismo. No hace clic y, aunque me encanta, soy tan jodidamente malo que me lleva horas descifrar cosas que son "súper básicas". no puedo hacerlo Es muy dificil.
No estoy dispuesto a vivir una vida en la que no pueda ser una persona normal. Solo quiero graduarme de la escuela secundaria, ir a la universidad, conseguir un buen trabajo y tener una vida normal. Pero todo eso se ha vuelto inaccesible por el hecho de que estoy en educación especial y ni siquiera me graduaré de la escuela secundaria y siempre dependeré de mis padres.
No quiero agobiar más a mis padres siendo el peso muerto de mierda que soy. Y no quiero condenarme a una vida de sufrimiento.
Espero que ahora todos puedan simpatizar conmigo.
Adiós.</t>
  </si>
  <si>
    <t>Amigo de Facebook Tengo una chica en Facebook. Nunca nos hemos conocido ni hablado mucho, pero parece una gran persona. Recientemente ha estado publicando estados eludiendo estar deprimida y “terminando”. Cosas como “Voy a hacer una fiesta del día de la muerte. Sin llanto, solo amor” y “Sé cómo lo haré” y esas cosas. Me comuniqué con ella en Messenger y le pregunté si estaba bien y esas cosas. Dijo que rompió con su novio y que la vida ha sido dura últimamente. Le dije que podía desahogarse conmigo y que yo estaba allí para hablar, pero no dijo mucho después de eso.
No estoy seguro de qué hacer, no sé cómo ayudar. Estoy considerando hablar con la policía sobre su bienestar, pero no estoy seguro si es la decisión correcta.
¿Algún consejo?</t>
  </si>
  <si>
    <t>En una Caja Ya estoy muerto, mi cuerpo aún no se ha dado cuenta del hecho. 29, soltero, desempleado/sin carrera, puedo contar mis "amigos" (personas que sienten lástima por mí) con una mano, miles de dólares en deuda, viviendo en un apartamento de mierda, feo y sin habilidades sociales. Desearía que alguien caminara detrás de mí y me disparara en la nuca. Estoy pensando en unirme al ejército, pero tengo miedo de que me mutilen y no me maten. No puedo suicidarme porque no tengo la fuerza de voluntad, así que existo en un limbo incoloro, esperando morir. Cada segundo que estoy vivo se siente literalmente como una eternidad de sufrimiento. Soy plenamente consciente de lo cursi que suena, pero es la verdad. Me siento milenario.</t>
  </si>
  <si>
    <t>La vida mínima No salgas de casa. No hables con nadie. No se cuide a sí mismo ni al lugar donde vive (al menos hasta un nivel aceptable). Llora por todo, o no puedas convocar las lágrimas cuando las necesites. Pasa todo tu tiempo en el escapismo. Pierde el contacto con la realidad. Olvida cómo solías ser. Participar en todos los comportamientos autodestructivos. Déjalos, solo para cambiar a otro y volver al ciclo en unos meses. Tus viejos amigos te odian. Tu familia te culpa de todo. Cada día parece perdido y es demasiado doloroso.
Esto no es un llamado a nadie, ni una guía o una fiesta de lástima, estoy mirando mi propia vida de mierda y llorando. Esto es a lo que me he reducido, por mis propias faltas y acciones (o falta de ellas), y mis enfermedades.
El dolor es tan horrible que la autoinmolación parece una buena opción en este momento.
Pero en serio, parece que ya no puedo salir de este viaje. Voy a toda máquina hacia un pozo sin fondo de sufrimiento a menos que me deshaga. Estoy perdido y como muchas otras personas, estoy solo y solo. Sinceramente, no sé, ni entiendo, quién elegiría la vida.</t>
  </si>
  <si>
    <t>Ha sido un año difícil para todos nosotros. Siéntete orgulloso de ti mismo por haber llegado tan lejos. Que tengas un buen 2019 y mantente a salvo</t>
  </si>
  <si>
    <t>He estado enojado y triste sin una razón válida, y solo quiero terminarlo. Últimamente he estado enojado con todo en mi vida y es demasiado. Estoy harto de despertarme y estar enojado todo el día por NADA. Literalmente, nada en mi vida vale la pena estar molesto, pero estoy irracionalmente enojado. Quiero dejarlo salir, pero no quiero lastimar a las personas en mi vida. Así que eliminaré lo único que puedo controlar, yo.
Espero que el mundo sea mejor sin mí.</t>
  </si>
  <si>
    <t>hola, he estado luchando mucho con mi salud mental últimamente y he tratado de buscar a una persona a quien contactar, pero no puedo. Ahora tengo 15 años, he tenido problemas emocionales y salud física desde los últimos 2 o 3 años. últimamente se me está haciendo muy difícil ser fuerte y no desmoronarme. Yo también he estado llorando mucho. aunque ayuda un poco, me siento muy vacío. No puedo explicar correctamente el sentimiento. mi salud física también se está deteriorando, actualmente estoy tomando medicamentos para los cálculos renales y me siento muy cansado (probablemente por eso). No tengo amigos con los que pueda hablar de esto.</t>
  </si>
  <si>
    <t>Las rosas son rojas, algo es azul, quiero colgar del techo, ¿y tú? Entonces, mi forma de pedir ayuda es hacer una broma suicida, pero nadie me toma en serio porque siento que hemos sido tan tontos que todos son suicidas. . Entonces, ¿por qué tanta gente finge para llamar la atención? Estuve tan cerca de ahorcarme. Podía sentir que mi corazón se detenía, pero la cuerda se rompió, aunque tuve quemaduras de cuerda durante 2 semanas y mis ojos estaban jodidos, todos decían que lo hice para llamar la atención. ..Jódete si finges llamar la atención por tu culpa. No puedo obtener ayuda para este problema y también puedo terminar la broma. JÓDETE en serio si haces esto porque tu ego necesita atención.</t>
  </si>
  <si>
    <t>Los intentos anteriores fallaron y me dejaron con miedo de volver a intentarlo. Solo quiero una manera de dejar de sentirme así. A través de intentos anteriores he terminado hospitalizado, en la UCI, avergonzando a toda mi familia.
Otro intento fallido sería simplemente humillante en este punto, nadie falla tres veces si realmente quiere morir.
Desearía poder ver una manera de sentirme mejor a través de la terapia, pero no puedo. Lo he intentado durante 7 años, con muchos médicos, especialistas, medicamentos y tratamientos diferentes. He intentado dar el 110% y poner un gran esfuerzo. no funciona No mejora.
No quiero morir, pero realmente no veo otra forma de salir de este sentimiento.</t>
  </si>
  <si>
    <t>Mi sistema nervioso está jodido... Tengo ciática y es otro problema en mi lista de razones por las que debería morir. Ni siquiera quiero tratamiento porque honestamente no vale la pena. Estoy tan jodido emocionalmente y físicamente ya ni siquiera importa</t>
  </si>
  <si>
    <t>¿La muerte es reconfortante? No, por favor no invoques a mi familia ni a ningún amigo, ni a ningún sentido del amor, ni a ningún sentido del deber, ni a ningún sentido de la moral. O que 'va a mejorar' o 'no vale la pena' '. No. Ya no se puede soportar. no puede</t>
  </si>
  <si>
    <t>Desearía que alguien me empujara frente a los vagones del tren o del subterráneo. Voy en el tren y en el subterráneo todos los días. Quiero que alguien me empuje un día o me choque accidentalmente. Una mujer estaba parada detrás de mí tan cerca hoy cuando el tren se detuvo que pensé que realmente podría hacerlo. Estaba asustada pero también emocionada. Estoy demasiado asustado para saltar frente a los rieles yo solo.
Una de mis amigas más cercanas se paró frente al tren GO a principios de este año y se suicidó. Suena enfermo, pero estaba celoso.</t>
  </si>
  <si>
    <t>Quiero hacerlo esta noche. Estoy arruinado y a punto de graduarme de la universidad si puedo terminar mi tesis. Toda esta aventura fue una pérdida de tiempo. Realmente solo tengo un amigo. No tengo comida y mis padres me odian. tengo un trabajo pero no me pagarán por dos semanas y serán como 50 dólares. No hay dinero para el alquiler de mayo. Soy trans y no tengo dinero para pagar mis hormonas o mi tratamiento, y todavía no he hablado con mis amigos. Creo que me voy a suicidar esta noche. Lo he estado pensando durante mucho tiempo. Me he estado manteniendo con vida sabiendo que molestaría a las personas que me aman si lo hago, pero ahora solo estoy resentido con ellos por hacerme estar vivo.
Debería haber hecho esto hace mucho tiempo. Lo único que me asusta ahora es que no quiero lastimar a nadie. Hace unos años, mi amigo se suicidó y este chico que encontró el cuerpo se veía realmente mal cada vez que lo veía después de eso. Me temo que alguien tendrá que ocuparse de mí, y mi compañero de casa tendrá que ocuparse de mi habitación vacía. Estas son las únicas razones por las que todavía estoy vivo hoy.</t>
  </si>
  <si>
    <t>¿Cómo hago veneno casero? (F 14) Quiero dormir y no despertar nunca más. Mi mamá no tendría que gastar su dinero en 5 personas nunca más. Ella no tendría que desperdiciar su dinero en impuestos para alguien que ni siquiera puede concentrarse bien para hacer su trabajo de la escuela de verano. Un gordo menos del que ocuparse, demasiado apegado a la gente. Un fracaso menos en el mundo. Ya no sería una molestia para mis hermanos. No tendría que enfrentar mi ansiedad social. Mis amigos no tendrían que preocuparse por mí. No quiero que se sientan molestos porque me vaya. solo quiero morir Ninguno de mis pasatiempos me hace sentir feliz. Solo quiero ser feliz, sin preocupaciones en el mundo.</t>
  </si>
  <si>
    <t>Tengo muchas tendencias suicidas y estoy deprimida, solo quiero terminar con todo. Soy una ex trabajadora sexual con trastorno de estrés postraumático, personalidad límite y una gran ansiedad social que se deriva de haberme retirado y quemado puentes con todos mis amigos en el último par de meses. . Vivir no tiene ningún propósito, este mundo es tan triste y deprimente y no tengo motivación para terminar la universidad y trabajar por el resto de mi vida. Ni siquiera puedo dormir bien porque me despierta el más mínimo ruido y rumio todo lo malo que he hecho y me ha pasado. El amor de mi vida está saliendo con otra persona y mi ira y mi trastorno de personalidad arruinaron esa relación. No tengo amigos y vivo en casa con mi madre deprimida y mi hermano deprimido. Ya no puedo levantarme de la cama y cuando lo hago, es solo para darme un atracón y luego volver a la cama. No escucho música ni hago nada interesante, soy un caparazón de mi antiguo yo. Soy tan suicida, por favor ayuda.</t>
  </si>
  <si>
    <t>Perdí mi trabajo esta mañana. Lo siento de antemano por mi falta de cohesión y mi manera consciente de escribir todo esto.
Me despidieron de mi trabajo en servicio al cliente esta mañana, un mínimo histórico. No podía soportar esperar que me llamaran personas groseras mientras estaba sentado frente a mi computadora durante 8 horas al día y me ha estado deprimiendo terriblemente el año pasado (solo he estado trabajando en cs durante un año). Tal vez en parte paranoia, pero sentí que se trataba como el puesto más bajo en la empresa (empresa tipo SaaS, ~100 empleados) y, francamente, me avergonzaba. Odiaba todos los días y aunque no soy lo suficientemente tonto como para dejar un trabajo decentemente pagado, aparentemente no estoy por encima de ser en gran medida inconsistente en mi trabajo allí debido a mi lucha interna con el lugar donde estoy a los 30 años. Lo odiaba y nunca podía mantener una farsa por mucho tiempo.
Divulgación completa, he tenido ideas suicidas durante aproximadamente 15 años. Sobreviví a un intento cuando tenía 14 años y los profesionales le dirán que cada vez es más común que se repitan los intentos después del intento. A pesar de todo esto, vencí las probabilidades, me gradué de la universidad, conseguí un trabajo bastante bueno con mi título en 2011, pero lo arruiné y terminé siendo despedido después de un año y medio. Estaba fuera de mi alcance (algo que no es realmente inesperado después de la universidad), pero mi mecanismo de defensa bastante rígido que he tenido en los últimos 15 años me atrapó. Tengo una propensión a ser muy crítico con los que me rodean, así como conmigo mismo. Puedo hacer un 180 en un abrir y cerrar de ojos sobre lo que siento por alguien. Supongo que se podría decir que soy un tipo pequeño bastante emocional, internamente.
El divorcio de mis padres después de unos 34 años ha contribuido a mi estado emocional, esto sucedió hace quizás 2 años. Estuve muy en el medio y ambos terminaron siendo (lo que considero) inmaduros, deshonestos y manipuladores conmigo. Al final de todo, ambos se mudaron fuera del estado. Mi familia fuera de ellos ha sido prácticamente nula, en parte mi culpa (la vergüenza también después de mi intento). Baste decir que las Navidades durante la escuela secundaria consistían solo en ellos y en mí y, a veces, en mi única hermana (quien se escapó a la edad de 17 años para estar con su esposo actual).
También cabe destacar que mis padres eran ricos mientras crecían, y probablemente se podría decir que tuve una cuchara de plata en la boca durante la mayor parte de mi vida. MUCHAS vacaciones extravagantes cuando era joven y estaba casi en la universidad. He visto muchas cosas muy hermosas y lo he tenido muy fácil durante gran parte de mi vida. Es por eso que estoy aún más dispuesto a dejar ir todo esto. Mi vida no va a mejorar y no es mi intención abundar demasiado con mi narcisismo, pero lo acabo de tener. He tenido muchos buenos recuerdos por los que puedo sonreír. He tenido la suerte de enamorarme perdidamente y salir con una chica durante 3 años de universidad, así que al menos sé que realmente he vivido. Simplemente no quiero volver a cometer el error de tener hijos que tengan esta misma afinidad depresiva que yo.
Estos últimos 15 años han sido tan volátiles para mí que no creo que pueda hacer otros 15. Sin duda, es jodido la frecuencia con la que pienso en el suicidio, lo sé. Pero he sobrevivido 15 años sintiéndome de esta manera... 15 años soñando introspectivamente con el suicidio... como una fantasía fácil, como una mirada realista del mundo y su brevedad... mi brevedad.
Solo quiero un consejo. He hecho terapia y abre la caja de pandora. Probé celexa durante un año, hace dos años, y me convirtió en un desastre hipermaníaco.
Lo único que me hace feliz es la música. Puedo sentarme al piano e improvisar bellas composiciones de improviso. Es una catarsis para mí evitar mi soledad a veces. A veces juego durante una hora seguida y empiezo a llorar a la mitad por lo mucho que me guardo. Sin embargo, ayuda.
Sé que todo esto puede parecer bastante patético y obvio en términos de una respuesta para ustedes, pero tenía que aclarar esto. Todavía me siento muy mal en este momento, pero mejor que cuando empecé.
Alguien por favor dame palabras de consejo.</t>
  </si>
  <si>
    <t>Estoy aquí para escuchar Ya sea que necesite a alguien con quien conversar, desahogarse o necesita algún consejo, le prestaré mis oídos (ojos en este asunto) y estaré allí para lo que sea que necesite.
Únete a mí en mi OnlyFans gratuito
[ s://onlyfans.com/beardedlistner]( s://onlyfans.com/beardedlistner)</t>
  </si>
  <si>
    <t>16, publicado anteriormente. gracias sigo aquí, todos me dejasteis pensando. Puedo sentirme entumecido y paralizado en la cama en este momento porque estoy muy deprimido y muy suicida. Puedo sentir que nunca podré ser tan feliz como lo fui en las últimas semanas. Diablos, siento que no merezco ser feliz. pero todos ustedes me hicieron sentir que debería arrastrarme un poco más y tratar de levantarme. ¿Cuál es el primer paso para creer que mereces la felicidad y a dónde voy desde allí? gracias a esta comunidad nuevamente, no estaría vivo si no hubiera decidido decir algo aquí antes</t>
  </si>
  <si>
    <t>19, queer y sin sentido. He estado luchando con estos pensamientos desde la escuela secundaria y cada año parecen empeorar. Desde que me di cuenta de lo inútil que era en comparación con mis compañeros, se me han metido en la cabeza. Siempre he sido el marginado entre la gente y los grupos de amigos. Nunca soy el que es invitado a fiestas o a pasar el rato y todos están ocupados cuando se los pido sin falta. La escuela secundaria fue un período de constantes humillaciones y ansiedad. No me había dado cuenta de que era de género queer en ese momento, lo que perjudicó enormemente mi sentido de identidad propia y mi capacidad de presentar quién era a los demás. Debido a esto, he sido particularmente incómodo social y ansioso. La universidad era donde se suponía que las cosas cambiarían. Nuevas caras y nuevos recursos. Las cosas casi inmediatamente se fueron a la mierda. Podría ir a clases o conocer gente fuera de mi salón. Cuando finalmente me di cuenta de que era de género queer, me sentí como un bicho raro. Ser un AMAB no binario significa recibir una fracción de un porcentaje de la aceptación y el apoyo que reciben sus pares AMAB binarios. He intentado asistir a las reuniones de GSA, pero solo me han tratado como un extraño ya que no encajo en sus conceptos de rareza. El semestre de primavera y este semestre solo han sido repeticiones de lo mismo. Combine esto con posibles problemas financieros y de compañeros de cuarto y siento que mi tiempo está llegando a su fin. No puedo hacer pasar a mis padres por la vergüenza de tener un hijo trans que también abandonó la escuela y el estrés académico me está destrozando física y mentalmente. Este verano tuve la oportunidad de tirarme de la represa cerca de mi universidad. Me senté allí en la parte superior durante casi 4 horas. Habría parecido un accidente de pesca y le habría ahorrado a mi familia tanta vergüenza por mis fracasos. Ojalá lo hubiera hecho. Ahora el plan es estrellar intencionalmente mi auto contra un árbol en una noche particularmente lluviosa para que parezca un accidente. Hasta entonces fingiré que todo está bien. Mi nombre es Zairen y uso los pronombres ellos/ellos. Soy estudiante de 2do año de Csci, Director de Formación de DJ, y mi tiempo está llegando a su fin.</t>
  </si>
  <si>
    <t>Hombre de vida, siempre descarto de mi mente que la persona normal no está pensando en la muerte cada segundo de su vida. Paso todo el día ideando mi propia muerte. No tengo aspiraciones para el futuro. El futuro no me emociona ni un poco. creo que necesito ayuda</t>
  </si>
  <si>
    <t>Soy una persona rota y desagradable. Hoy descubrí que perdí a un amigo porque tenía sentimientos románticos por mí. Estoy devastado por decir lo menos. Pero me di cuenta de que soy una persona rota y desagradable. Tengo graves problemas de confianza, nunca puedo entablar una relación romántica porque simplemente no puedo confiar. Temeré que se vayan o me engañen. Ahora estoy cuestionando todas mis amistades. Tal vez en realidad no les agrado. Quizá rompan conmigo y solo sea un cordero esperando ser sacrificado.
Nunca encontraré a alguien. Simplemente no puedo. Ni siquiera una amistad, siempre fallan. No sé qué me pasa. Sigo lastimándome. Debe haber algo gravemente desordenado conmigo que parece que no puedo entender. Nunca habrá alguien. No puedo hacer esto más. Todos me dejan, todos me lastiman. No entiendo que hice mal.</t>
  </si>
  <si>
    <t>La esperanza es una ilusión para gente como yo. No hay esperanza para mí. Nunca he tenido una relación real con nadie. He estado jugando videojuegos sin parar y trabajando en cualquier trabajo sin salida que pueda encontrar, pero ahora tengo 25 años sin dinero (pronto me quedaré sin hogar), feo, solo y sin posibilidad de que nada mejore. He probado los antidepresivos y no me funcionan, la terapia no me funciona, el infierno ir al gimnasio no me funciona.
A cualquiera que realmente se preocupe lo suficiente por mí como para comprender mi miseria crónica. Por favor apoye el suicidio asistido porque deseo poder morir en paz en vez de esparcir mis sesos contra las paredes.</t>
  </si>
  <si>
    <t>Floundering. Tengo trastorno bipolar II y he tenido pensamientos suicidas antes. Hace un mes, me mudé a Praga; esta es la primera vez que vivo fuera de la ciudad en la que crecí. No hace falta decir que los "factores ambientales estresantes" son abundantes. Estoy tomando más medicación que nunca... mi psiquiatra y mi terapeuta no parecen tener ninguna otra idea, excepto "aumentar la dosis"... Conozco a algunas personas en la ciudad, pero ninguna tan bien como para descargar mis ideas suicidas sobre ellos.
Así que, naturalmente, decido arrojárselos a completos extraños.
Por favor, ayúdame.
Esto es lo más elocuente que he sido en semanas. Estoy asombrado de tener la fuerza para transmitir esto. Realmente no sé qué más hacer, y tengo miedo de mí mismo. ¿La "luz al final del túnel"? No puedo verlo ahora.
Por favor, reddit, ¿qué puede hacer una chica lejos de casa, sin su sistema de apoyo de familia, amigos, médicos . Entonces... ¿solo su medicación?
* Voy a trabajar, vuelvo en un rato. Muchas gracias por tu ayuda.
* Me desperté esta mañana y podía *respirar*. Gracias, reddit.</t>
  </si>
  <si>
    <t>Empujado al límite y tratando de encontrar esperanza No he hecho una publicación como esta antes, pero me he comunicado en el pasado con orientación profesional y cosas por el estilo. En este momento, no me va bien y estoy en un lugar muy bajo y estoy tratando de encontrar alguna salida que no asuste ni preocupe a mis amigos y familiares.
Toqué un punto de quiebre y un nuevo fondo en los últimos 7 años de depresión y ansiedad (ahora lo conozco como trastorno bipolar con un diagnóstico reciente) hace un mes. Mi publicación no es una sinopsis completa de todo y nunca puede estar realmente en una publicación corta y puede saltar.
Mi ahora ex novia y yo habíamos salido exactamente un año cuando ella me dijo que me engañó emocionalmente durante tres meses con uno de sus compañeros de trabajo y se besó con él cuando se emborracharon una noche. Ahora, algunos de mis mejores amigos se casaron esta semana donde mi ex fue la dama de honor. Tuve una conversación con mi ex antes de la boda para hacerle saber que todavía quería que siguiéramos siendo amigos y conseguir cualquier cosa que pudiera apartarnos a cualquiera de nosotros para que nuestros amigos tuvieran su día. (muchos aconsejan no sobre los amigos de la ex, especialmente en esta situación, pero todavía me preocupo por ella como persona y sé que es una buena persona que la ha jodido). Extraño mi relación más de lo que la extraño como pareja romántica, y solo quiero que la amistad que tengo/tuve con ella permanezca. No me quedan muchos amigos a mi alrededor.
La noche antes de su boda, recibí un mensaje de texto de mi hermana diciendo que mi papá había ido al hospital y no dijo mucho más que eso. Mis hermanas y mis padres son la única familia de sangre que tengo que se preocupa por mí, y mis padres habían dejado de hablarme desde mi reciente diagnóstico de trastorno bipolar. (No lo entienden, y No creen que lo soy y piensan que estoy persiguiendo algo que no existe) . A la mañana siguiente traté de prepararme para la boda de mis amigos, siendo feliz por ellos y tratando de olvidar mis problemas para poder hacerlo. Pero no pude.
Me siento tan culpable y avergonzado de mí mismo, pero después de beber un poco, presioné demasiado a mi ex para preguntarle si todavía quería que fueran amigos y si estaba bien en la celebración después de su boda. (Golpeando al caballo muerto como ambos prometimos no hacer) Y le dije que no creo que ser amigos funcione nunca. Supe que la cagué de inmediato y dejé la boda y conduje a casa. Abandoné y me escapé de toda la familia que tenía en su boda. (Mis amigos y hermanos de fraternidad).
Todo esto es demasiado para mí en este momento; con el hecho adicional de que me he cambiado para complacer a otras personas y mantenerlas cerca como mi ex y mi familia. También seguí a mi ex a un área y conseguí un trabajo que no encuentro significativo ni satisfactorio. Y el hecho de que perdí todo sentido de logro y realización en actividades que solía amar. Me conduzco por un camino autodestructivo en la búsqueda de lo que pensé que me haría completo. Ahora sé que es un problema en el que necesito trabajar.
He enviado una disculpa a mi ex y a mis amigos hoy para tratar de arreglar un poco las cosas. No sé cómo se sienten, pero puedo imaginar que duele, es frustrante y una molestia que no necesitaban.
Les prometí a todos los que me rodeaban que nunca me suicidaría, que eso aumentaría el dolor que siento y se lo cargaría a ellos. Estoy tan inestable en este momento incluso con medicamentos, terapia y ejercicio. Sé que puedo pedir apoyo a mis amigos y no quiero ser una carga para ellos. Estoy tan asustada y sola en este momento. No quiero morir, pero la muerte parece cada vez más favorable. Solo quiero que la culpa y el dolor innecesarios desaparezcan.
A cualquiera que lea esto, gracias.</t>
  </si>
  <si>
    <t>Mi padrastro me dice repetidamente que se va a divorciar de mi madre porque tiene que mantenerme. Siento que el suicidio es la única opción ya que no puedo mantenerla a ella ni a mí mismo. Sufro de depresión severa y ansiedad entre otros problemas sobre los que preferiría no entrar en detalles que me impiden funcionar en casi cualquier circunstancia social, y mi familia ha estado en la pobreza durante mucho tiempo. He intentado conseguir un trabajo varias veces solo para no ser considerado después de una entrevista por teléfono o de otra manera.
Comprensiblemente, mis padres y mi padrastro encuentran esto difícil de soportar. Mi mamá está triste por mi condición, pero lo maneja. El hecho es que soy una sanguijuela. En la sociedad, pero sobre todo para mis padres que trabajan para mantenerme.
Recientemente, mi padrastro me ha estado amenazando personalmente con divorciarme (divorciarme de mi madre, por así decirlo).
Él deja expresamente claro que es MI culpa, y solo mi culpa. Si bien mi madre es menos conflictiva, esencialmente me dijo cosas similares, es decir, "X y yo nos divorciaremos solo por ti".
He tenido pensamientos suicidas durante mucho tiempo, pero siempre me he basado en la creencia de que había personas a mi alrededor que me amaban.
Excepto que ahora todos están enfermos. Mi papá está amenazando con dejar a mi mamá por mi culpa, arruinándola financieramente por el resto de su vida, metiéndola hambrienta en una caja de cartón en las calles de alguna ciudad como una mujer sin hogar de 60 años, mi novia me recuerda rutinariamente que ella me odia y quiere que muera, mi mamá llora y tiene dolor de espalda inducido por el estrés todas las noches. La oigo llorar a través de la pared.
Estoy causando que sus vidas se desmoronen. Y no se que hacer. "Consigue un trabajo", "Pon un poco de esfuerzo en ello", "Arregla tu vida". Bueno, las drogas no lo arreglan, la motivación no lo arregla, la disciplina no lo arregla.
No tengo impulso, no tengo ningún uso, hago la vida peor para todos los que me rodean, y soy una sanguijuela financieramente.
Sólo quiero morir. Ya no es egoísta. No es mezquino. Si muero ahora, puedo romper el corazón de mi mamá, pero puedo salvar su futuro financiero. Un vagabundo mentalmente roto es peor que una mujer con el corazón roto que se le está proporcionando. Una chica con equipaje es mejor que una chica que está con alguien a quien desprecia. Es mejor que un tipo tenga un trabajo en lugar de dos para mantener a un imbécil discapacitado.
Sólo espero desesperadamente que caiga una rama.
No quiero palabras de consuelo... quiero una salida... y creo que aquí sólo hay una. No puedo soportar ver a todos los que conozco ver cómo sus vidas se desmoronan porque no puedo obligarme a mover un dedo.</t>
  </si>
  <si>
    <t>La gente es tan mala. ¿Por qué debo ser tan sensible en este mundo? Soy tan sensible. Lloro con facilidad. Me afecta emocionalmente casi todo. Lo odio. Tengo ansiedad y no puedo hablar con la gente. No puedo manejar la agresión en absoluto. No quiero estar aquí. El mundo se siente tan frío, cruel y distante. Me siento como un ciervo asustado solo.</t>
  </si>
  <si>
    <t>¿Por qué me desperté esta mañana? ¿Por qué no puedo morir mientras duermo ya? Soy demasiado cobarde para suicidarme.</t>
  </si>
  <si>
    <t>Ojalá lo hiciera Porque cada día que pasa, mi deseo de morir se vuelve más intenso. Si tuviera una píldora mágica instantánea para matar ahora, no estoy seguro de que diría que no.
No tengo las agallas para hacerlo. Tengo demasiado miedo de arrepentirme si hago algo drástico. Es por eso que constantemente deseo morir de repente e inesperadamente, fuera de mi control. Yo estaría tan desprecio con eso. Cada vez que me voy a dormir espero no despertarme. Fallecer mientras se sueña es un sueño.
La vida sería genial si pudiera hacer que todos mis problemas desaparecieran, pero, como todos saben, la vida no es tan simple. Así que quiero morir. No quiero enfrentar mis problemas.
Mi vida no va a ninguna parte. Soy una mala persona. Cada momento despierto cuando no me estoy distrayendo con Reddit o videojuegos, estoy deseando estar muerto. Me odio muchísimo. Desearía nunca haber existido. No quiero vivir más mi vida porque es jodidamente terrible.
Lo siento, familia. No sé cuánto tiempo más seguiré postergando esto, pero eventualmente espero hacerlo. Cuando absolutamente he tenido suficiente y no puedo distraerme más. Quiero hacerlo tan mal.</t>
  </si>
  <si>
    <t>Quiero morir, rápido. Puedo escuchar mi corazón latir a través de mis oídos ahora mismo. hoy fue bastante malo, no voy a entrar en detalles, pero en resumen, me levanté a las 10, hice algo bueno, luego me preparé para continuar con mi día yendo a algún lado hasta que mi madre comenzó una pelea, ella se fue y tomé una botella de vino (por cierto, tengo 15 años, ni siquiera debería estar bebiendo) y lo bebí. luego mamá me atrapó y me dijo que la botella de vino era carísima y que no era nuestra. Bebí un sorbo cuando estaba a punto de emborracharme pero no lo hice.
No sé qué hacer porque tomé un sorbo y tengo miedo de lo que dirán los dueños de los vinos al respecto, ya que era caro y son amigos de mi madre.
¿ayuda? Quiero morir pero mi madre me quitó el vino y los cuchillos, quiero una dosis excesiva pero la última vez que lo hice falló y me internaron en hospitales y esa mierda y no me trataron muy bien y creo que no hubo una demanda judicial. muy seguro, pero estaba seriamente jodido y sucedió durante AÑOS, solo se detuvo el año pasado y he estado tratando de volver a una vida normal, pero no puedo y quiero suicidarme.
mi familia está jodidamente jodida, todos están tan desordenados y odio la escuela, me odio a mí mismo, no tengo muchos amigos y los amigos que tengo son todos pedazos de mierda
quiero morirme</t>
  </si>
  <si>
    <t>Me golpeó como una tonelada de ladrillos. Hizo trampa. Ya no me ama, pero dejo que me use porque todavía estoy muy enamorada de él, aunque no debería estarlo.
Estoy abrumado con las finanzas y odio mi trabajo. Ni siquiera puedo reunir la energía para entrar. Odio mirarme en el espejo. Odio quien soy y no quiero vivir un día más en este cuerpo. No quiero despertarme mañana. quiero dejar de doler</t>
  </si>
  <si>
    <t>La muerte parece tan pacífica en este momento. Ya no hay nada que quiera en la vida y tengo 24 años, he estado así durante varios años de mi vida y la espera es agotadora.</t>
  </si>
  <si>
    <t>Sinceramente, ya no sé qué hacer conmigo mismo. Tengo 15 años, pero siento que mi vida ya se acabó. Solo quiero quedarme dormido para siempre. Mi gpa pasó de promedio a completamente inexistente, constantemente alejo a todos y lucho por cuidarme. Estoy tan cansado. Trato de decirle eso a mi padre, pero luego se enfada conmigo y dice que es por el teléfono. He querido suicidarme desde hace años. No puedo recibir terapia, mi padre no cree en ella y, francamente, no lo culpo. Hubo un momento en mi vida en el que estaba tomando tanta medicación por culpa de un médico que terminé en el hospital. Después de salir de un hogar abusivo, no sé cómo funcionar. Todo lo que pienso es en intentar suicidarme. Termino forzando tanto mis emociones que soy el final en el que la gente trata de mantenerse alejada de mí porque soy "falsa". Simplemente no quiero hacer esto nunca más. No quiero estar vivo. Quiero suicidarme tanto. Traté de obtener ayuda en el pasado, pero a nadie le importó.</t>
  </si>
  <si>
    <t>No vale la pena vivir la vida con un coeficiente intelectual promedio Sin potencial para una vida plena</t>
  </si>
  <si>
    <t xml:space="preserve">Una publicación de /NoSleep que pensé que podría ser relevante. Se supone que todas las historias de este sub son verdaderas. Aparentemente, este tipo visita diferentes tipos de vida después de la muerte en sus sueños cada noche, y pensé que la historia que compartió sobre un reino en particular podría ayudar a las personas a no darse por vencidas, ya que incluso podría haber la LEVE posibilidad de que exista.
</t>
  </si>
  <si>
    <t>Finalmente tengo a alguien que se preocupa por mí, que es todo lo que siempre quise, entonces, ¿por qué me hace sentir aún más miserable? ¿Por qué es tan terca en mantenerme cerca? Soy un maldito inútil. ¿Por qué no puede simplemente dejarme morir? Realmente me hace sentir frustrado y molesto. Simplemente no puedo entender por qué ella no se da por vencida conmigo y literalmente me está volviendo loco. Busco amistad, intimidad y cercanía. Suplicaba todas las noches tener a alguien en mi vida que me diera una oportunidad y no se rindiera conmigo. Y finalmente tengo eso, pero es una broma absoluta. Qué maldita broma enferma que lo que he querido durante años me hace 10 veces más miserable. No valgo nada y soy una causa perdida. Necesito suicidarme.</t>
  </si>
  <si>
    <t>El malo nunca gana. Estos días son pesados. No sólo con la duda y el resentimiento hacia uno mismo, sino también con la responsabilidad y la preocupación. No es difícil pensar o imaginar el suicidio, pero la palabra es como veneno para los oídos de todos. Toda mi vida he tratado de escapar del estigma de ser basura debido a las malas decisiones de mis padres. no lo he logrado No creo que lo haga nunca, porque en cada imagen soy el malo. Ayudo a mis hermanos a luchar por la supervivencia en un mundo que QUIERE que nos vayamos. El desgaste emocional es tan severo que algunos días me pregunto si esto es real. Ni siquiera necesito drogas o alcohol para tener una experiencia extracorporal; Estoy desapegado todos los días. Este mensaje puede parecer caótico, me disculpo, pero también lo son mis pensamientos en este momento.
Sé que si muriera esta noche, el sol de mañana saldría igual y el mundo giraría con él. Entonces, ¿por qué todo esto parece tan inútil? ¿Por qué todo parece tan surrealista a veces?
Entiendo que mi vida podría ser peor, o eso me han dicho. Pero no vivo esas vidas, vivo esta.
Y en esta vida no gana el malo.</t>
  </si>
  <si>
    <t>Todo es demasiado y he estado durmiendo mal. Vivo en una mala situación y no hay una salida fácil. Tengo hambre, soy pobre, estoy cansado y me enfermo constantemente. Estoy enojado conmigo mismo y demasiado cansado para moverme. Quiero saltarme el trabajo, pero quedarme en casa es peor porque todos aquí me tratan como si fuera tóxico solo por existir, y tratan de convencerme de que soy malo y horrible por esperar que me encuentren aunque sea solo un tercio del camino. Es tan difícil contraatacar sin convertirse también en una persona desagradable, y siento que prefiero colgarme que trabajar duro para ser dueño de mí mismo nuevamente.
Estoy tan enojado conmigo mismo por haberme metido en una situación tan terrible, y tengo el corazón roto porque nadie más, el apartamento, intentará resolverlo, así que tendré que desalojar a mis compañeros de cuarto. o algo en lugar de amablemente dejar que ellos o yo nos vayamos.
Mi mano está infectada por tratar de proteger a los gatos, y los antibióticos no funcionan, y no puedo encontrar mi crema y eso me vuelve paranoico con todo esto.
Cada vez que trato de dormir digo que quiero morir. Quiero romperme en pedazos y morir. No he dormido más de 4 horas en días, y el trabajo es en cuatro horas nuevamente. Siento ganas de vomitar.
No puedo ir a trabajar, y no puedo estar seguro en mi casa, así que la mejor opción es la muerte.
Sé que no lo es, pero es la única otra opción que me da descanso.
Simplemente lo odio y todo es mi culpa, y probablemente estoy siendo terrible y egoísta por querer que mi hogar sea mejor para mí y para mi gato. Solo estoy viva para él, así que no me comerá por accidente. Ya no sé cómo cuidarme, estoy tan atrapada y tengo tanto miedo de empujar.
Solo quiero dormir para siempre</t>
  </si>
  <si>
    <t>Juro por Dios que si una persona más me dice que me ofrezca como voluntario después de hablar sobre mis pensamientos suicidas, me pegaré un tiro y espero que los salpiquen. simplemente estar lleno de mí mismo. No me abro a la gente, pero las pocas veces que lo he hecho (línea directa de suicidio, emergencias) recibo este consejo. Lo entiendo, para alguien que está deprimido, el voluntariado es increíble, pero para alguien que constantemente da todo de sí mismo a otras personas, es una mierda. Es como su último intento de ayudar una vez que han repasado la lista de cosas que ya probé. Adivina qué, me he ofrecido como voluntario y lo odiaba, me sentía forzado y ya me cuesta mucho hacer algo por mí mismo, así que gastar lo poco que tengo en más personas me deprime increíblemente.</t>
  </si>
  <si>
    <t>Si hay algún ser que me está cuidando, por favor, mátame mientras duermo.</t>
  </si>
  <si>
    <t>Semana 1 de la escuela de posgrado y ya soy un fracaso. Empecé la escuela de posgrado la semana pasada. Estaba tan emocionada y preparada, ya tenía leído el capítulo 1 de cada libro de texto y notas detalladas en mi cuaderno. Si bien anticipé que la escuela de posgrado sería un desafío, especialmente cuando trabajo a tiempo completo, no esperaba que esta cuarentena hiciera las cosas 200 veces más difíciles.
Pensé que trabajar como maestra de jardín de infantes desde casa me daría más tiempo libre después del trabajo para concentrarme en mis clases. En cambio, estoy enterrado en correos electrónicos de directores de escuela y de padres. Tengo que enviar 36 correos electrónicos todos los lunes con paquetes de tareas, además de hacer 36 llamadas telefónicas todos los días para controlar a los padres y registrar sus comentarios en una hoja de cálculo de Excel para que los directores escolares los vean. También tengo que hacer PowerPoints y planes de lecciones todos los días, y dar clases de zoom en vivo repartidas a lo largo de cada día, además de asistir a las reuniones matutinas de maestros.
Con todo este trabajo adicional y el estrés de las quejas de los padres (porque, por supuesto, NUNCA están satisfechos con el trabajo que estamos haciendo para sus hijos), mi ansiedad se ha disparado. Esto ha hecho que sea extremadamente difícil para mí concentrarme en mi trabajo escolar, ya que estoy constantemente exhausto y me siento demasiado ansioso porque mi trabajo no es lo suficientemente bueno, por lo que he tenido problemas para superar mis publicaciones en el foro de discusión y trabajos breves. Procrastiné porque soy un jodido idiota, y me quedé demasiado atrapado en mi propia cabeza y ansioso por no ser lo suficientemente inteligente para la escuela de posgrado. Debido a esto, esperé hasta el último minuto para escribir mi trabajo y terminé entregándolo a las 12:31 am. Era debido a las 11:59 pm. No tenía idea de que, a pesar de que todas las publicaciones de discusión y las respuestas que publiqué llegaron a tiempo (días antes de la fecha límite; *solo* pospuse el artículo porque estaba tan estúpidamente asustado de hacer un trabajo de mierda), no entregué este papel daría lugar a la retirada automática de la clase. Mi otra clase en línea está bien, tengo una A. Pero ahora esa es mi única clase, lo que significa que me llevará aún más tiempo graduarme y seré una maldita maestra de jardín de infantes mal pagada para siempre. Nunca voy a obtener mi PsyD porque soy una maldita imbécil que no puede manejar su tiempo y tragarse sus estúpidos y jodidos problemas mentales por una mierda tan importante como esta. Son casi las 5 am y he estado tratando de calmarme durante las últimas 2 horas; Finalmente encontré este lugar para desahogarme. Espero que esté bien. Mi gato está conmigo, así que no me voy a lastimar. Estoy tratando con todas mis fuerzas de controlarme, pero es muy difícil y estoy muy cansada.</t>
  </si>
  <si>
    <t>Mirándome a mí mismo morir lentamente. Ya ni siquiera estoy seguro de qué hacer. Este no soy yo. Esta no es mi vida. Dejé de tomar mis medicamentos hoy. Ya no quiero mejorar. ¿Qué estaba intentando para empezar?
Solo tengo 27 años y me casé con el hombre equivocado. no lo amo No somos compatibles. Traté de dejarlo antes y comenzar uno nuevo, pero él trató de suicidarse y me rogó que volviera. Corté todos los lazos pero él me encontró de todos modos. Lo tomé de vuelta y fue el mayor error de mi vida. Ahora estaban casados. Me niego a procrear con él. No estoy arrastrando otra vida humana a mi miseria. Dice que me ama y que le importa, pero sus inseguridades y estima hacen que no podamos convivir.
Su deuda me persigue. Encontraron mi número. Los coleccionistas llaman todos los días. Contesté la llamada una vez porque no me di cuenta de que era un cobrador. Mi esposo se molestó mucho conmigo por contestar la llamada. Dijo que empeoré todo porque ahora saben cómo contactarnos. Ya no contesto mi teléfono en absoluto. Debe decenas de miles de préstamos estudiantiles y finge que no existen. Se enfada conmigo cuando trato de ayudar. Me he dado por vencido con el tema. Será el peso ignorado sobre nuestros hombros hasta el día de mi muerte.
Mi perro se ha enfermado. He vaciado mi cuenta tratando de salvarlo, pero ahora no tengo esperanza. Me rompe el corazón verlo tirado en el suelo sin moverse ni comer más. Irá al veterinario una vez más mañana. Entonces lo llevaré de regreso al refugio para siempre.
Tengo dos gatos. Le pediré a un amigo que los vigile durante unos días. Necesito que vayan a un buen hogar y sabré que serán felices con ella.
Ni siquiera estoy seguro de por qué estoy escribiendo esto. No estoy seguro de por qué estoy publicando esto aquí. Solo necesitaba verlo, supongo.</t>
  </si>
  <si>
    <t>Sólo quiero que alguien sepa... Me estoy rindiendo.
He intentado durante años y años luchar, pero no mejora y empeora. Si no fuera lo suficientemente malo tener varias enfermedades mentales comórbidas, incluso mi terapeuta admitió que mi vida parece tener una corriente interminable de malas situaciones/eventos.
Siempre he tenido problemas para hacer amigos, pero pensé que tenía un par en el que podía confiar. Pero me jodieron y me alejaron cuando traté de hablar sobre mi depresión y mis luchas. No puedo decir que los culpe, yo tampoco estaría cerca de mí si tuviera la opción.
No tendré trabajo a partir de la próxima semana ya que alguien se hizo cargo de mis deberes... ni siquiera me lo dijeron (aunque sabía que vendría), simplemente dejaron de ponerme en el horario.
Mi cuenta bancaria está en negativo y he perdido mi seguro médico. Tuve que mudarme y no hay dinero para el alquiler del próximo mes, así que voy a fastidiar a los propietarios que se arriesgaron conmigo . terminar sin hogar de todos modos.
Lo único que quiero es a alguien que me diga que está bien rendirme. Reconocer que me he esforzado mucho durante años y años para trabajar con mis médicos y obtener asesoramiento y cambiar mi vida y no está mejorando... es peor. Me gustaría tener cáncer o alguna otra enfermedad en la que la muerte sea comprensible cuando los tratamientos no funcionan y/o la calidad de vida es mala.
Me siento tan avergonzado de ser un fracaso.</t>
  </si>
  <si>
    <t>Nueva fecha de suicidio: 31 de enero. Sé que todos están molestos. Estoy esperando tanto, pero tengo que hacerlo. Todavía no tengo los suministros necesarios y tengo algunos cabos sueltos que atar.
Hasta entonces tengo el privilegio de: disfrutar de mi vida (imposible). Revivir buenos recuerdos (ninguno) o lo que sea. Tal vez si conozco a algunas personas agradables aquí, pueda hacerte compañía, aunque eso requeriría que no me odies (poco probable)</t>
  </si>
  <si>
    <t>He vivido mucho más allá de mi tiempo. He estado contemplando el suicidio desde que tengo memoria.
Hice todo lo posible para mejorar, recibí mi diagnóstico y los he estado tomando durante más de tres meses solo para descubrir que la mejor versión de mí mismo todavía apesta mucho.
La última vez que lo intenté me detuvieron porque dejé una nota. Esta vez no cometí tal error. Me iré antes de que mi familia vuelva a casa. Le dije a algunos de mis amigos algunas palabras finales y mi teléfono estaba explotando, así que simplemente lo apagué. Borré toda mi presencia en las redes sociales. Todo está hecho. Por fin puedo irme en paz. Mi primer intento fue cuando tenía 18 años, finalmente lo estoy logrando. Honestamente, mi vida ha ido cuesta abajo desde entonces de todos modos, así que ya era hora. Solo necesitaba decir mi última palabra sin alarmar a más personas. finalmente ha terminado. Me alegro de poder elegir cómo voy. Adiós</t>
  </si>
  <si>
    <t>querer morir pero no tener la capacidad de suicidarse ¿alguien más puede relacionarse?
Literalmente he querido morir desde que tengo memoria. Realmente no disfruto la vida y siento que solo estoy tratando de disfrutarla para quienes me rodean, pero en este momento estoy realmente exhausto. No quiero seguir adelante, sin embargo, después de varios intentos, me doy cuenta de que no puedo hacer nada por mí mismo. ¿Alguien más se ha sentido así? No sé qué hacer. Literalmente, solo quiero que me atropelle un camión o algo así en mi camino a casa desde el trabajo, pero nunca funciona de esa manera.</t>
  </si>
  <si>
    <t>Bueno, nunca me había sentido tan cerca de hacerlo, pero me temo que esta semana es el colmo. Simplemente empeora cada vez más y siento que no debería estar deprimido o ansioso porque mi vida es genial, pero todavía siento que no puedo continuar.
Uno de los únicos amigos que tengo también está deprimido, pero tiene sus razones (infancia de mierda, drogas, todo eso). Le envié un mensaje de texto hace un par de días diciéndole que estaba cerca de hacerlo, nos enviamos un mensaje de texto un poco y de repente se detuvo. No se ha comunicado conmigo desde entonces. No puedo evitar pensar que si en realidad lo hubiera hecho, incluso a él no le habría importado una mierda. La gente dice que no hay a dónde ir sino hacia arriba, pero estoy en el abismo sin fin.</t>
  </si>
  <si>
    <t>Realmente deseo volver a sentirme feliz pronto, no he sido genuinamente feliz en años, juro que realmente no puedo seguir viviendo así.</t>
  </si>
  <si>
    <t>¿Hay realmente alguna esperanza? Todo me parece bastante inútil, absolutamente inútil. Hay cosas en el futuro que debería estar esperando, y debería estar entusiasmado con ellas, pero en realidad no lo estoy. Lo único que creo que realmente me hace feliz es la atención a veces, pero aun así no siempre. También soy espectacularmente inútil y sin valor. Esto no es algo sobre lo que voy a discutir, son hechos. Ya ni siquiera sé si realmente quiero serle útil a alguien, soy bastante egoísta, encima de todo. De todos modos, volviendo a la pregunta principal, ¿hay esperanza? ¿Cuál es el nivel más bajo en el que has estado que lograste recuperar? ¿Puedes cambiar quién eres como persona, cuando el narcisismo parece ser todo lo que conforma tu identidad en este momento? Y si no puedes, ¿mereces siquiera vivir entonces? Si sabes que eres una persona horrible, y no quieres o no puedes cambiar, ¿tienes derecho a vivir? no se si lo hago Siento que tal vez no.</t>
  </si>
  <si>
    <t>Planeo traer un arma a la escuela Solo de pensar en traer un cuchillo a la escuela y apuñalarme frente a todos, sabiendo que ahora sabrán que tengo un problema.
A la gente solo le importas cuando estás muerto, me he dado cuenta... Así que me suicidaré, apuñalarme en el vestíbulo principal resolvería todos mis problemas y finalmente haría que la gente se diera cuenta de mi puta existencia.</t>
  </si>
  <si>
    <t>Finalmente tomé mi decisión. Todavía me quedo con mis padres, pero cuando llegue el momento, compraré N y me mataré en algún lugar remoto donde nadie pueda encontrarme.
Me importa un carajo un trabajo o un futuro (no puedo trabajar de todos modos). Esperaré hasta que llegue el momento.</t>
  </si>
  <si>
    <t>Siento que estoy a punto de tomar una mala decisión. Fui a una fiesta, tomé unas copas y me fui a casa. Pensando que sería tan fácil tener un accidente de ebriedad en este momento.
Estoy tan cansada de fingir todo el maldito tiempo. No siento nada y la vida es agotadora. Pensé que tal vez el alcohol me ayudaría a sentir algo, pero no, no tuve suerte. A la mierda mi vida lmao.</t>
  </si>
  <si>
    <t>Diez días más - Avicii'Estoy dividido entre
Cumpliendo mis sueños más salvajes
Para satisfacer a la bestia dentro de mí
Diez días más para encontrar mi camino
Diez días más hasta que esté despierto
Diez días más hasta que no tenga que pelear
Estoy en un mal lugar mentalmente y necesito alguien con quien hablar, es lo que estoy diciendo. alguien por favor</t>
  </si>
  <si>
    <t>Quiero hablar sobre el suicidio sin que sea una broma. Recientemente, mi MDD se ha activado nuevamente. Alrededor de Semana Santa siempre es una época del año de mierda. Me graduaré de la universidad pronto y en realidad tengo mi vida mayormente planeada, pero aún no implementada. Todavía no puedo evitar sentirme desesperada y como si no tuviera sentido. Soy el tipo de persona que bromea sobre suicidarse o querer morir. En parte porque lo digo en serio y en parte porque no quiero deprimir a las personas que me rodean. Mis amigos que saben que he luchado contra la depresión se preocupan un poco por mí, pero no lo suficiente como para hacer mucho, aunque no sé qué diablos podrían hacer.
La última vez que admití abiertamente que quería suicidarme, mi psiquiatra (no consejero) me hizo internar en un hospital psiquiátrico, dos veces. Mi amigo más cercano, de quien también estoy enamorado (gay) es la persona con la que más quiero hablar de estas cosas, pero siento que está cansado de mí. Es el RA de mi residencia y, si le soy sincero sobre el suicidio, sin bromear, ordenó denunciarlo y está de vuelta en el hospital conmigo. Lo cual no puedo hacer ahora porque necesito terminar mi carrera y no ayuda mucho de todos modos.
No sé por qué decidí publicar aquí. Acaba de hacer. Me reuniré con mi psiquiatra mañana para hablar sobre el cambio de medicamentos, pero siento que no puedo ser honesto con ella sobre cómo me siento.</t>
  </si>
  <si>
    <t>Vigilancia de suicidio después de un arresto por DUI. Me refirieron a este subreddit, y es altamente aplicable.
No quiero desviar, pero estoy pidiendo un amigo. Es un gran tipo, simplemente lleva mucho equipaje.
Un poco de contexto para la pregunta actual: mi amigo es un ex miembro de las fuerzas armadas de los Estados Unidos de América. Su experiencia fue difícil de aceptar y le ha afectado psicológicamente. Anteriormente fue un excelente atleta y ahora centra su estilo de vida en torno a la marihuana, la nicotina y el alcohol.
Ambos asistimos a una universidad en una "ciudad universitaria" y ayer por la tarde regresamos de nuestras vacaciones de primavera. Anoche conducía con una concentración de alcohol en sangre superior a 0,2. Recibí una llamada esta mañana de su padre pidiéndome que me asegurara de que no actúe de manera drástica.
Se requerirán acciones legales con prontitud, y me temo que la ausencia de su vehículo (decomisado) le permitirá detenerse en sus pensamientos hasta el punto de fallar. Posee bastantes armas, y su estabilidad es mi principal preocupación. Me quedaré en su casa durante la noche y él hizo que algunos amigos pasaran por allí durante el día, pero no preveo que esto sea una solución a largo plazo. Ha reconocido las circunstancias de manera constructiva, pero se frustra al comprender las consecuencias de sus acciones.
Para terminar, tiene un gran carácter, solo el bagaje que lleva lo agobia al punto de querer renunciar a su continuación y percibió sus acciones de anoche como una justificación. Le dije que no debería definirse a sí mismo por una noche, y que esperaba adquirir algún conocimiento de alguien con experiencia personal para brindarle un mejor estímulo.
Aprecio tu consideración.</t>
  </si>
  <si>
    <t>La vida no vale nada cuando no tienes a nadie. Desearía que el suicidio fuera indoloro.</t>
  </si>
  <si>
    <t>Pensando en ello, sufro RSI desde hace bastante tiempo porque practiqué demasiado la guitarra durante 1 maldita semana. 1 semana y mi vida está jodida. O me duele o me duelen las manos. Los padres siguen diciéndome "oh, estarás bien, está bien, solo vuelve a la universidad, estará bien" cada vez que sugiero que realmente necesito ayuda seria. La novia hace lo mismo. Ella solo me dice que va a estar bien/me curaré y se enoja cuando estoy deprimida. Solo quiero que me devuelvan las manos. Quiero mi vida de vuelta. Juro por Dios que venderé mis amplificadores/equipo, compraré una escopeta y me volaré los sesos si no estoy mejor dentro de un año. No puedo soportar esta mierda. No puedo trabajar, no puedo tener mi única pasión. ya no puedo hacer nada A la mierda todo. Quiero que esto termine.</t>
  </si>
  <si>
    <t>¿Alguien en East Sussex que me ayude? Probablemente sea una estupidez porque cualquiera podría responder, pero estoy desesperado por recibir ayuda. Un amigo. Alguien para llorar también. Esta noche es lo más cerca que he estado de suicidarme. Solo quiero llorarle a alguien. Tengo una situación de vida de mierda y no puedo soportar más esta mierda.</t>
  </si>
  <si>
    <t>¡Basta! SÉ que tengo una "buena" vida. SÉ que estoy bendecido con las cosas en mi vida. SÉ que a las personas que me rodean les importa. YO SE YO SE YO SE
pero eso no evita que mi cerebro continúe implosionando.</t>
  </si>
  <si>
    <t>Eventualmente tendré que suicidarme. Básicamente, mi historia es sobre dismoprafia corporal y problemas de salud física.
Soy un chico de 23 años, hace 5 años si me preguntas, nunca me vería hablando así y quejándome, pero cada uno tiene sus propias situaciones y problemas diferentes.
Tengo un problema físico único con las proporciones de mi cuerpo, un problema que no tenía antes de los 18 años. Ahora tengo 23. Durante 5 años y contando, no puedo moverme con tanta libertad, siempre me duelen la espalda y los isquiotibiales. haciendo cosas normales.
El problema no es solo físico, sino que cambió la apariencia de mi cuerpo, por lo que he desarrollado una ansiedad social severa. Siento que me veo demasiado extraño debido a cómo se ven mis fémures (muslos).
Antes de esto yo era un tipo decente y bien parecido.
No me veo casándome e incluso viviendo una vida promedio porque mi salud se interpone en el camino. No pude ir a la universidad por esto y esto no califica como una discapacidad, pero seguro que lo parece. Trabajo en el turno de noche como guardia de seguridad, casi sin interacción humana.
Ahora mismo estoy viviendo con mis padres, es la cultura. También lloran cuando ven a su hijo así. La única razón por la que todavía estoy vivo es por ellos.
Realmente quiero vivir esta vida y mejorar, pero no encuentro ninguna solución para mi problema. Eventualmente, la soledad y el ciclo repetido de dolor me llevarán al suicidio.</t>
  </si>
  <si>
    <t>¿Qué haces cuando la línea directa de prevención del suicidio no cree que valga la pena hablar contigo? Gracias a ellos, me siento peor que antes. Tal vez si me pego un tiro mientras estoy en la línea con ellos. Tal vez entonces me tomarían en serio.</t>
  </si>
  <si>
    <t>Escribiendo algo antes de dormir Hombre, el día fue estresante. Realmente me encuentro asustado de lo que hago sintiendo eso. Puedo tomar una ducha y sentirme estupefacto de que tales acciones hayan existido.
No sé qué pasa cuando la gente envejece. Se unen a causas. Se vuelven activistas. Se convierten en teóricos de la conspiración. ¡Les pasa a TODOS! Todos creen que son obras de ficción vivas. ¡Escúchalos HABLAR! No es que la ficción imite la realidad. Es que la gente imita la ficción. Tal vez, sin embargo, les preguntes "qué tienen de realistas las películas" y te dirán "¡NADA!" Bien, entonces, ¿por qué todos tienen miedo de que "la realidad son las películas"?
¿Cómo es Rugrats "peor para los niños" que una película con clasificación R o una porno? Diablos si lo sé. La playa en topless a la que una vez me llevaron sigue siendo mi peor enemigo. Solo unas pocas horas allí hace veinte años y ¿sobre qué es la gente MÁS hiperbólica? Sexo. ¿No pueden hablar normalmente? Cada vez que me preguntan sobre "playas en topless", sé qué esperar. Seguro que se equivocan cuando no quiero lidiar con sus obsesiones sobre "los pezones femeninos no son aceptables en esta nación".
Cuando la gente envejece, al menos aquí, empiezan a quejarse de esta nación. Lloran por "las mejores culturas". SEGURO QUE ME HAN dicho "He sido comprensivo con el enemigo" por decir que "No me importa".
Tienen crisis existenciales sobre las corporaciones que se ponen de moda. Aparentemente, pierden su felicidad infantil.
Yo no era el tipo de niño que iba a descubrir PBS por su cuenta. Resultó que cuando los niños crecían y "PBS era para bebés", no podía recitar tonterías de esos programas. Siendo un niño pequeño, odiaba que la gente me asociara con esos programas.
La gente de mi edad está obsesionada con la nostalgia. No siento ninguna nostalgia. Cuando la gente envejecía y había adquirido puntos de vista políticos, no podía participar en eso. Por supuesto, no pude. Cuando yo era niño, algunas cosas eran mucho mejores que los dibujos animados. No significaba que fueran buenos, pero eso no impidió que la gente se refiriera a mí como un niño genio.
Además de todo esto, tengo una familia que no me trata bien.
Todos los días, actúo y estoy seguro de que estoy visiblemente angustiado. No quiero lidiar con cada día. Todo es nada. Nada es nada. Eso no es filosofía.
Esto me da la incapacidad de sentir verdadero odio o de entender a todos los que tienen ataques de "moralidad". Siempre estoy observando este zoológico de la humanidad. Nunca estoy queriendo vivir.</t>
  </si>
  <si>
    <t>Mensaje final Si alguien quiere hablar o algo antes de que sea demasiado tarde</t>
  </si>
  <si>
    <t>Buscando un entorno de terapia de grupo Sé acerca de EA y no necesariamente lo he descartado como una opción, solo quería saber si había alguna alternativa que no fuera "Déjate llevar y déjale a Dios" alternativas a la terapia de grupo comparable, solo gente hablando. Ni siquiera es enteramente por mi bien o por algún deseo abrumador de compartir mi historia y experiencias. A veces me gusta simplemente escuchar a otras personas despotricar, y no hay mejor sentimiento en el mundo, para mí, que cuando puedo ayudarlos. EA es probablemente la única opción no estructurada, pero agradecería cualquier consejo. Por cierto, en el área de Hartford, CT.</t>
  </si>
  <si>
    <t>Compartido.Algunos días tengo ganas de morir, otros siento que lo estoy haciendo bien, y algunos días solo desearía poder empezar de nuevo, viene al azar. No tuve una infancia fácil, un padre que se fue cuando nací, una madre alcohólica bipolar con trastorno de estrés postraumático que constantemente atentaba contra su propia vida y un padrastro que no sabía cómo tratar con mi madre, lo que lo enojaba constantemente. Me golpearon, me gritaron, me encerraron en mi habitación, invalidaron mis pensamientos y opiniones constantemente, mi niñera (una ex de mi mamá) abusó de mí, mi hermano también lo hizo en algunas ocasiones, he sufrido de depresión y autocontrol. Odio toda mi vida, me he lastimado mucho a mí mismo por varios medios y he intentado suicidarme en múltiples ocasiones sin éxito. No puedo tener una relación para salvar mi vida porque mis ejemplos de amor y compasión fueron muy jodidos. Trato y trato de arreglar el daño que me han hecho. He intentado todo lo que puedo imaginar, medicamentos, terapia, meditación, drogas, ignorándolo, fingiendo que todo saldrá bien, y todavía me siento perdido y aislado. No quiero morir, solo quiero estar bien y sentir algo más que dolor y odio. Amo a alguien y no puedo decírselo porque si saben a lo que me enfrento, simplemente los derribará. He pasado tanto tiempo perdido y aislado, tratando de arreglarme a mí mismo y al daño que me han hecho, estoy tan cansado que solo quiero dormir, cerrar los ojos y soñar para siempre.
Estoy sentado en el borde de mi cama. Frente a mí está mi espejo y varios artículos que guardo allí, llaves, billetera, cambio de moneda, chucherías aleatorias, estéreo y, esta vez, las otras 7 rondas de mi arma. Después de todo, todo lo que necesito es este en la cámara.</t>
  </si>
  <si>
    <t>Puedo tener tendencias suicidas, pero no estoy deprimido. No me han diagnosticado depresión o ansiedad, y tampoco estoy tratando activamente de suicidarme. Solo pienso que la vida no es tan preciosa como otras personas la pintan, y que a veces la muerte suena realmente atractiva. Soy agnóstico, así que no creo en ninguna otra vida específica, pero honestamente, la mayoría de las cosas suenan mejor que vivir con emociones y expectativas que nunca podré cumplir.
No estoy tratando de suicidarme porque no tengo ninguna razón para hacerlo en este momento, pero tampoco tengo una razón para vivir, ¿sientes?</t>
  </si>
  <si>
    <t>Un colega gay de Closet en el trabajo se enamoró de mí y está tratando de suicidarse. No estoy seguro de que este sea el subreddit correcto para publicarlo. No sé qué hacer en esta etapa y espero que esto ayude de alguna manera. Disculpas por la larga publicación.
Empecé a trabajar en una empresa donde yo [30M] conocí a K [30M]. Pronto fuimos los mejores amigos y después de un par de meses confesó que era gay. Ahora, él no es el tipo de persona que sospecharías que es gay. De hecho, él no está fuera y hace todo lo posible para mantenerlo en secreto. Esta es la fuente de mucha frustración y estrés en su vida. Algo que la mayoría de la gente atribuirá a que es una persona tímida. Además, él nunca ha tenido una relación y yo soy el único chico que sabe.
Tiene sus problemas personales por los que no quiere salir del armario, pero sobre todo porque no le atrae el tipo de chicos que ves en los desfiles LGBT. Sin embargo, me las arreglé para convencerlo de que buscara ayuda profesional que todavía sigue recibiendo.
Honestamente, cuando me contó por primera vez sobre su secreto, hice todo lo posible por relajarme. Continué tratándolo como trataría a cualquier mejor amigo. Es cierto que es posible que haya cruzado la línea de vez en cuando al comentar 'te amo' o 'xx'. Supongo que, por su parte, estaba interpretando esto como algo más que amigos. Sin embargo, yo (ingenuamente) no vi nada malo en eso.
El caso es que él no cree que mis intenciones fueran honestas y que nunca me interesé por él. Debido a esto, hemos estado peleando constantemente y ha llegado a un punto en el que no puedo mencionar a mi SO. Dejó de salir con sus amigos y yo soy el único amigo con el que sale. Si bien disfruto de su compañía, muchas veces siento que tengo que salir con él porque se siente muy solo. Esto es algo que siempre había desaconsejado, pero siempre fui incapaz de evitar.
Ahora está tratando de suicidarse porque quiere verme ya que no nos vemos a menudo. Siempre ha tenido pensamientos suicidas pero está tratando de hacerlo ya que ha perdido toda razón de vivir ya que ya no me tiene en su vida. Estoy mortificado porque por un lado deseo ayudarlo pero por otro lado sé que YO SOY el problema. Por un lado deseo mantenerlo en mi vida, pero por otro lado sé que nuestra amistad no puede seguir así.
Una cosa que no mencioné es que nunca he hablado con mi SO sobre esto y esto también está teniendo serias repercusiones en mi conciencia. Me siento culpable porque le estoy ocultando tanto secreto pero, por otro lado, no puedo romper la promesa que le hice a mi amiga.
Sinceramente, no sé qué hacer. ¿Hice algo mal?
Cualquier sugerencia útil será muy apreciada. Gracias
**TL;DR** Un colega gay en el armario del trabajo se enamoró de mí y amenaza con suicidarse</t>
  </si>
  <si>
    <t>La frustración y el estrés están afectando mi mentalidad. No sé si esto es normal para un niño, pero a veces la frustración me hace llorar o incluso rascarme hasta el punto en que literalmente me digo a mí mismo "Mi vida es un infierno". mentalidad</t>
  </si>
  <si>
    <t>Honestamente, durante la última semana, no he estado pensando en nada más que en el suicidio. Tomo mi medicación y veo a mi terapeuta mañana, pero estos pensamientos siguen apareciendo. Mientras estoy en el trabajo, todo lo que puedo pensar es en querer ir a casa y ahorcarme. Cuando estoy en casa, pienso en atar mis sábanas en una soga y terminarla. Estuve bien por un tiempo, pero es como si todo mi progresivo simplemente hubiera retrocedido. Estoy tan cansada y desearía tener el coraje de seguir adelante.</t>
  </si>
  <si>
    <t>Estoy tan cabreado que me dan ganas de suicidarme por fin. Nadie se preocupa por mí. No tengo amigos a los que les importe una mierda, nadie quiere hacer ningún esfuerzo para pasar tiempo conmigo o hacerme sentir especial y, por supuesto, vivir de esta manera toda mi vida se me viene encima y me jode. algunas veces. Pero no puedo decir una mierda al respecto porque todo lo que haría sería ahuyentar a la gente, así que me veo obligado a mantener todo dentro y ocultarlo lo mejor que pueda y fingir que soy emocionalmente estable y amigable.
Me dan ganas de suicidarme, ya he sido suicida durante tanto tiempo porque soy un maldito perdedor en la vida, al menos ahora me doy cuenta de que el resto del mundo apesta y me odia y me ve tan desechable como Hago.</t>
  </si>
  <si>
    <t>Sin título Cada vez que pienso que estoy empezando a hacerlo mejor, inmediatamente toco fondo. No puedo evitar sentir que he superado mi fecha de vencimiento y ahora es solo cuestión de tiempo. No soy el tipo de persona que está hecha para vivir, llena de pánico, ansiedad y pensamientos suicidas extremos. Nada vale la pena, nada va a cambiar. Nunca lo ha hecho, y todo está empeorando.</t>
  </si>
  <si>
    <t>La gente me dice que parezco discapacitado. Cuando solía entrar en Facebook, hice pública mi cuenta y alguien comentó que era retrasado mental y un spaz constantemente. Pensé que mi discapacidad era invisible.
Solo quiero ser una de esas hermosas personas autistas que no se ve discapacitada en las fotos, quiero que me digan "pero no hay nada de malo en ti" cuando les digo que soy autista, pero en lugar de eso, hay personas que lo señalan. Parezco discapacitado antes de mencionar que lo estoy. Tener una discapacidad visible es vergonzoso y no quiero volver a salir de casa nunca más. Especialmente porque la mayoría de las niñas autistas de alto funcionamiento parecen MENOS discapacitadas que las niñas neurotípicas y estoy en el extremo de bajo funcionamiento decepcionado de cómo podría haber terminado modelando si mi autismo fuera leve.
Nunca me han dicho que no parezco discapacitado. Mi discapacidad es VISIBLE. Literalmente tengo una cara y una forma de cuerpo diferentes. Además de eso, mi gramática es tan pobre y mi coeficiente intelectual es tan bajo que incluso si tuviera la forma del cuerpo de una mujer ligeramente autista, me llamarían retrasada si me hablaran.
No tengo la empatía para entender por qué a la gente le molesta que les digan que no parecen discapacitados. Es un cumplido para mí. Me dice que tengo un aspecto normal y no soy retrasado. Honestamente, ¿por qué la gente quiere que le digan que parece discapacitada? Prefiero que me digan que soy demasiado hermosa e inteligente para ser discapacitada y que no reciba ninguna ayuda antes que me llamen retrasada.
Perdón por la diatriba repugnante y narcisista, no puedo sentir empatía y preferiría estar muerto a que la gente reconozca que tengo una discapacidad con solo mirarme.
Perdón por el terrible inglés, tengo autismo de bajo funcionamiento.</t>
  </si>
  <si>
    <t>adoptar mepls</t>
  </si>
  <si>
    <t>Ya no sé qué hacer. Realmente estoy perdido aquí. Soy un padre de 27 años con 2 hijos. Estoy casado, pero no estoy seguro por cuánto tiempo más. Esta noche fue el punto de ruptura. Ni siquiera sé qué pasó. Mi esposa descubrió que seguía a algunos modelos de cosplay (seamos honestos, lascivos) en Instagram y se asustó conmigo. Ella explotó. Me tiró todo lo que tenía al alcance de la mano, incluida una maceta de terracota llena de un cactus y una afiladora. El acero me falló y atravesó la puerta de vidrio templado. Todo esto fue en frente de mis hijos. Se fue y no tengo ni idea de adónde fue. Me siento como un maldito fracaso. Ella está en lo correcto. Soy un pedazo de mierda. Honestamente, la única razón por la que todavía tenía una familia era por mi cheque de pago. Si mis hijos no estuvieran durmiendo en su habitación en este momento, simplemente lo dejaría y terminaría. Necesito ayuda de mierda.</t>
  </si>
  <si>
    <t>¿Entumecimiento en el brazo después del suicidio? Mi amiga se cortó la muñeca y ahora sufre entumecimiento en el brazo. No estoy seguro de si este es el lugar correcto para preguntar, pero ¿hay algún ejercicio de rehabilitación que pueda hacer? Por cierto, es su brazo dormido.</t>
  </si>
  <si>
    <t>No he comido casi nada hoy y estoy tan orgullosa, estoy tan orgullosa de una manera jodida. Quiero sentirme más ligero y quiero sentir que me duele la cabeza. Últimamente lo he pasado tan mal y tan mal viviendo.
Hoy fue otro mal día. Pero un simple día de mierda. no se que puedo hacer Realmente no quiero hacer nada. Solo quiero poner algo por escrito y que alguien vea esto que no pueda enviarme a un hospital o un psicólogo. No quiero ayuda por el momento. Solo quiero sobrevivir hasta que tenga dieciocho años y pueda dejar atrás esta vida de mierda.</t>
  </si>
  <si>
    <t>Desde hace muchos años, ocasionalmente he tenido sentimientos suicidas.
Cada vez que quieras suicidarte, espera 24 horas primero.
puede pasar
No olvides que la mayoría de los que lo intentan y fracasan encuentran nuevas razones para vivir.
Realmente no sé por qué comencé a publicar aquí... Sé que recientemente tengo ganas de suicidarme de nuevo.
Pero no lo haré. tengo responsabilidades</t>
  </si>
  <si>
    <t>NEET de 21 años con varios problemas. Soy un hombre de 21 años. Lucho con la depresión, la ansiedad social, la baja autoestima, los pensamientos suicidas diarios. Dependo económicamente de mis padres. No tengo trabajo ni voy a la escuela. No tengo muchos amigos. Nunca tuve novia. Mi familia no me quiere. Odio sentirme inútil e indeseable. Odio sentirme como una desgracia. Sé lo que mi papá dice sobre mí. Arruiné mi examen de conducir porque me puse demasiado nervioso. Arruiné mis entrevistas de trabajo. Ahora estoy demasiado asustado para aplicar más. Debería haber pedido ayuda antes de que mis problemas empeoraran. Me cuesta incluso hablar con mis padres porque sé que lo pasarán por alto. Siempre lo han hecho cuando tuve un problema. Todo lo que hago lo jodo. Odio sentirme rechazado. Odio despertarme todos los días sintiendo que no soy nada. Siempre deseé no haber nacido cuando era niño. Ahora solo quiero terminarlo.</t>
  </si>
  <si>
    <t>Me voy a suicidar, simplemente he tenido suficiente. Ya terminé, no quiero vivir más, el esfuerzo no parece valer la pena para seguir viviendo. Ya lo intenté dos veces sin éxito hace unos años, mejoró durante unos 3 meses después de 6 años de depresión y luego volvió a empeorar. acabo de terminar Mis 3 mejores amigos son lo único que me mantiene aquí, pero se necesita demasiado esfuerzo para levantarme de la cama y vivir la vida y después de todos estos años tratando de cambiar las cosas cambiando algunas rutinas nada funcionó, la terapia no ayudó, nada y yo Seguí escuchando la misma mierda. Sabía que no hacía nada, hacer ejercicio no ayudaba a salir a caminar. Toda esa mierda. Todos los que están deprimidos o son suicidas escuchan de todos. Ya he visto suficiente de este mundo y lo odio aquí. .</t>
  </si>
  <si>
    <t>Me siento tan desconectado. Mi familia es cristiana y siento que ocurrió el evento de mi secuestro y violación. He estado deprimido y me volví ateo. Aprendí a ver visualmente y no fielmente. Así que ahora estoy aquí preguntándome: "Dios, no soy nada para ti, me dejaste caer y luego me levantaste solo para caer una vez más". Si me quería cerca, ¿por qué mi madre dio a luz a un niño desagradecido? Odio a Dios por lo que me ha hecho y no puedo perdonarlo.... pero esto para mí es más que una creencia, es porque cada vez que siento que el evento me sucedió, me he convertido en alguien a quien no reconozco. Podría ser un ser humano totalmente nuevo. Me siento tan desconectado de Dios y de mi familia y de mí mismo...</t>
  </si>
  <si>
    <t>Voy a intentarlo de nuevo pronto... Estoy tan cansada de todo.</t>
  </si>
  <si>
    <t>IdkHonestamente, quiero terminar con todo debido al hecho de que estoy solo en un estudio de mierda en un trabajo sin salida y sin ningún lugar adonde ir en 19 y, sinceramente, no puedo vivir conmigo mismo, la soledad es una perra a veces.</t>
  </si>
  <si>
    <t>n gkrd;mdgjgmdm;Después de un año de jugar a los musicoterapeutas y mi medicación empeorando mi depresión, no hay motivación para mejorar, solo estoy esperando el día en que ya no tengo miedo a la muerte. Estoy demasiado lejos para ser feliz o llevar una vida satisfactoria, el único futuro que veo para mí es como un kermit o como un cadáver. Tengo demasiados problemas para contar; depresión severa, ansiedad paralizante una falta total de habilidades sociales, ninguna interacción humana fuera de mi familia, problemas de peso, ninguna motivación para cuidar de mí mismo, un impulso sexual terriblemente hiperactivo, ninguna forma de comunicar verbalmente mis problemas y confusión sobre mi género . Nunca tuve la intención de vivir tanto tiempo, nadie fue capaz de ayudar. Mis tres terapeutas se preocuparon muy poco por mi progreso real, sé lo difícil que es preocuparse por cada paciente, y no es como si fuera de mucha utilidad no poder hablar de nada. Ya no quiero ayuda, o mejor dicho, ya no espero ayuda. Supongo que algunas personas están más allá del ahorro.</t>
  </si>
  <si>
    <t>Mi gato murió hoy. Tenía 21 años. Lo he conocido toda mi vida. Y aunque sé que ha tenido una vida larga y feliz llena de amor y cariño, no puedo dejar de pensar en él. He pasado por tantos momentos difíciles y él era lo único que siempre estaba conmigo y nunca me dejaba solo. Ahora no tengo a nadie. Sin amigos ni familia en los que pueda confiar. Simplemente no sé qué hacer, ya nada parece real.</t>
  </si>
  <si>
    <t>Llamé a la línea directa de suicidio y me conectó con un servicio de veteranos y estaba tan avergonzado de que el tipo ni siquiera supiera cómo ayudarme que en realidad podría suicidarme.</t>
  </si>
  <si>
    <t>Qué amistad para :)Tengo un amigo. Solía ​​pensar que ella era en quien podía confiar. Confío en ella y la amo. Ella también dijo que me amaba. Y siempre le conté todo. Ella sabe lo suicida que soy. Y como es mi familia. Pero a ella nunca le importa. Incluso el simple "¿estás bien?" de ella, es difícil de escuchar. Siempre soy yo, quien le pregunta, cuando las cosas van mal para ella. ¿Y qué esperar? A ella nunca le importa preguntar. Y ahora, me trata como a un extraño. Duele mucho. La amistad nunca funciona para mí :)
nunca pensé que publicaría aquí</t>
  </si>
  <si>
    <t>Quiero ver un punto de vida, pero no puedo. Estoy luchando por encontrar un punto de vida, pero realmente no puedo encontrar uno, así que compré un gramo de heroína.
Aquí está mi historia. Cuando tenía 7 años, mis primos dijeron que me vigilarían, pero en lugar de hacerlo, cinco hombres me violaron en grupo y, unos meses después, mi hermana abusó de mí. Además de eso, mientras crecía, mi hermano/hermana/papá me llamaban un gordo de mierda, un perdedor, la oveja negra de la familia, la familia estaría mejor sin mí. Escuché esta mierda desde la escuela primaria antes de la secundaria. Mi mamá también llegaba a casa del trabajo y me golpeaba, me decía que todo era mi culpa y que solo le estaba costando dinero. Cuando estaba en la escuela, me molestaban y me intimidaban. Me golpeaban todos los días, incluso me ataban las camisetas y los calcetines de gimnasia y me golpeaban con ellos frente a los profesores de educación física. ¡Se quedaron allí y no hicieron nada para detenerlo! Nunca tuve un lugar donde me sintiera segura, nunca tuve a nadie con quien llorar o hablar. He sido un solitario toda mi vida y los únicos amigos que tendría me robarían y me abandonarían porque estaba demasiado gordo para que otras personas me vieran. La primera vez que me abrí con alguien fue mi primera novia y solo la conocía desde hacía dos semanas. Recuerdo llorar en sus brazos mientras me acariciaba suavemente el pelo. Ese fue el momento más reconfortante de mi vida. Bueno, después de un tiempo de eso, ella se cansó de eso, rompió conmigo y me llamó demasiado dolor de cabeza para estar cerca.
Desde el día que ella rompió conmigo, he tenido a mis dos mejores amigos en el mundo. Y luego me repudiaron como amigo recientemente porque son muy religiosos y todo lo que podían hacer para animarme era decirme que viviera en Dios y normalmente asentía con la cabeza. Hace poco les dije que les agradecería que no mencionaran más a Dios y dijeron que si no pueden aceptarlo, entonces no tenemos nada más que decirles. Ya no me devolverán las llamadas ni los mensajes de texto. Ahora no tengo a nadie. He estado acostado en la cama todos los días hasta que tengo que ir a trabajar y luego, cuando salgo, solo duermo hasta que trabajo de nuevo. No soy cercano a mi familia en absoluto y ellos eran los únicos amigos que tenía.</t>
  </si>
  <si>
    <t>TrappedHola a cualquiera que sea tan amable de leer esto y escuchar mis problemas. Eres realmente una maravilla escuchar a cualquier persona suicida.
Estoy al final de mi cuerda. La depresión severa y la ansiedad me han atormentado desde que tenía 10 años y ahora tengo 26. Crecí en un hogar abusivo y desarrollé agorafobia que, junto con mis otras enfermedades mentales, gobierna mi vida. Para dar una idea de lo grave que es mi ansiedad, reprobé clases porque tenía demasiado miedo de levantarme de mi asiento para entregar mi trabajo. Vivía por mi gata de la infancia hasta que murió hace un año y medio; un evento que había pensado durante mucho tiempo marcaría mi desaparición. Estaba a punto de suicidarme poco después de su fallecimiento, pero en los días que pasé preparándome, conocí a una persona increíble, que sigue siendo mi novio. Me las arreglo durante un año con mucha de su ayuda, pero luego pierdo mi trabajo. Eso fue hace seis meses. Me mudo con mi novio. Tenemos vecinos horribles en el piso de arriba que constantemente me privan del sueño (el insomnio es/ya era un problema), así que, antes de que me dé cuenta, mis días se componen por completo de no hacer nada más que tratar de dormir.
Tengo miedo de salir de casa, pero estoy tan miserable y constantemente, increíblemente estresada por los vecinos que me siento completamente atrapada. Temo que morir sea la única salida. Volví a vivir con mi madre brevemente, pero al no tener la compañía diaria de mi novio, mi estado mental se desmoronó incluso peor que lo que le hacen los vecinos. Me encantaría huir y vivir en mi automóvil (una vez estuve sin hogar), pero dependo tanto de mi medicación como, desafortunadamente, de los opiáceos. Los opiáceos son para contrarrestar una cosa horrible llamada acatisia. Ya intenté suicidarme dos veces debido a este miserable trastorno hasta que los opiáceos trajeron un alivio milagroso, aunque obviamente son una espada de doble filo. Tampoco puedo dejar mis medicamentos, ya que eso sin duda terminaría en suicidio después de experimentar mi depresión desatada nuevamente.
Así que estoy atrapado sin trabajo, un hogar que desprecio pero tengo demasiado miedo de irme, una dependencia de sustancias que no me permitirá ninguna libertad a la que no tenga demasiado miedo, y cero perspectivas de futuro... Y esto es una lista muy general. Si enumerara todo lo que está mal en mi cabeza y en mi vida, esta publicación sería aún más larga. No quiero lastimar a mi novio ni a nadie de mi familia, pero no puedo seguir con esta vida.
Pensé que podría pasar el día de hoy siempre que pudiera pasar tiempo con mi novio, pero después de esperar toda la semana, una cantidad de tiempo agonizante cuando estás desesperado por morir, llegó a casa con dolor de cabeza y tuvo que irse directamente a la cama. . Trabaja mucho mañana.
Realmente no creo que no pueda hacerlo otro día.</t>
  </si>
  <si>
    <t>¿Cuáles son algunas de las cosas que extrañarás de estar vivo? ¿Cuáles son algunas de las razones por las que has aguantado? Solo estoy tratando de encontrar algunas razones para quedarme
XX</t>
  </si>
  <si>
    <t>Ojalá pudiera morir. Tengo tres hijos. Siento que es demasiado egoísta suicidarse cuando tienes hijos. Ojalá pudiera ser atropellado por un automóvil, disparado por la gente en el camión Loomis,</t>
  </si>
  <si>
    <t>Tengo una visión muy singular de la universidad. Ya no quiero estar aquí. Período. He terminado con cualquier educación en este punto. He estado en la escuela durante los últimos 15 años y ya terminé. Actualmente estoy inscrito en la universidad y ya no me importa una mierda. Ya falté a clases en mi primer día, eso es lo mucho que me importa obtener un título en este momento. Quiero darme de baja pero no tengo nada más en la vida. No tengo amigos fuera de mi trabajo que me paguen una mierda, no tengo ningún talento o habilidad, no tengo experiencia en el mundo real ya que he estado viviendo en el sótano de mis padres durante los últimos 3 años más o menos. Si mis padres me echan, terminaré como un vagabundo en la calle. Me preocupa que me vayan a echar. No tienen ninguna razón para dejarme vivir aquí realmente una vez que descubren que soy un mentiroso. Les he estado mintiendo sobre mis calificaciones solo para ganar unos meses más de tiempo que puedo pasar navegando por Internet y jugando videojuegos en el sótano. No tengo absolutamente ningún plan para cuando me echen. Soy muy consciente de que se requiere un título universitario para ir a cualquier parte de la vida, pero lamentablemente no me importa. No aprendo nada de estar en la escuela, nunca he sido capaz de concentrarme en el trabajo escolar o encontrar alguna motivación para hacerlo desde que tengo memoria. He sido terrible en la escuela desde segundo grado, dudo que mejore en mi tercer año de universidad. Desearía tener la fuerza de voluntad para preocuparme por mis calificaciones, pero simplemente no lo hago. Realmente detesto ir a la universidad donde termino simplemente navegando por Internet en mi computadora portátil hasta que es hora de irme a casa. Soy un imbécil, no hace falta que me lo digas. Estoy empezando a ver cada vez menos una razón para no poner fin a mi propia vida. Voy a ser un vagabundo sin perspectivas de vivir en las calles dentro de 2 años de todos modos. Lo único que me impide suicidarme es que todavía disfruto viendo algunos programas de televisión y algunos videojuegos, pero incluso esos no han sido suficientes para mantenerme feliz en estos días. Cada vez es más difícil entretenerme. Una vez que mi capacidad para disfrutar las cosas desaparece, me mato. Eso no parece muy lejano. Ayuda.</t>
  </si>
  <si>
    <t>Amigo, si mi tarjeta de débito no llega mañana... Estaré jodidamente enojado... Solo quiero comprar algo de mierda de fentanilo</t>
  </si>
  <si>
    <t>No sé, no sé, solo quiero que alguien diga que está bien. Me siento inútil y, sinceramente, no veo ningún sentido o propósito en estar aquí. No quiero exactamente suicidarme, solo no despertarme.</t>
  </si>
  <si>
    <t>Suicida de 11 años Tengo 31 años y mi mejor amigo desde hace más de 25 años tiene un hijo de 11 años que recientemente intentó suicidarse y luego fue admitido en vigilancia de suicidio después de detallar un plan para un segundo intento. Mi mejor amigo es una persona increíble y quiere ayudar, pero no sabe leer ni es un gran comunicador. Mi amigo me ha pedido ayuda porque sabe que no es muy bueno en estas cosas y quiero hacer todo lo posible para ayudar porque ambos ya han perseverado mucho y él es familia en lo que a mí respecta.
¿Cuáles son las mejores cosas que puedo hacer para apoyarlos?
¿Cuáles son los mejores recursos para padres con hijos suicidas?
¿Cómo puede apoyar mejor a su hijo?
Tu consejo significa más para mí de lo que crees. Gracias.</t>
  </si>
  <si>
    <t>Ayer, mi exnovio me convenció de no suicidarme. Realmente no sé qué decir aquí, solo siento que necesito sacar todo esto de mi pecho. Durante los últimos dos años, los pensamientos de autolesión y suicidio han ido y venido, incluso cuando estaba en un lugar realmente grandioso en la vida. Recientemente (los últimos meses) las cosas han empeorado para mí. Múltiples factores se están acumulando y comienza a parecer que es demasiado para manejar. El fin de semana pasado me quedé en la casa de mi ex y esta noche, cuando llegué a casa, algo cambió, empeoró de alguna manera, y solo quería terminar con eso. En realidad iba a hacerlo. Sin embargo, por alguna razón, hablé con él y me convenció de que no lo hiciera antes de que tuviera que irse a la cama (hoy tiene escuela), quiere que busque ayuda, pero no puedo pagarla. Me dijo que podría "entregarme", lo que creo que significa decirle a alguien en su escuela oa la policía o algo sobre lo que he estado pensando. Le dije que nunca lo perdonaría y que no puedo soportar las reacciones de mis padres si se lo contara a alguien, pero en el fondo daría cualquier cosa por tener ayuda. Le he dicho durante más de un año que necesito ayuda y creo que ahora está empezando a creerme. Me dijo que me conseguirá ayuda pase lo que pase, pero tengo mucho miedo de que alguna figura de autoridad descubra lo que he estado pensando hacer. Ni siquiera puedo hablar con nadie cara a cara al respecto. Apenas puedo hablar con nadie sobre nada cara a cara. No estoy seguro de si tengo ansiedad social (la parte de hablar con la gente/estar cerca de la gente), depresión, ambos o ninguno, pero estoy seguro de que estoy harto de que mi vida sea así. Estoy harta de existir y no vivir. Encontré este subreddit a través de MMFB (que encontré a través de IAMA), y solo tenía que dejarlo salir en algún lugar donde mi rostro fuera desconocido. No sé si has leído hasta aquí, pero si lo has hecho, gracias. Si te importa, puedo tratar de mantener esto actualizado.
Además, en caso de que alguien se pregunte por qué no acudo a otro amigo en busca de ayuda en lugar de a mi ex, es porque mi ex es, literalmente, el único amigo que tengo. Tenía un grupo con el que salíamos los dos pero (estúpidamente) los aparté.</t>
  </si>
  <si>
    <t>Estoy tan triste, estoy tan jodidamente triste y sola. Tuve un buen día hoy, pero se estrelló muy fuerte. Literalmente tengo 0 amigos, ni siquiera en línea porque no le gusto a nadie. Tengo novio, pero se siente como un error, pero no puedo perderlo.
Estoy tan sola y triste que ya no sé qué hacer. Realmente estoy jodidamente luchando, no voy a la escuela y no hago nada, nunca salgo de mi casa. soy tan jodidamente feo que alguien me ayude</t>
  </si>
  <si>
    <t>No sé cómo poner mis manos en un arma. No quiero arruinar el suicidio, pero no tengo forma de acceder a un arma o comprar una.
No quiero una sobredosis. No quiero saltar delante de un tren. No puedo saltar de un edificio.
No quiero traumatizar a extraños al azar ni causar daños colaterales de ningún tipo.
Quiero que mi muerte sea cómoda y en mis propios términos. Necesito un arma, y ​​necesito un lugar agradable y tranquilo en medio del bosque.
Quiero caminar hasta no poder más, quiero ver el atardecer con una copa de ron y quiero que sea una muerte rápida.</t>
  </si>
  <si>
    <t>Siento que estoy perdiendo el tiempo.
En primer lugar, lamento lo revuelto que está esto. No puedo pensar con claridad.
Soy un hombre de 22 años, he estado deprimido durante bastante tiempo. Viene y va y no sé de dónde viene. Perdí a mi hermano en un accidente automovilístico cuando tenía 18 años y él tenía 19 y solo faltaba un mes para que cumpliera los 20. Siento que ese es probablemente el factor principal, pero no lo parece en la superficie.
Tengo muchos problemas y no se que hacer. No tengo trayectorias profesionales, no tengo dinero ahorrado... Me encanta la música y soy bastante bueno en eso y mucha gente en mi ciudad está interesada en lo que hago, pero ya no puedo escribir música como solía hacerlo. Trabajaré durante 15 horas al día y no obtendré nada. No solo eso, sino que siento que ya no tengo tiempo. Trabajo a tiempo completo y también juego mucho los videojuegos que me encantan, nunca salgo, nunca veo amigos. Veo a mi novia y eso es todo, y realmente todo lo que hacemos es mirar televisión y quedarnos en la cama. Quiero decir que es su culpa porque no tiene pasatiempos, depende mucho de mí y si no estoy con ella, está enojada. Tan jodido como suena, todavía la adoro. Ha subido de peso y eso afecta su estado mental y 7 años todavía no me muestra su cuerpo desnudo. Hay tanto y no sé qué hacer. Adónde ir con mi vida y siento que me está comiendo las entrañas hasta donde he terminado... soy bueno en muchas cosas pero no lo suficientemente bueno. La única chica que amo me trata mal y ni siquiera se siente cómoda conmigo lo suficiente como para mostrarme a sí misma. Odio a mi familia a pesar de que han hecho tanto por mí y me tratan bien, solo creo que son robóticos y no soporto estar con ellos.
Ni siquiera puedo escribir correctamente, veo que esta publicación está por todas partes, pero solo necesito desahogarme. No quiero suicidarme porque sé lo que la muerte le hace a la gente. Puedo hacer mis necesidades, pero al hacerlo lastimo a mis amigos y familiares ya mi novia.
Simplemente no sé a dónde ir desde aquí. Quiero que la música funcione, pero perdería a mi novia. Quiero que mi novia haga ejercicio, pero perderé mi música. No puedo hacer ambas cosas porque siento que no tienes suficiente tiempo en un día. Estoy perdido. Estoy triste. Soy feliz cuando tomo drogas. Soy feliz cuando bebo. No soy un drogadicto ni un alcohólico. Simplemente ya no siento nada. Todo lo que amaba lo odio ahora. Es una puta tarea. No sé qué carajo hacer.</t>
  </si>
  <si>
    <t>No viviré más. Aquí no hay una larga y aburrida nota de suicidio. Me mato en cuanto publico esto. No tiene sentido seguir sufriendo. Gracias y adiós.</t>
  </si>
  <si>
    <t>Siento que me estoy resbalando, no estoy seguro de qué decir...
Simplemente estoy en un mal lugar. Tengo amigos con los que suelo ir, pero ambos se han estado desahogando conmigo esta noche, así que sentí que no debería ir con ellos esta noche. También lastimé a uno de ellos (sin querer) recientemente y la culpa está empeorando las cosas.
He luchado con la ansiedad y la depresión durante años, tomo medicamentos, no me gusta la terapia, pero realmente debería comenzar a hacerlo de nuevo.
Realmente no puedo decir qué está causando que el día de hoy sea tan malo aparte de la culpa y el sentimiento que siempre parezco tener.
Esta noche es la primera vez en mi vida que me autolesiono, me corté esta noche, 3 pequeños cortes en mi brazo. Tengo miedo de que esto suceda todo el tiempo y de que se intensifique. Escuché a alguien decir hoy que no pueden esperar a que termine esta semana... Y todo lo que pude pensar fue "No puedo esperar a que mi vida termine".</t>
  </si>
  <si>
    <t>Tengo un pene pequeño, creo que soy feo y no sé qué hacer. No creo que la gente cuando dice "el tamaño no importa" las chicas quieren penes gruesos con una longitud decente. Y no me digas cómo hay excepciones. Lo que importa es lo que piensa la mayoría de la gente, no las excepciones.
Mide 5 pulgadas de largo y 4,5 pulgadas de circunferencia. Tengo fotos en mi historial de publicaciones. Ambos están por debajo del promedio. Mi pene es tan jodidamente flaco y lo odio. Las chicas quieren esa sensación llena. Nunca proporcionaré eso.
Yo también soy feo de cojones. He tenido chicas como yo y mis partidos de Tinder son lindos, pero no creo que me vea bien.
Básicamente, soy un tipo feo con un pene pequeño que nunca satisfará a una chica. No sé si realmente me suicidaré, pero no quiero seguir viviendo si mi polla nunca hará feliz a una chica.
Soy inteligente, planeo ser dentista, pero soy feo y tengo un pene pequeño, así que ninguna chica me querrá por mí.</t>
  </si>
  <si>
    <t>Anoche Anoche gasté lo último de mi dinero en el bar para emborracharme. Hablé de fútbol con este tipo al azar. Hablé de primeros intentos y equipos especiales mientras ahogaba las lágrimas. Llegué a esa parte dulce de la noche en la que fui bizco. Veía el doble de todo y me dolía mucho la cabeza. Decido involucrarme en este comportamiento de autosabotaje porque quiero que sea más fácil terminar finalmente con mi vida. Me emborracho y mato la esperanza microscópica que tengo, así que no tengo nada a lo que aferrarme cuando considero el suicidio. Me senté en la barra, casi me caigo del taburete, y esta vez realmente me golpeó. Realmente podría suicidarme esta noche. Siempre me pregunté cómo se sentiría llegar finalmente al límite, cómo sonaría tu propio cerebro en el momento en que aceptaste morir. ¿Fue pacífico, fue aterrador, fue algo intermedio? Lo que es, es el sentimiento, que más allá de una sombra de duda, no sentirías las consecuencias del suicidio, porque estarías muerto. ¿Todos mis amigos? ¿Mi familia? Si tuviera la opción terminaría con mi vida sin lastimarlos, pero en realidad no existiré, no me afectará, será... nada. En silencio decidí, "ok, creo que esta noche es la noche".
Me puse de pie, me giré hacia el chico con el que estaba hablando, sonreí y le dije que tuviera una gran noche. Me dio una palmada borracha en la espalda y dijo "está bien, tú también", y me fui. Mi primer pensamiento fue "¿Estás de acuerdo con que ese tipo sea el último ser humano con el que hablas?" Y de inmediato, pensé que sí. A quien le importa. Es toda una mierda de caballo simbólica que no significará nada después de que muera. Es la misma tontería que hace que la gente quiera que sus cenizas sean esparcidas en la playa, y ese nunca he sido yo, entonces, ¿por qué debería importarme? Salí del bar y comencé... a caminar. No sabía a dónde iba, pero realmente esperaba que el coraje para terminar estuviera en mi destino. Caminé un rato por el centro de Tucson. Empecé a mirar a todos estos hermosos universitarios en los clubes y bares, todos con una especialidad, un plan, un camino. Realmente nunca los he envidiado, o al menos nunca pensé que seguir su camino me haría más feliz, pero pasé toda mi vida tratando de racionalizar cómo yo y todos ellos podríamos tener viajes tan diferentes en este planeta, para bien o para mal. para peor Anoche, sin embargo, no pude evitar encontrar el humor en ello. Todos los que me vieron pasar probablemente asumieron que yo era alguien, que fui a la escuela en alguna parte, que tenía una identidad más allá de ser nadie. Me hizo pensar en cómo probablemente hay muchas personas que veo, contemplando activamente su muerte, que simplemente se mezclan como yo. Me hizo pensar, aunque fuera solo por un segundo, en reconsiderar lo que pretendía hacer esa noche.
Lo pensé por un segundo. Pensé en irme a casa y dormir y seguir así por la mañana. Entonces recordé, ya hice mi elección. No saboteé mis oportunidades en el futuro para poder retirarme ahora. Tenía la intención de hacer lo que sabía que tenía que hacer desde que tenía 16 años.
Seguí caminando, y caminando, y caminando. Pasé por delante de una gasolinera con un anuncio de cigarrillos en la ventana. Pensé en la pena que era dejar de fumar por mi salud. Pensé en cómo ahora, en retrospectiva, debería haber comido McDonalds y pastel de chocolate todos los días. Debería haber hecho heroína y cualquier otra droga bajo el sol. Pensé en lo dócil que era mi vida porque había un mañana por el cual vivir. En esto yo estaba fuera del centro y en las afueras de Tucson. Eran alrededor de las 12 a.m. en este punto.
Finalmente llegué a una autopista. No era como una interestatal, más bien como una avenida de 3 carriles que tiene una acera a lo largo de ella. Vería estos camiones de 18 ruedas venir a comprar a 65 MPH. Al ver esto, pude sentir casi espasmos musculares en mis rodillas que me deseaban saltar frente a una de estas cosas. Lo pensé por un segundo. ¿Qué pasa si salto y se desvían y provocan un accidente? ¿Qué pasa si mata a otras personas pero no a mí? No me atreví a hacerlo por esa razón.
Seguí caminando por la carretera. A pesar de que no iba a saltar frente a uno de estos autos, todos los que pasaban llenaron mi cabeza con imágenes mías salpicadas por todo el camino. Caminé hasta que vi un parque
No sé qué me poseyó, pero entré al parque sin intención. Vi un banco y me tiré en él. Me incliné sobre el costado y vomité, luego me desmayé. Me desperté 2 horas después con un dolor de cabeza horrible. Algo en la forma en que me sentía me decía que había perdido la oportunidad de acabar con mi vida. Sabía que el estado en el que me encontraba antes de desmayarme era mi oportunidad de finalmente tener las bolas para hacerlo, y lo dejé escapar. No sé cuándo podré capturarlo de nuevo.
Hoy desperté de nuevo en el purgatorio donde permaneceré. La vida es sufrimiento sin fin.</t>
  </si>
  <si>
    <t>Soy invisible. De acuerdo, muchos conocidos me conocen, pero no tengo amigos. A menudo me repito porque los supuestos amigos no me escuchan o no me oyen o, francamente, me importa una mierda. He estado sufriendo de trastorno bipolar, depresión maníaca, durante más de 18 años. Me dije a mí mismo que si podía pasar los 27 años, las cosas mejorarían. Estuve hospitalizado, más recientemente en septiembre de 2019, el personal básicamente dijo que no nos tratan, sino que solo nos controlan hasta que estamos estables con los medicamentos y en condiciones de irnos. No tengo familia, me crié en el sistema de acogida y estoy completamente sola. Ya no veo el sentido de vivir si estoy constantemente en agonía mental o siendo ignorado o utilizado en todos los niveles. Me he ocupado de personas que creía que eran amigos porque tengo mucho amor para dar, pero, como siempre, mal encaminado, termino usado y tirado como un pañuelo o ignorado descaradamente. No puedo mantener un trabajo, por lo que mi estabilidad a menudo se ve sacudida por mis propias emociones y arrebatos incontrolables y ya no puedo hacer frente. Estoy perdiendo la esperanza y, sinceramente, solo me gustaría que alguien reconociera que estoy vivo y que soy una persona sensible pero real. Incluso entonces no sé cómo refrenar los sentimientos y pensamientos de suicidio. Todos mis amigos más cercanos de la infancia han pasado, ya sea por suicidio o por el uso excesivo de drogas. Sinceramente, estoy debatiendo el mismo camino porque sin ellos estoy más solo que nunca.
No sé si reddit es el lugar para esto, pero por lo menos voy a sacar esto a la luz y tener una salida para hablar sobre mis verdaderos sentimientos. He buscado terapia y un psiquiatra para los medicamentos, pero parece que nunca quieren escuchar lo malo o tratar de "revestir de plata" mis luchas diciendo que soy muy fuerte... Estoy cansado, no exhausto, de siendo tan fuerte ¿Cuándo se me permite ser vulnerable y obtener ayuda real? No solo una tirita Rx que no funciona.</t>
  </si>
  <si>
    <t>¿Por qué solo las personas que se suicidan rápido son suicidas? Veo personas fumando y muriendo de cáncer de pulmón en 20 o 30 años... nadie dice que tienen una enfermedad mental. Veo personas que no se preocupan por la atención médica gratuita y votan por políticos que están en contra y no pueden pagarla... nadie los llama enfermos mentales. ¿Por qué se considera enfermo mental querer acabar con el sufrimiento pero no causárselo a uno mismo?</t>
  </si>
  <si>
    <t>Tenía la navaja en la mano... no podía hacerlo Todavía no...</t>
  </si>
  <si>
    <t>Necesito morir pero tengo miedo al dolor ¿Cómo puedo suicidarme sin demasiado dolor? Realmente quiero morir, pero no tengo ganas de pasar por un montón de dolor. Desearía tener un arma para poder acabar con ella rápidamente.</t>
  </si>
  <si>
    <t>Harto ¿Por qué todos siempre me tratan como si estuviera callado? Siempre lo han hecho. estoy harto de eso</t>
  </si>
  <si>
    <t>Solo quiero ser feliz. Estoy demasiado cansado para intentar suicidarme, pero al mismo tiempo solo quiero que el dolor termine. :(</t>
  </si>
  <si>
    <t>post generalsuper general, pero lo que sea. Lo expliqué una vez si quieres revisar mi historial de comentarios, pero generalmente me siento desconectado del mundo. quiero morirme. No puedo, sin embargo, porque he sido culpable de vivir solo para los demás.
Solo... realmente desearía poder morir. entonces todo habrá terminado.</t>
  </si>
  <si>
    <t>Enfermo de la soledad He estado en su punto más bajo estos últimos meses. Siempre he lidiado con la depresión y la ansiedad desde que tenía alrededor de 8 o 9 años. He tenido personas realmente malas en la vida, incluido el novio abusivo de mi madre que me mostró cosas horribles y me puso cuchillos en el cuello, mi madre que ahora apenas funciona. alcohólico debido a ese abuso y se niega a buscar ayuda, un padre que quiere tener muy poco que ver conmigo (más sobre eso más adelante), y un alcohólico funcional de una madrastra. Pude lidiar con esto gracias a la ayuda de mi novia en ese momento, pero rompimos hace 2 meses. Esto es cuando todo se derrumbó. Sentí que perdí a la única persona en la que podía confiar con estos asuntos, ella era la única persona que no me juzgaba por eso. Estuvimos juntos durante más de 3 años y en una semana se mudó a un chico nuevo que le gusta decirme que es terrible pero muy guapo (eso me hace sentir muy mal). Unas semanas después de que nos separamos, mi madrastra no me dio más remedio que mudarme de casa de mi padre para vivir con mis abuelos. Tenía algunos amigos jugando juegos de mesa (ambos lo sabían y me dieron permiso) cuando ella irrumpió en la casa borracha y me gritó por olvidar encender la luz del porche (todas las demás luces junto a esa puerta estaban encendidas). Estaba harto del constante abuso mental que recibía de ella y de cómo trataba a mi hermano menor, así que empaqué mis cosas y me mudé esa noche. Desde entonces mi vida ha sido una espiral descendente. No tengo muchas ganas de ir a la universidad ahora gracias a todo esto y no sé qué hacer. Me siento tan sola e indefensa. Cada vez que trato de hablar con alguien que no es mi psiquiatra (a quien apenas puedo ver debido al trabajo) siento que estoy siendo juzgado por ellos. Simplemente no quiero lidiar con esto nunca más. Lo siento, esto es un lío confuso, pero solo necesitaba decir esto.</t>
  </si>
  <si>
    <t>Estar muerto traerá felicidad y satisfacción a todos los que me rodean con el tiempo. Evitará que deprima a la gente y la fastidie. Futuras angustias, discusiones, todo se puede prevenir si estoy muerto. Las reuniones familiares serán más satisfactorias, ya que la camada de primos se ha ido. Algunas muertes pueden tener un impacto positivo como yo. Mi familia estará más unida sin tener que lidiar conmigo. Puedo dejarles dinero con mi fallecimiento.</t>
  </si>
  <si>
    <t>"Si te quedas con vida por nada más, hazlo por despecho". Robado de la publicación de FB de un amigo. Me dio una buena carcajada y las ganas de vivir un día más. Espero que pueda ayudar a alguien más.</t>
  </si>
  <si>
    <t>SOLO haz esto, no pienses No pienses demasiado en esto, SOLO hazlo:
- Encuentra un lugar tranquilo, donde no te molesten.
- Puedes sentarte o acostarte para esto.
- Cierra tus ojos
- Imagina un pequeño río que corre.
En ese río hay algunas hojas.
- Ahora pon cada, y me refiero a cada, pensamiento que tengas en un permiso y déjalo fluir río abajo.
No hagas que el río vaya más rápido o más lento. Solo observa como el pensamiento fluye en el río.
- Si te distraes con un pensamiento, está bien, simplemente vuelve al río, deja ese pensamiento y déjalo fluir.
Haga esto durante al menos 3-5 minutos.</t>
  </si>
  <si>
    <t>Ojalá hubiera un botón de apagado. Todos los métodos para cometer suicidio son muy difíciles de leer. La combinación de letalidad y dolor y solo la preparación en sí... joder.
Quiero ir.</t>
  </si>
  <si>
    <t>La vida es demasiado dura. Siento que la vida es demasiado dura. Dejé la escuela secundaria. Necesidad de buscar trabajo. Desarrollar una carrera. Aprender habilidades sociales hacer que los amigos conozcan chicas... Hay demasiada lucha y siento que estaría mejor muerto</t>
  </si>
  <si>
    <t>Escribí mi última nota esta noche. Pensé que no planeo necesitar usarla durante algunos años a menos que enfrente una crisis y realmente necesite salir de aquí. En resumen:
“Fracasé como hermano, niño y persona. Lo siento mucho. Desde pequeño supe que era un estúpido y un error. Nunca aprendí a hablar con los demás. Siempre tan ansiosa y sentía que iba a vomitar. Las pocas veces que me abrí a la gente terminó mal. He sido constantemente la vergüenza de la familia. Ni siquiera había que decirlo a veces. Cuando había un evento, mis hermanos mayores y menores iban, pero yo me quedaba en casa. Si misterioso estar "enfermo" si la gente me preguntaba dónde estaba. La gente también mencionó lo raro que era y pensó que era autista en un momento. Siento haber fallado. Los otros dos están bien y son buenas representaciones para la familia. Por favor, olvida que mi existencia sucedió. Si tengo mascotas vivas, por favor llévelas a un buen refugio si no las quiere. Lo siento mucho."</t>
  </si>
  <si>
    <t>Está sucediendo de nuevo... Han pasado de 5 a 8 años desde que sentí algo así. He tenido pensamientos suicidas antes, incluso lo intenté y en ese momento fracasé afortunadamente. Pensé que lo había superado, pensé que había crecido por encima de esa mierda.
Pero, aquí estoy de nuevo, sintiendo que no tiene sentido todo esto y realmente REALMENTE no quiero estar aquí, en realidad es más fuerte que nunca.
Ni siquiera sé qué lo desencadenó, simplemente se encendió, en realidad no fue desencadenado por nada. No tengo dinero para comida, la calefacción ha estado apagada durante días y quién sabe cuándo se acabará el medidor de electricidad, pero esas cosas realmente no lo activaron.
Lo único por lo que siento que vale la pena estar aquí es por mi pareja, desde hace 4 años. Pero ellos entienden, estarían molestos, pero realmente entenderían, que puede ser mejor que esta mierda se detenga.
En realidad, no sé qué hacer conmigo mismo en este momento, he subido y bajado las escaleras tres veces esta mañana sin rumbo fijo, simplemente, entrando en las habitaciones sintiendo que debería estar haciendo algo pero sin saber qué, siento, ni siquiera sé lo que siento. Simplemente no quiero estar aquí.</t>
  </si>
  <si>
    <t>Ojalá fuera lo suficientemente valiente como para cortarme las muñecas otra vez. Me he sentido muy mal todo el día. Dormí durante horas. Me levanté. Volví a la cama. Me desperté a las 5:00 p. m. Un amigo en línea que es mi único amigo me llama a las 11:00 p. m. y me grita por estar deprimido otra vez, luego cuelga y me dice que llamarme fue un error. Ojalá pudiera dejar este mundo ahora.</t>
  </si>
  <si>
    <t>¿Cómo ayudo a un amigo que ha renunciado por completo a la vida? Hola, nunca hice una publicación en Reddit antes, así que lo siento por cualquier error o lo que sea.
Solo voy a entrar en eso. Mi amigo tiene un historial de trama, autolesiones, incluso un intento una vez y me siento realmente incapaz de saber qué hacer. Sigue diciendo que está cansado y que ha terminado con todo, cansado de los flashbacks cuando se despierta todos los días, tratando de tener crisis nerviosas. Probó medicamentos, terapia durante algunos años, fue al hospital, realmente parece que ha hecho todo lo que pudo. puede en sus ojos. Estoy tan asustado de lo que podría pasar, la única razón por la que no ha hecho nada es porque se pregunta qué haría yo si lo hiciera. Realmente me gustaría algún consejo sobre qué hacer, me siento tan impotente. Es una persona muy especial en mi vida y solo quiero hacer lo que pueda.
Gracias.</t>
  </si>
  <si>
    <t>La depresión ha matado mi matrimonio. Ahora quiero morir. Tengo 28 años, mi esposo tiene 29 y estoy en un matrimonio sin sexo. Durante años me pregunté y pensé que era yo. Tal vez soy feo, tal vez él simplemente lo rechace, tal vez tal vez tal vez. Siempre decía que no sabía por qué simplemente no hacía un movimiento. Siempre fui yo quien lo hizo primero.
Hoy, finalmente me dijo que mi depresión y ansiedad, vivir con eso, lo ha apagado. Precedió diciendo que sabe que no fue mi culpa y que sabe que lo he estado intentando. También dudaba en hablar al respecto por temor a herir mis sentimientos.
Aquí estoy ahora, los sentimientos duelen. Me siento devastado, como una parte de mí, la esperanza que tenía de poder arreglar esto ha muerto. He estado dentro y fuera de diferentes medicamentos. He ido a terapia. He estado intentando. Pero nada importa. Mi trabajo no importa. no me importa
Así que ahora estoy aquí solo en mi cama. Llorando mis ojos hasta el punto del agotamiento. Quiero morirme. La única persona que me mantiene aquí hoy es mi madre. Sé que mi muerte le rompería el corazón...
Pero me siento tan vacío. Sigo imaginándome cortándome la muñeca en la bañera como una mala película, o simplemente tomando una sobredosis de pastillas. Sigo viéndome corriendo hacia el tráfico o conduciendo fuera del costado de la carretera. Tal vez no tengo las agallas idk. Solo quiero que esto termine. Este dolor no es divertido. Tratando de recuperar el aliento. Golpeándome la cabeza como si fuera un televisor viejo y estoy tratando de obtener una buena recepción, solo esperando poder arreglarlo...
no quiero esto Quiero ayuda para arreglar mi cerebro. Me odio por eso. Lo odio por no aceptarme. Odio el mundo que etiqueta la enfermedad mental. Odio esta vida. Odio tener que vivir con estos pensamientos secretos día tras día. Odio que nadie me conozca. Odio que quiero morir.</t>
  </si>
  <si>
    <t>ativan y alcoholhow's 200 mg de ativan y mucho. alcohol, me va a matar</t>
  </si>
  <si>
    <t>No soy nada y no tendré nada agradable en mi vida. En primer lugar, lo siento por mi mal inglés, pero no soy un hablante nativo.
Entonces, tengo 18 años y he estado planeando suicidarme durante un par de meses. Probablemente ya lo haría, si no fuera por el hecho de que no quiero lastimar a mi madre ya mi amiga.
Tal vez te estés preguntando por qué un muchacho tan joven como yo está dispuesto a hacer eso. Bueno, prefiero preguntar: ¿Por qué no debería hacerlo? No hay felicidad para mí, ahora o en el futuro. Creo que cada persona consciente o inconscientemente está buscando la felicidad, entonces, ¿cuál es el punto de vivir donde no hay esperanza para mí, para ser un hombre feliz? No sé si la felicidad no está destinada a mí o simplemente no soy lo suficientemente capaz de alcanzarla, pero ¿realmente importa? No hay nada bueno esperándome, punto.
Todos perciben la felicidad como algo diferente. Para mí, la felicidad proviene de las interacciones sociales y de hacer felices a diferentes personas. Puede sonar un poco irónico, considerando el hecho de que tengo que lidiar con una ansiedad terrible, incomodidad general e introversión. Tal vez por eso quiero suicidarme, la felicidad para mí viene de algo que no soy capaz de hacer.
Estaba pensando en convertirme en escritor. Esa es una manera, ¿verdad? La gente disfrutará de mis libros y todo estará bien. Bueno, ahí está el problema, no soy lo suficientemente bueno para que funcione. Aunque disfruto escribiendo, ¿cuál es el puto punto si no llega a un público más amplio?
En segundo lugar, sé que suena un poco cursi, pero no creo que pueda alcanzar la felicidad sin tener una novia. Y, para mí, tener a alguien así no es, casi imposible, es simplemente imposible. Hay varias razones para eso:
\- soy feo y tengo sobrepeso
\- soy timida e introvertida
\- Soy malo teniendo conversaciones
\- Soy un poco raro (no me gusta la música genérica y esas cosas)
\- etc.
Es tan doloroso para mí que ninguna mujer me ame nunca, es tan jodidamente doloroso, hombre. Y realmente no se trata de sexo, me importa un carajo el sexo, puedo masturbarme rápidamente y toda mi lujuria desaparece. Es sobre el amor y todo lo que viene con eso.
Para el final solo diré, deséenme, que algún día gane la valentía suficiente para finalmente saltar del puente.</t>
  </si>
  <si>
    <t>Solo busco un poco de apoyo. Intenté suicidarme una vez, sin éxito, y en realidad, por un poco después, sentí que había tomado la decisión equivocada y que merecía seguir con vida. Sin embargo, en estos días me siento vacío, y siento que estoy sonámbulo por mi vida. Es un poco gracioso que hoy sea el día del pastel de esta cuenta, supongo que realmente debe ser algo de esta época del año. A la mierda la primavera, supongo.
He estado terriblemente deprimido y no siento que voy a ser capaz de salir de esto por un tiempo. No sé si me voy a graduar ya que mis calificaciones del segundo semestre han tocado fondo. Solía ​​ser un estudiante A y B, muy ocasionalmente C, pero actualmente tengo dos F, una D y C en todos los demás lugares. Incluso si mejoro las cosas, no creo que la universidad en la que fui admitido me permita inscribirme, ya que estoy bastante seguro de que esta gran caída en las calificaciones resultará en la rescisión de mi admisión. Tuve mi recital de último año el martes pasado, un espectáculo para el que pasé meses practicando, pero me puse tan ansioso una vez que subí al escenario que tuve que parar a la mitad de mi presentación porque estaba destrozando cada canción y salí del escenario llorando. Empecé a tener problemas de comportamiento porque me siento enojado y quiero actuar en consecuencia, lo que me llevó a obtener mi primera referencia de comportamiento debido a que llamé a un maestro en Facebook y me informaron por ello, mis amigos me usan para mi automóvil y mi dinero y dejan de pasar el rato conmigo cuando los corto, pero estoy tan desesperado por la interacción que los mantengo cerca. Mis padres están decepcionados y preocupados, no puedo encontrar el éxito en ninguna de las cosas en las que quiero ser bueno y ya no estoy seguro de lo que estoy haciendo. Creo que me voy a suicidar pronto, pero no sé cómo. Realmente desearía que mi vida no fuera un ciclo perpetuo de días de mierda.</t>
  </si>
  <si>
    <t>No quiero vivir más, he estado cortando mucho y muy profundo últimamente. el chico que rompió conmigo hace solo unos días ya está saliendo con alguien nuevo, y estoy bastante seguro de que rompió conmigo solo para estar con ellos. Nunca soy lo suficientemente bueno para nadie. Siempre seré dejado por alguien más. no puedo dormir por favor ayúdame no quiero estar más aquí</t>
  </si>
  <si>
    <t>Que alguien me ayude, hable conmigo. He intentado hablar con las líneas de ayuda y no les importa. Mi historia es demasiado compleja para que cualquiera se tome el tiempo de escucharme y ayudarme. Que alguien me hable antes de que me vuelva loco. Por favor.</t>
  </si>
  <si>
    <t>No vale la pena vivir la vida si no hay nada que disfrutar Que se joda cualquiera que diga lo contrario</t>
  </si>
  <si>
    <t>Razón suficiente para no suicidarte Con el encierro, no puedes fantasear con tu crush y los 1,5 amigos que te quedan para estar en el funeral. Tendrás que esperar Hoy ha funcionado conmigo. Se vería tan hermosa con un vestido negro, con el cabello hacia un lado como lo hace cuando necesita estar elegante en situaciones formales. No puedo desperdiciar esa oportunidad.</t>
  </si>
  <si>
    <t>Tengo 22, 23 este fin de semana, comencé a querer suicidarme cuando tenía 14. Han pasado 9 años que realmente no puedo recordar, estoy desapareciendo lentamente y nadie se da cuenta. Me estoy acomodando a la idea de quitarme la vida. Quiero escribir un testamento porque he recopilado muchas cosas bonitas que me gustaría que tuvieran mis hermanos, he borrado todas las redes sociales y no a propósito, pero he perdido muchos amigos.
Vivir es triste para mí, morir es paz.</t>
  </si>
  <si>
    <t>Pensando en subirme a un taxi y arrojarme a lo profundo del bosque Tal vez sea más fácil... así nadie que yo conozca me encontrará</t>
  </si>
  <si>
    <t>TIL En realidad, nadie toma en serio su enfermedad mental y sus pensamientos suicidas, ni siquiera sus médicos y terapeutas. La única vez que se dan cuenta de que usted está realmente en problemas y necesita apoyo y ayuda es cuando ya es demasiado tarde.
Se podría pensar que los "profesionales" actuarían de forma totalmente diferente. Pero la verdad es que el terapeuta que conocí literalmente me dijo que creciera y fuera responsable, y que el médico que vi más o menos insinuó que no podía ayudar y que no le importaría mientras fuera mi vida y no la de su hijo.
Estoy tratando de reunir el coraje para matarme dentro de uno o dos días. No quiero vivir una vida que soy incapaz de vivir mientras a nadie le importe en absoluto.</t>
  </si>
  <si>
    <t>Teniendo en cuenta el suicidioSoy trans y nunca tendré el cuerpo que quiero. Me siento tan atrapado. Por supuesto que no QUIERO morir, pero mis únicas opciones son vivir y ser miserable conmigo mismo, o finalmente liberarme de toda esta mierda. Este último suena mucho mejor en realidad.</t>
  </si>
  <si>
    <t>Estoy aquí por algo diferente. Pienso constantemente en suicidarme, terminar con todo. He llegado al punto de querer hacerlo e incluso formular un plan, pero nunca tomé medidas para hacerlo. Actualmente no quiero morir, quiero irme. Me gustaría consejos sobre cómo salir.
- Vivo en el Medio Oeste (Estados Unidos)
- Menores de 18 años
- Acceso a bienes físicos por un total de más de 10k~ (3k Cash, ext)
- Sin licencia (coche)
- Padres separados, mucha libertad
- Pasaporte
- Hombre gay
Supongo que este podría ser el submarino equivocado, alguien puede decirme si lo es. Yo solo... No necesariamente quiero morir, solo quiero que la situación cambie. Tal vez estoy deprimido, no lo sé. Sólo quiero irme, acabar con todo. Tal vez solo soy un mocoso malcriado, no sé. Gracias
Editar: por licencia me refiero a alejarme lo más posible del medio oeste.</t>
  </si>
  <si>
    <t>Sigo terminando en el mismo lugar. Cada vez que empiezo a sentirme bien o a ser feliz, termino en el mismo lugar oscuro. Me pongo a pensar en mi vida y lo que tengo en el futuro y nada de eso es bueno. Siento que ya he fallado y jodido todo, con la escuela y mi familia. Y con mi mejor amigo siento que lo irrito mucho. Como si constantemente me sintiera mal y deprimido y puedo decir que él lo sabe, y me siento tan jodidamente culpable. Y sigue en espiral más y más hacia donde quiero suicidarme. Termino lastimándome físicamente y luego me siento aún peor y sucede una y otra vez. Quiero que todo se detenga. Realmente desearía que hubiera una manera de dejar de vivir sin dolor o sin la posibilidad de cuestionarme a mí mismo. Lo quiero ahora mismo.</t>
  </si>
  <si>
    <t>Ya no puedo vivir conmigo mismo. Soy un ser humano verdaderamente horrible, ya no soporto ser yo mismo.
He tenido depresión durante tanto tiempo. No importa lo que haga, no importa qué medicamentos tome, no importa qué terapeuta vea, no desaparece. Me hace la vida insoportable. Se ha vuelto tan agotador incluso respirar.
Soy insoportable en sí mismo. Mi apariencia es repugnante, mi personalidad molesta a todos. Soy bi en un pueblo lleno de gente homofóbica. Soy tonto y no puedo hacer nada bien.
No sé si existe algo después de la muerte, pero si existe algo, espero que la próxima vida sea mejor que esta.</t>
  </si>
  <si>
    <t>Soy un desperdicio de espacio, yo no pedí nacer. Todos a mi alrededor estarían mucho mejor si yo no estuviera cerca. Mi familia ha dejado en claro que estarían mucho más felices si yo no estuviera cerca. Ojalá tuviera el coraje de acabar conmigo mismo. Tal vez algún día lo haré. Soy miserable casi todos los días y no quiero seguir si así será el resto de mi vida. Soy un perdedor tan patético que desearía poder dormir para siempre.</t>
  </si>
  <si>
    <t>Solo tengo 14F y estoy muy deprimido. No estoy seguro de lo que debo hacer. Tengo una depresión muy grave y me he estado sintiendo suicida y vacío desde el primer grado. Siempre he sido intimidado por mi apariencia y porque soy estúpido, etc. Se puso mal hasta el punto en que solo quería tomar la escuela en línea, y así lo hice. Todo iba bien hasta que me deprimí demasiado como para hacer nada. Lo más probable es que me retrasen. (De hecho, me retrasé antes en primer grado porque tengo una discapacidad de aprendizaje. :/)
No veo ninguna esperanza para mi futuro. Soy tonto, muy estresado, ansioso, no tengo amigos, me faltan habilidades sociales, no puedo hacer las cosas por mí mismo y soy adicto a Internet. Mi familia es emocionalmente abusiva y debido a ellos y la intimidación es probablemente la razón por la que tengo depresión en primer lugar.
De todos modos, lo siento si esto es demasiado largo o lo que sea. Tampoco sé cómo poner mis sentimientos en palabras, así que lo siento si esta es una lectura confusa.</t>
  </si>
  <si>
    <t>Empecé a sentirme feliz con los pensamientos sobre mi suicidio. Como si hubiera tenido pensamientos suicidas durante mucho tiempo y solían hacerme sentir como una mierda. Luego me di cuenta de repente de que tal vez debería estar muerto y la única razón por la que me siento así todo el tiempo es porque estoy destinado a estar muerto. Después de eso comencé a sentirme feliz por los pensamientos suicidas. Como si hubiera imaginado todo mi suicidio, como que mis padres encontraron mi cuerpo colgado en mi habitación, todos mis amigos se enteraron, mi madre llorando en mi funeral, todo eso, y me hizo jodidamente feliz, es lo único eso realmente me hace sentir feliz ahora. Lo que demuestra lo jodidamente egoísta que soy en realidad.</t>
  </si>
  <si>
    <t>La hermana asustada lo va a hacer Mi papá y mi hermana nunca han sido buenos amigos. Hoy comenzaron a gritarse, mi hermana comenzó a maldecir (somos cristianos) y mi papá trató de golpear a mi hermana (pero lo detuve). Ella dijo que no podía soportarlo más y corrió a su habitación. Tengo miedo de mi vida de que se vaya a suicidar. ¿Qué hago/puedo hacer?</t>
  </si>
  <si>
    <t>¿Nota corta o larga? ¿Debo dejar una nota larga y larga que describa todo lo que siento y responder tantas preguntas como pueda, o simplemente dejarla corta y al grano?</t>
  </si>
  <si>
    <t>Perdí toda esperanza. No sé por qué me he quedado tanto tiempo... Seguía esperando que las cosas mejoraran, pero empeora cada día, no tengo nada que esperar y estoy cansado de esta miseria</t>
  </si>
  <si>
    <t>No hay razón para vivir si no eres normal. Esta será mi última publicación. No planeo usar reddit porque mañana voy a seguir adelante con mi plan de suicidarme y terminar de una vez. Ya tengo mis cosas planeadas, no me hables de esto. Tengo mis cartas escritas y voy a enviar mi último mensaje de texto a mis seres queridos, que es solo familia en una o dos horas y terminar el día jugando Pokémon y desde allí despertar. sube y conduce, busca un acantilado y simplemente salta. Odio el hecho de que no me veo normal. Soy más pequeño que el hombre promedio y siempre envidié a los hombres altos y de estatura promedio porque tienen el lujo de ser normales. Todo lo que he visto es solo un perdedor que compensa en exceso su altura. Ni siquiera me gustó tanto mi vida, ya sea que la universidad apesta y fue una completa mentira que la gente me dijo cuando dijeron que la universidad mejora. "Se pone mejor" que montón de mierda. Estoy pensando en eliminar a alguien más, pero el asesinato solo me llevará a la cárcel, no a la muerte, bueno, al menos no de inmediato, pero planeo hacer algo estúpido, ya que no importará, así que espero hacer algo divertido / ilegal, pero en el final solo conduce a mi muerte de todos modos.</t>
  </si>
  <si>
    <t>¿Cuánto durará esto? Desde que tenía 8 años he tenido algunos pensamientos sobre suicidarme, pero de los 12 a los 15 lo pensaba a diario. Entonces, de repente, se detuvo en 15, no pensé en suicidarme en absoluto. Y pensé que esto era solo una estupidez de "depresión adolescente". Durante un año pensé en cómo todo iba bien. Pero ahora, de repente estoy empezando a tener más y más días llenos de pensamientos sobre suicidarme, luego días en los que pienso que soy estúpido por pensar eso y que soy un gran ser humano, y que soy mejor que la mayoría de las personas en la tierra. , y luego otra vez días en los que me odio aún más. Tengo una vida bastante buena, tengo amigos, no me veo terrible, pero ahora quiero suicidarme aún más. ¿Qué carajo me pasa?</t>
  </si>
  <si>
    <t>¿No hay suficiente energía para las emociones? ¿Alguien puede relacionarse? Mi primera publicación aquí, no estoy exactamente seguro de por qué estoy escribiendo esto, pero diablos, tal vez algunos de ustedes puedan relacionarse
Hace unos meses solía gritar, llorar y cortarme. Tuve episodios en los que realmente sentí que estaba a un paso de terminar con todo y eso me hizo sentir tanto pánico que pasaba casi horas gritando e hiperventilando en mi cama.
No sé por qué, pero extrañamente lo extraño mucho, todo es tan aburrido ahora. Me paso todo el día deprimido y sin sentir nada más que cansancio. A menudo quiero llorar y siento que se me obstruye la garganta, pero no sale nada, como si ni siquiera tuviera la energía para llorar la mitad del tiempo. Desearía poder gritar y tener un ataque y sentir algo como antes
¿Es esto una señal de que las cosas están mejorando o empeorando? Ya ni siquiera sé lo que quiero. Todavía pienso en el suicidio, pero es más sentir que viene vagamente y menos pensar que tengo razón a punto de hacerlo.</t>
  </si>
  <si>
    <t>¿Alguien con quien hablar? Se lo agradecería.</t>
  </si>
  <si>
    <t>Quiero morir, pero quiero que me ayuden. Quiero decirle a alguien que quiero suicidarme, pero no quiero que me hospitalicen. He estado hospitalizado antes y no fue genial.
Si le digo a un médico oa un terapeuta que quiero morir, ¿qué pasará?</t>
  </si>
  <si>
    <t>Ojalá pudiera dar el salto. Ya terminé, muchachos, mi vida se está desmoronando. No soy un adicto a las drogas ni un mal tipo, así que es un gran apoyo, pero ya no aguanto más. Mi madre y su novio han hecho mi vida. imposible de vivir Me siento inútil y no deseado Me gritan Me degradan y me menosprecian regularmente Tengo un plan para escapar pero solo tengo doscientos dólares para vivir durante al menos dos semanas Estoy pensando en morir No dejo de tenerlo en mente mi cabeza lo mucho que quiero terminar con esto pero no tengo las pelotas para hacerlo me siento aquí todas las noches y cada vez que estoy solo llorando gritando y rogándole a un dios en el que no estoy seguro si creo que finalmente me lleve matarme porque no tengo la fuerza para hacerlo yo mismo todo lo que quiero es saber que la próxima vez que me duerma nunca más tendré que despertarme solo quiero saber que no me puede pasar nada malo porque yo me he ido estoy muerto he seguido adelante y ya no puedo hacer daño pero simplemente no puedo no puedo llevar esa espada a mi piel o mis pies a ese acantilado duele tanto que solo desearía poder terminarlo</t>
  </si>
  <si>
    <t>Suicida, pero mi vida está bien. Mi vida en realidad va bastante bien ahora. Pero, por alguna razón, todavía siento el deseo de acabar con mi propia vida. Esperarías que fuera aterrador o lo que sea, pero no lo es. Estoy haciendo muchas cosas que he querido hacer últimamente y se acerca mi cumpleaños. Pero, por alguna razón, mi cerebro me dice que quiero morir. Es raro y difícil de explicar. Perdón por la mala explicación.</t>
  </si>
  <si>
    <t>No soy lo suficientemente buena madre. Cuido a mis hijastros a tiempo completo. Nunca soy suficiente para ellos, porque no soy su verdadera madre. No puedo hacer esto más.</t>
  </si>
  <si>
    <t>Supongo que esto es todo. Siempre supe que terminaría en la sección de obituarios de un periódico de un pueblo pequeño. Mis padres afligidos encontrarían una foto mía (tal vez una de la escuela secundaria) y la pegarían en escala de grises entre "Doris Smith, 88, sobrevivida por siete nietos" y "Emory Deacon, 56, quien falleció después de una larga enfermedad". La gente vería que solo tenía 24 años y se preguntaría qué pasó. * ¿Fue un accidente de coche? El pobrecito probablemente tenía algo terminal. Es una pena ver morir a alguien tan joven.*
¿Lo es? Tengo 24 años y no recuerdo lo que es ser normal. Esta habitación polvorienta y mis padres ancianos son todo lo que me queda en el mundo. La ansiedad es constante y los ataques de pánico ocurren incluso cuando estoy durmiendo. El consultorio del médico olía a Lysol y a la enfermera no le importaba cuando lloraba. Las pastillas blancas me dan sueño y las pequeñas verdes me hacen sudar. No puedo dejar de rechinar los dientes, pero dicen que estoy mejorando ahora.
Acepto que me muero y ofrezco esto como mi último testamento: el Paraíso es comprensión. Es mejor desperdiciar las palabras que no decirlas. Hubiera llamado a mi hija Adeline. No puedo dejar de rechinar los dientes y hubiera llamado a mi hija Adeline.</t>
  </si>
  <si>
    <t>No quiero pelear más Pero no quiero pelear más Porque no soy un luchador, no lo haré más Pero no quiero pelear más Porque no soy un luchador, yo no lo hará más
¿Alguien quiere ser mi amigo?</t>
  </si>
  <si>
    <t>Solo quería decirlo, creo que mi problema es que siempre me he sentido como un extraño. Solía ​​pensar que si alguien me amara o estuviera ahí para mí, finalmente sería feliz, pero eso no es cierto... aunque eso no ha sucedido realmente, me di cuenta de que no tengo nada que ofrecer a nadie. eso haría que alguien quisiera estar conmigo. No hay nada en mí que haga que la gente se enamore de mí. Siempre he sido un marcador de posición, alguien con quien estar y perder el tiempo hasta que llega alguien mejor. Siempre escucho que "¡hasta que no te ames a ti mismo, nadie te amará jamás!"
¿Cómo diablos puedo amarme a mí mismo si nadie NADIE me ha amado nunca? Ni siquiera era lo suficientemente bueno para mi familia cuando era niño. Soy una decepción colosal. Tengo casi 40 años y estoy solo. Nunca se casó, no pudo tener hijos.
Me perdí todas las cosas que te hacen sentir como una persona
. No veo que haya alguna razón para no suicidarme en algún momento en el futuro y cuando tenga suficiente o si algo me pasa y ya no puedo trabajar, eso es lo que voy a hacer.
Solo quería decir lo que estaba sintiendo al vacío. no quiero ningun consejo</t>
  </si>
  <si>
    <t>Me acabo de dar cuenta de la carga que soy. Tuve un día un poco difícil, en el que recordé todo. Lo único bueno que he hecho es darle apoyo emocional a mi madre, pero eso me agotó emocionalmente y tuve que parar.
Tuve un episodio psicótico y me volvió inútil. Ahora solo soy un mocoso que no puede superar lo que pasó hace dos años.
Ya no quiero ser una carga para nadie.
Lo siento por perder el tiempo. Simplemente no estoy seguro de si debería hacerlo o no. :)</t>
  </si>
  <si>
    <t>Rogándole a cualquiera que me hable ahora mismo. Por favor.</t>
  </si>
  <si>
    <t>Solo un castillo de arena ¿Alguien más se siente como un castillo de arena? ¿Como uno hermoso que la gente mira con asombro? Algunos pueden envidiarlo.
¿Entonces te das cuenta de que no son más que restos desmoronados de piedras y huesos, blanqueados por el sol y luego dejados solos sin esperanza de ser algo más fugaz que el disfrute de aquellos que deambulan?
No soy nada y seré arrastrado de regreso al mar y todos olvidarán que una vez, por un breve momento en el tiempo, fui algo hermoso.</t>
  </si>
  <si>
    <t>15 y listo para empezar. Estoy tan cansado de todo esto. Todos los días, se ríen de mí en las calles, mis compañeros me menosprecian y me siento invisible. Me siento sin sentido. Justo hoy escuché a algunas chicas hablar sobre cómo me veo "anoréxica" (soy un tipo muy flaco). He tratado de arreglarme. Literalmente, he rogado a mis padres que me dejen levantar pesas y ganar confianza, pero creen que dañará mis "huesos" y "crecimiento". Incluso mi hermano (que es un geek del fitness) les ha dicho que no me dejen levantar ni hacer nada por el estilo. Estoy atascado y solo hay una salida. Estoy cansado de ser el tipo bajo (solo 5 pies 7), flaco, invisible y feo, pero sé que realmente no hay salida. Este es realmente mi último intento. Si alguien tiene algo, algún consejo genuino para darme, por favor hágamelo saber. Y solo como referencia, recurrí a la cirugía plástica después de años de burlas hace unos años. Lo único que ha cambiado es que ahora solo se enfocan en todos los demás defectos.</t>
  </si>
  <si>
    <t>¿Sabes lo que realmente duele? Darte cuenta de que tu hermano es mucho más exitoso que tú y mucho más de lo que podrías ser. ¿Sabes qué duele más? El hecho de que sean más jóvenes que tú.
Realmente me hace preguntarme qué diablos estoy haciendo tan mal en la vida para estar tan jodido. Realmente no puedo hacer nada bien, y si eso no lo prueba, no sé qué lo hará.
¿Solo porque? ¿Por qué carajo soy así?
Te juro que no puedo seguir así.
¿Por qué diablos la vida es tan cruel?
¿Por qué se espera que siga viviendo en un mundo que claramente no me quiere?
Porque si lo hiciera, no me tratarían con una mano de cartas de mierda.
(Y no. No dije que la gente claramente no me quiere. Dije el mundo. Así que, por favor, no empieces con la mierda de "¡tú importas, a la gente le importa, a mí me importa!". No creerías cuántos veces he escuchado eso, y lo absolutamente cansada que estoy de eso. Esa mierda ya no tiene significado para mí. Está diluida. Insípida.)</t>
  </si>
  <si>
    <t>¿Hay alguien escuchando? Siento que estoy bastante loco en este momento.</t>
  </si>
  <si>
    <t>A los que siguen dándolo todo... ¡Sigan adelante! La lucha es real y de alguna manera eres capaz de darlo todo, aún así... es hermoso que lo hagas.</t>
  </si>
  <si>
    <t>MIERDAHola a todos
Otro año y otro puñado de intentos después, aquí estoy. Contra toda rima y razón estoy de pie. Escuché tantas tonterías motivacionales que en este momento simplemente entran y salen de mis oídos como si tratara de atrapar agua con un trapo. Durante años, el mismo "¡se pondrá mejor!" "Eres más que esto" "Es solo un sentimiento" mierda. Casi cuatro años desde que me diagnosticaron depresión, tres años con varios medicamentos y más de una década sintiéndome así.
Este año, he llegado a la conclusión de que no tengo ningún maldito propósito. ¿Soy joven? Sí. ¿He tenido la esperanza de que algún día llegaría a ser algo? Sí. Pero nada me interesa o me hace sentir completo. Fui a terapia, hice ejercicio, probé todos los medicamentos. He cortado amigos y familiares por igual. Es más fácil irme si a nadie le importa, o piensa que es mejor que esté muerta. He lastimado a la gente. Realmente los hirió profundamente, en formas de las que probablemente nunca sanarán. Todo lo que traigo a la mesa es manipulación, dolor y deshonestidad.
No quiero ver el año nuevo, no queda esperanza. Sin luz al final del túnel. No para mí de todos modos, lo que sea que venga será mejor cuando me haya ido.
No estoy seguro de si se trata de un último adiós o de un retorcido grito de ayuda o simplemente de los desvaríos de alguna persona enferma y triste. Te mantendré informado.
Feliz año nuevo. Si ves alguna esperanza, es mejor que te aferres a ella y no la dejes ir hasta que tengas suficiente esperanza y felicidad para toda la vida.
\-NORTE</t>
  </si>
  <si>
    <t>Tomando mis medicamentos, haciendo la terapia; Sin embargo, todavía lloro todos los días, quiero suicidarme todos los días.
Mi trabajo ha cambiado de manos recientemente, y el nuevo equipo nos ha obligado a tener menos personal en cada turno, lo que hace que las cosas sean peligrosas y estresantes.
Así que la moral es baja. La gente se está yendo, firmada con licencia por estrés. Así que nos quedamos más cortos de personal.
Debería haber tenido 6 empleados anoche.
Tuvimos 3.
Hice todo solo, hasta los últimos 30 minutos, cuando le pedí a alguien que me ayudara con una tarea de 2 minutos.
Me explotaron en la cara y ahí estaba yo, llorando de nuevo.
Quiero morirme.
No quiero hacer todo esto de nuevo.
Soy toda piel pálida, bolsas negras, piel partida y con manchas.
Quiero gritar y dar puñetazos y romperme y dejar salir todo hasta que ya no exista.
Quiero morirme.
Sólo quiero morir.</t>
  </si>
  <si>
    <t>No llegaré a los 21 La gente mataría por obtener las ventajas que he tenido en mi vida, desde una familia bastante rica y comprensiva hasta haber nacido en una de las zonas más prósperas del mundo. Sin embargo, apenas puedo lograr asistir a mis clases universitarias, y es mi primer año. Ya me habría volado los sesos si no fuera por el apoyo de mis padres, los destruiría que su hijo muriera. Solo sé que no llegaré a nada en mi vida, creo que soy demasiado perezoso o tal vez algo anda mal en mi cabeza. He tratado de mejorar, pero no funcionó en la escuela secundaria y no está funcionando ahora. El único lugar en el que me veo a mí mismo en 2 o 3 años es como un vagabundo limpiándose de mis padres o muerto, y no estoy seguro de qué hacer. No estoy seguro de lo que espero de esta publicación, pero supongo que ayuda ver mis pensamientos escritos y si alguien más siente lo mismo.</t>
  </si>
  <si>
    <t>Hedgehog es el único que me mantiene con vida... Mi novia está debatiendo si dejarme o no para que puedan ser poli. Tienes que amar dar todo lo que tienes a alguien solo para verlo decidir si quiere irse. Al menos mi erizo siempre me amará.</t>
  </si>
  <si>
    <t>Mi hermana menor ha tenido tendencias suicidas durante mucho tiempo y, por supuesto, siempre he tratado de estar allí para ayudar y ser su saco de boxeo. ¿Cuándo puedo rendirme? Mi hermana (20) ha tenido tendencias suicidas/depresión desde que tenía unos 13 años y solo ha empeorado. Comenzó cuando sus amigos más cercanos en la escuela secundaria la abandonaron y pusieron a todos en su clase en su contra. Desde entonces, nunca se ha recuperado realmente; recibió algo de ayuda en ese momento. Ahora se niega a buscar más ayuda, dice que se las arreglará sola y que si no funciona y decide suicidarse “ha hecho todo lo posible”.
Debido a esta decisión y a que ella se opuso vehementemente a cualquier tipo de ayuda (eliminó a nuestros padres de su vida porque intentaron que la ayudaran), he sido el único al que puede acudir.
Recientemente dejó de ser amiga del último amigo que le quedaba. Hablo con ella cada vez que le da la gana, pero siempre parece que todo lo que digo la enoja cuando todo lo que hago es tratar de ayudar. Sus reacciones no son las de una persona normal, por lo que es realmente difícil tratar de estar allí para ella y asegurarme de no enojarla mientras lo hago.
En este punto, realmente está afectando mi salud mental (he estado trabajando en mi propia depresión) y no tengo idea de qué hacer. No me puedo imaginar si la única persona con la que puedo hablar decidiera irse y nunca querría hacerlo, pero tampoco puedo ser su saco de boxeo para siempre. También dice que si trato de hacer que busque ayuda, me odiará y también me dejará fuera. ¿Simplemente la dejo?</t>
  </si>
  <si>
    <t>Soy patético. Sé que esto va a sonar demasiado dramático, pero como alguien que ha considerado el suicidio desde que tenía 8 años, llego a conclusiones "dramáticas" rápidamente. He estado en la universidad durante aproximadamente 2 semanas y me he dado cuenta de lo maldita basura de clase media baja que soy en comparación con todos los demás. Vengo de un estado en el área tri-estatal y me mudé a Nueva York (específicamente a Manhattan) para ir a la universidad (viviendo en los dormitorios) De donde soy, no hay oportunidad para alguien como yo porque soy creativo, y si no lo fueras un amigo de la familia de una rica familia italiana que era dueño de una pizzería en mi ciudad vieja, entonces no tenías suerte para ninguna oportunidad. Ahora voy a una escuela de arte porque, créanme, no soy capaz de hacer otra cosa. Soy jodidamente estúpido. Y sí, es caro estar aquí. Y sí, obtuve una cantidad significativa de ayuda financiera, y sí, sigue siendo mucho dinero. Cuando me mudé aquí, no vine con tanto dinero. He sido muy bueno limitando lo que gasto, solo gasto dinero en lo que absolutamente necesito. Además de que la universidad cuesta mucho dinero, todo aquí también es más costoso. Así que el dinero se va rápido, incluso si es solo para lo esencial.
Comencé mi clase de pintura ayer y me entregaron la larga lista de materiales y supe de inmediato que no podía pagar todo esto. Mi clase está llena de estudiantes de intercambio adinerados que salieron y compraron todo en la lista sin preocuparse por la estabilidad financiera durante nuestro tiempo de descanso. Pasé 6 horas en esa maldita clase de estudio pensando en cómo voy a conseguir toda esta mierda y pagar la comida al mismo tiempo. Caminé hasta una tienda de artículos de arte cercana y casi consideré robar algunas cosas, pero no lo hice. Me fui con las manos vacías y sintiéndome como una mierda.
Además del material escolar, prácticamente uso la misma ropa todas las semanas porque tengo muy poca. Me he resistido a gastar literalmente cualquier cosa o salir a cualquier parte si puedo evitarlo.
He oído un millón de cosas diferentes sobre los préstamos estudiantiles y toda esa mierda y mi cabeza todavía no está completamente convencida de lo que tengo que hacer y dónde hacerlo para hacer mis estúpidos pagos. Realmente no quiero pensar en eso ahora, pero lo haré de todos modos. Mis padres me están ayudando a pagar la matrícula y esas cosas, pero aparte de eso estoy solo.
No me voy a suicidar de inmediato, pero me encantaría abrir mi ventana y saltar de 16 pisos a la acera y morir. Estoy tan jodidamente solo aquí y tan jodidamente patético. El dinero no compra la felicidad, pero controla todo lo que no puedo pagar.
Que se joda la universidad, que se joda mi clase de pintura y que se joda mi estúpida vida. Nunca debí haber nacido.</t>
  </si>
  <si>
    <t>Tengo mucho dolor. Escribí mi nota de suicidio y sé cómo quiero hacerlo. No quiero lidiar más con este dolor.</t>
  </si>
  <si>
    <t>Bueno, hoy es el día. He elegido hoy por un tiempo. Y tengo una mezcla de emociones. Pero planeo hacerlo esta noche, pero todavía tengo que ir a comprar mi arma, y ​​soy tan perezoso que me preocupa no estar lo suficientemente motivado para ir a buscarla.
La tienda de armas abre muy temprano y cierra temprano, así que no podré dormir si quiero ir a buscarla.
Sería más fácil para mí el jueves porque no tendré trabajo. Solo quiero pedir prestada el arma de otra persona, pero todos saben por qué la quiero.
Tengo mucho sueño. Solo quería decirles que hoy fue mi último día.
Voy a jugar algo de Destiny y luego me iré a la cama.
Es bastante malo que en realidad tengo una pequeña cantidad de fuerza de voluntad para vivir más, pero es 100% solo porque quiero jugar un poco más a Destiny.</t>
  </si>
  <si>
    <t>Y sintiéndome suicida otra vez Genial, hay media botella de vodka en el congelador y un montón de oxicodona en la habitación de mi padre. Literalmente podría acabar conmigo ahora mismo. borracho realmente callaría esa voz en mi cabeza que me dice "oye sigue viva"</t>
  </si>
  <si>
    <t>TictacComida.
Cocinando.
hambre
Verla no hacer nada mientras yo lucho.
Verla sufrir, todos los días, sin esperanza a la vista.
Elegir entre gasolina, cigarrillos o pollo. Los cigarrillos ganan y yo camino.
Frenos, aceite, llantas.
"Consigue un trabajo de verdad", piensan. "Déjala" piensan.
Escucho tus pensamientos. Escucho tu mensaje. "Siempre se feliz".
quiero matar Quiero eliminar mis problemas. Quiero convertirme en huracán y devorar la costa. Quiero volar por los aires como un relámpago y estrellarme como un trueno contra un cielo miserable.
Quiero jodidamente importar. Quiero comer.</t>
  </si>
  <si>
    <t>Fin de la segunda semana Hoy marca el final de la segunda semana en cuarentena. He estado trabajando desde casa y casi nunca salgo de mi pequeño espacio vital. Estoy aquí 24/7, completamente sola.
No creo que a nadie le importe si muero. Sé que mi mamá lo haría, pero todos los demás lo olvidarían después de una semana. No tengo ningún propósito. No tengo *razón* para despertarme mañana. No sucederá nada mañana por lo que deba estar aquí. Lo mismo para el día después de eso, y el día después de eso. Me despierto y trabajo durante ocho horas. Entonces me siento allí sin saber qué hacer conmigo mismo.
Solía ​​pensar en suicidarme y eso me consolaba mucho. Pero ahora tengo nuevos medicamentos y están funcionando. Ya no puedo pensar en la muerte. Lo cual sé que se supone que es bueno, pero siento que perdí mi único mecanismo real de afrontamiento. Siempre sentí que no importaba lo mal que se pusieran las cosas, no importa cuánto dolor tuviera, siempre podía suicidarme. Y siento que perdí ese pensamiento reconfortante.
Simplemente no veo ninguna razón para estar aquí. No quiero estar aquí.</t>
  </si>
  <si>
    <t>Necesito orientación... por favor ayúdenme. Nada religioso, oh Dios no. (jaja, broma divertida.) pero siento que me estoy muriendo por dentro. Estoy tan sola... Forever Alone incluso rechazó estar conmigo. Ahora estoy en la escuela secundaria y he tenido estos pensamientos desde siempre, alrededor del séptimo grado. Soy el epítome de un fracaso, no tengo nada a mi favor.
Paso toda la tarde estudiando, y sí, TODA la tarde. A veces se va a 5 horas de un solo tema porque soy demasiado estúpido para entender la simplicidad o la lógica de la misma. Estoy en dos clases AP, mi GPA es 3.468. Tengo amigos, sí. Tal vez no esté completamente solo para siempre, pero nunca he tenido novia. Soy demasiado tímido, no sé cómo funciona ser un niño. Mis padres no me hablan, me dan total independencia de pensamiento, pero no me permiten salir de mi casa. Mis padres quieren que sea independiente, pero todavía no me dejan salir. Me paso toda la noche estudiando, y pensando en lo que pudo haber sido, o lo que pudo ser. No me veo en el futuro, principalmente porque tengo ganas de terminarlo ahora. No sé por qué, me siento tan afortunada, pero me siento tan insignificante, me siento como una molestia. Siento que soy a quien mis amigos odian juntos, o se burlan de mí a mis espaldas, aunque SÉ que no es así. Me siento inútil, vacío y patético. Todos los días. Yo estudio y estudio, y todavía no puedo sacar buenas notas, mientras que otros niños en mi clase no estudian nada, y aprueban la clase con un 100 en cada prueba. Hago toda mi tarea, incluso si es opcional. Esto podría ser solo un respiradero, pero realmente no creo que sea un respiradero sin un propósito de muerte. Necesito ayuda, tengo una depresión crónica y no quiero que nadie piense en mí como el fracaso que ya soy. Por favor, ayúdame. Tengo 16 años y no quiero llorar, pero me encuentro haciendo eso muy a menudo ahora.</t>
  </si>
  <si>
    <t>Empeora más allá de la muerte. Varón divorciado de 28 años aquí. Con un hermoso hijo, y él es enviado por Dios. Habiendo dicho eso, él es un verdadero problema ya que no puedo manejar los pensamientos de cómo tendrá que pasar por la vida cuando disparo una escopeta en mi cara. También he considerado quitarle la vida, para salvarlo.
Soy un romántico total y absolutamente empedernido. Me casé con mi ex esposa después de amenazar con abortar a nuestro hijo (tuvimos un aborto un año antes de tener a nuestro hijo). Los juicios de divorcio y custodia aún no han terminado, han durado más de 3 años y me han puesto en deuda con mi fideicomiso familiar por más de $50,000.
Conocí a una persona absolutamente hermosa y exquisita en una aplicación de citas hace unos dos meses. Me llena de alegría y es la mujer más extraordinaria que he conocido. Dio muchos tipos diferentes de mensajes en las últimas semanas, todos predominantemente tranquilizadores. Esta semana mis emociones se desbordaron un poco y le dije cuánto quiero estar con ella. Nuestra llamada telefónica de anoche concluyó con ella diciéndome, en esencia, que mi desbordamiento emocional ha creado una pequeña brecha entre nosotros y que necesita que las emociones sean eliminadas de nuestra ecuación. No he dormido en toda la semana, ya que sentí que la estaba perdiendo, debido al hecho de que tengo equipaje, y por lo demás estoy más involucrado en esto que ella. He buscado toda mi vida a alguien como ella. Detesto el concepto de no poner todos mis huevos en una sola canasta, ya me he liado con otra persona desde que la conocí para hacer precisamente esto, y pensé en ella todo el tiempo, me hizo odiarme y querer purificarme. , y por lo tanto, me ha hecho extender demasiado mi afecto y, honestamente, parece que no tengo todos mis patos en línea, además de lo emocionalmente angustiado que estaba en nuestra conversación más reciente. Tengo un título de 4 años y solicito mejores trabajos todos los días, pero fue en vano, vivo en un área de altos ingresos y no estoy mejor que hace una década. Tengo un gran problema con el capitalismo y, como vengo de una familia tanto conservadora como militar, soy crucificado verbalmente de forma rutinaria por mi falta de motivación personal para buscar y actuar de manera que nos proyecte a mi hijo y a mí hacia adelante. He sufrido de depresión extrema desde la adolescencia, tomé todos los antidepresivos disponibles en la escuela secundaria y me automedicé con marihuana durante una década. No puedo hacer frente a mi situación, y mucho menos otra gran pérdida romántica, más de lo que puedo hacer frente al hecho de que nunca me he sentido capaz de superar la gravedad de mis emociones. Como padre soltero con custodia total, las opciones para buscar ayuda son casi abundantes, especialmente con un ex cónyuge ansioso por revertir la situación de custodia, que también se encuentra en una situación financiera muy desesperada.
Asumiendo que estoy lo suficientemente comprometido como para siquiera considerar la destrucción de mi vida, e incluso la de mis hijos para evitarle dolor, mi único problema real es con Dios. Como un soñador lúcido frecuente y alguien incapaz de recuperarse de los peligros diarios de la vida debido a la incapacidad de dormir sin resolver eventos kármicos significativos, (rutinariamente trato con las secuelas de pecados como el asesinato, estoy encarcelado o de otra manera me encuentro en un estado de profundo sufrimiento aislado cuando sueño), soy muy consciente de que existe una vida en el éter, y la verdad es que mi vida en el éter es peor de lo que es en realidad. Odio a Dios por la situación en la que se encuentra actualmente el planeta tierra, y en la que ha estado durante miles de años, odio no poder estar en paz, habiendo vivido una vida en la que he tratado de ser considerado con los demás, y realmente siento que no hay escapatoria si me suicido o no. Me he sentido así durante décadas, y me he deteriorado hasta el punto de la angustia total, donde realmente deseo destruir mi vida y la vida de los demás, ya que veo que la lucha humana es tan voluble y grotesca que mi mente desea buscando la web oscura para firmar contratos de asesinato, y luego, mientras dejo que mi pensamiento se dispare, vuelvo a un estado en el que me doy cuenta de que realmente no tengo ningún deseo de lastimar a nadie, sino de borrar por completo todos los aspectos de mí mismo. Sin recuerdos, sin esencia, sin alma. Obliteración y liberación total hasta el final de lo que se ha sentido verdaderamente como una vida de sufrimiento magnificado. No sé cómo terminar con esto, porque de nuevo, en mi mente no hay final sin importar qué acción tome, pero estoy tan enferma y desorganizada que ha afectado a todas y cada una de las personas involucradas en mi vida.</t>
  </si>
  <si>
    <t>Solo necesito que alguien me escuche... Historia de fondo: tengo 18 años, he estado sufriendo de depresión durante 3 o 4 años pero no quiero volver al médico porque tengo miedo de que no me tomará en serio y pensará que soy solo otro adolescente. Nunca he hablado de mis problemas con nadie más porque cuando lo intento me congelo y no puedo decir nada. Durante los últimos dos años, he intentado suicidarme más de 20 veces, incluyendo pastillas y alcohol, y tratando de ahogarme.
Ahora a mis problemas actuales:
Salí del armario cuando terminé mi GCSE a los 16. Todos mis amigos dijeron que no les importaba y todo, pero dentro de 2 meses, solo tenía 2 o 3 amigos que todavía me hablaban. Cuando volví a la escuela para recoger mis certificados de GCSE, alrededor de 100 personas, todos mis viejos amigos y compañeros de clase incluidos, comenzaron a gritar insultos como maricón y marica, hasta que estuve 5 minutos más adelante y no pude escucharlos. más. Mi mejor amigo en ese momento dejó de hablarme unos 2 o 3 meses después de este incidente. Mi otro amigo en ese momento todavía me hablaba y lo hizo hasta octubre de 2011 cuando dejó de hablarme y comenzó a consumir drogas y todo tipo de drogas.
Cuando fui a una nueva escuela después de un año para comenzar mis A Levels, hice nuevos amigos, y salían conmigo y fumaban hierba y cosas así, pero luego, hace un mes, hicieron exactamente lo mismo que mis otros buenos. mis amigos lo hicieron y simplemente dejaron de hablarme, a menos que me necesiten para algo, generalmente para pedirme un cigarrillo.
En este mismo tiempo, un mes más o menos mis últimos amigos, tuvieron un bebé. Ahora entiendo que tuvieron un bebé y todo, pero también dejaron de hablarme. Ni siquiera es que no hayan tenido tiempo debido a su hijo, sino que han estado saliendo casi todos los días y han tenido tiempo para ellos mismos, pero nada. Ahora, no tengo amigos que me hablen y la única persona con la que he hablado hoy es mi mamá y eso fue alrededor de 3 palabras.
Estoy enamorada de un chico heterosexual en mi escuela. Hablaría con él y le diría cómo me siento, pero tengo miedo de lo que sucederá debido a mi grupo de año en la escuela que consiste en un total de 25 personas que son muy buenas amigas entre sí, además de la forma en que se llevan el uno al otro consiste en encontrar algo para burlarse de alguien y tomar el pelo de eso durante mucho tiempo. Si dijera algo, todo mi grupo de año en la escuela se enteraría en un día y no podré quedarme allí por otro año porque la gente hablará sobre eso todos los días. No puedo ir a otra escuela ya que esta fue la única a la que pude ir ya que anteriormente estaba haciendo un curso de formación de electricista en otro lugar.
Yo también soy pobre de cojones. Mi mamá tiene muchos problemas de salud y no puede trabajar. Mi papá tiene un trabajo que gana lo suficiente para cubrir las cuentas. He estado tratando de encontrar un trabajo, pero de alguna manera, las personas sin calificaciones son elegidas para los trabajos en lugar de mí. Toda mi ropa raya en ser demasiado pequeña y tiene al menos un año.
Lamento esta diatriba y gracias por leerla. Me tomó 3 horas y 20 cigarrillos para finalmente escribirme.</t>
  </si>
  <si>
    <t>solo me siento suicida y patético, no tengo amigos ni amor. Tengo 20 años y trabajo, voy a la universidad y pago algunas cuentas, pero me siento vacío y estúpido a medida que avanza la vida, todo lo que pienso es querer amor, lo feo que soy y cómo mis compañeros han logrado más en la vida.
Siempre he sido el elegido y el menos querido en la escuela, apenas tengo familia y fui abusado cuando era niño. Simplemente odio mi vida, estoy aburrido de la vida, honestamente, estoy harto de que siempre esté solo, me mata por dentro.</t>
  </si>
  <si>
    <t>Joder, haciéndolo ahora, no puedo continuar... gracias por todo. perdón.</t>
  </si>
  <si>
    <t>Me acabo de cortar por primera vez desde 2010. ¿Alguien hace esto como un medio para castigarse? No puedo creer que lo hice. Tengo 28 años y me corté. Soy un niño y un fracaso.
No sé por qué tengo que estar tan jodidamente roto. A veces estoy bien, e incluso recientemente sentí que tal vez mi vida cambiaría. Recientemente tomé algunas decisiones importantes en mi vida que en ese momento pensé que podrían mejorar mi vida. Pero ahora aquí estoy solo, silbando por los cortes recientes en mi brazo izquierdo, bebiendo whisky para tratar de no sentir todos los jodidos sentimientos horribles del mundo a la vez, muchas gracias.
Estoy tan cansada. Honestamente, me suicidaría si no tuviera una familia que estaría devastada si hago eso. Ya arruiné bastantes amistades y la vida de las personas como está. Matarme sería la máxima ofensa para los pocos que realmente me aman. Así que no puedo hacerlo. Alguna vez.
Pero ¿Por qué tengo que sufrir? ¿Por qué tengo que estar tan solo? ¿Hice algo en una vida pasada para merecer esto? Solo desearía que hubiera un lugar al que pudiera ir donde me sostuvieran y me abrazaran.
¿Por qué sigo aquí? ¿Por qué? Puaj.</t>
  </si>
  <si>
    <t>Gracias. Oye,
Anoche estuve considerando seriamente el suicidio, después de que la ley de Murphy prácticamente se ha probado para mí. Sin embargo, leer este subreddit me dio algo de fuerza y ​​me llevó a la cama. Esta mañana, una de las razones principales que me hizo querer terminar con todo, se ha ido, y ahora tengo esperanza...
Gracias.</t>
  </si>
  <si>
    <t>quedando sin opcionesperdí mi trabajo hoy. vamos por 'desempeño pobre', porque soy un fracaso roto de un ser humano. no importa que este mal desempeño provenga en parte de una condición médica y dolor crónico.
mi pareja se está cansando de toda la mierda que me lanzan, la mayoría hecha por mí mismo. está constantemente estresado y tiene ataques de pánico por mi culpa. él está en el trabajo ahora mismo. no puede volver a casa.
que es mi culpa. Arruino todo en mi vida. Me siento tan culpable por dejarlo entrar. Debería haberlo sabido mejor, debería haberlo alejado. estaría mucho mejor.
el mundo está tan lleno de dolor. Dondequiera que miro hay gente horrible haciendo cosas horribles a los demás. Estoy constantemente triste y ansiosa y siento que me estoy ahogando. quiero obtener ayuda, para tratar de ser mejor, pero no puedo pagarlo. y ahora no tengo seguro médico, así que la poca ayuda que tengo de antidepresivos y analgésicos se va a ir adiós. mi estado no financió la expansión de Medicaid por lo que no es una opción. mi abogado no me devuelve la llamada sobre el accidente automovilístico que me dejó con este dolor crónico. probablemente decidió que no valgo la pena.
Estoy tan cansado. Solo quiero dejar de sentir. quiero dejar de existir. Ojalá pudiera reunir el coraje para hacerlo.</t>
  </si>
  <si>
    <t>La mayoría de las personas involucradas en el sistema son tan jodidamente tontas e incompetentes que llamaría al número de asistencia de crisis, pero la mitad de las veces que llamo es una persona tonta que no entiende y me deja peor que antes. Sería muy bueno si tuviera recursos para recuperarme de los trastornos alimentarios, pero nadie me está ayudando con esto. Tengo un terapeuta y es muy amable, pero no me dice cómo arreglar nada. Estoy considerando prometerme a mí mismo que me suicidaré el 1/1/2022 si no me recupero o no me recupero para entonces</t>
  </si>
  <si>
    <t>idea Siento que probablemente me voy a suicidar el viernes, ya ni siquiera sé por qué</t>
  </si>
  <si>
    <t>Palabras de Autoafirmación PositivaSoy digno
soy adorable
Yo soy amable
soy humilde
soy capaz
Merezco respeto, y doy respeto a cambio.
soy listo
no soy una decepcion
No tengo que estar a la altura de las expectativas de mis padres o de la sociedad.
soy independiente
Merezco la felicidad, y merezco cosas buenas en la vida.
elijo la paz
Tendré éxito y alcanzaré mis metas.
mi vida tiene un proposito
Soy hermosa a mi manera única.</t>
  </si>
  <si>
    <t>Simplemente harto de eso. ¿Cuál es el jodido punto? Naces, creces, tienes un trabajo de mierda durante unos años, te despiden, te tragas tu orgullo y comes mierda para encontrar más trabajo, conoces a alguien que crees que es agradable, tú. pasar tiempo con ellos y tal vez tener un hijo o dos, esa persona cambia, tu no, de repente ya no quiere estar contigo y tus hijos quedan atrapados en el medio...
Luego, después de toda esa agitación emocional y el trabajo interminable, eventualmente envejeces, tienes un montón de enfermedades que lee en Wikipedia y entiendes exactamente la forma en que te están matando, pero eso no cambia nada y entenderlo no lo hace más fácil. . Luego mueres, y tal vez tienes suerte y un par de personas están a tu lado cuando dejas de existir. Tal vez, pero probablemente no: también tienen trabajos y relaciones que administrar y sus jefes no son muy comprensivos cuando se trata de estas cosas. Ser un ser humano decente afecta su línea de fondo.
Estoy harto de esto. Estoy harto de tener solo esta vida sin sentido que esperar. Estoy harto de estar solo. A la gente solo le importa un carajo cuando tiene algo que ganar, incluso aquí en este subreddit, ustedes bastardos están haciendo esto porque obtienen un jodido impulso de ego masturbatorio al pensar que "ayudaron" a alguien. ¿Quieres ayudar a alguien? Sal y habla con alguien que se vea solo. Deja de joder por aquí. Habla con alguien que se vea solo, ni siquiera te molestes en tratar de hacerlo profundo e interesante, solo habla y deja que la conversación vaya a donde sea necesario. Entonces, ¿qué pasa si se vuelve deprimente? En realidad, arriesgue tener una mala noche en lugar de venir aquí donde puede alt + f4 en el momento en que comienza a sentirse incómodo. En realidad dar algo. Mierda.
Todos estamos tan jodidamente ocupados con nuestro Facebook y nuestros iPhones y nuestros malditos blogs que hemos dejado de hablarnos cara a cara.
Eso es lo que tenemos que esperar, un futuro lleno de gente absorta en su propia mierda.
No quiero vivir en ese mundo.
Que se jodan todos los que alguna vez vieron a alguien que necesitaba ayuda y no se acercó.
Que se jodan todos los que alguna vez pisaron a otra persona para beneficio personal.
Que se jodan todos los que han odiado a alguien solo porque era diferente.
Que se jodan mis padres por traerme a este agujero de mierda.
Y que me jodan por esperar tanto tiempo pensando que tenía que darle una oportunidad.
No tiene sentido nada de eso. En absoluto.</t>
  </si>
  <si>
    <t>Siempre lo supe, siempre supe cómo terminará mi vida, algunas personas nacieron para ser pintores, algunos jugadores de baloncesto, pero parece que nací para suicidarme, todos los días pienso en ello y todos los días me pregunto cuándo será. suceder. Solo estoy publicando esto porque encontré la paz en este mundo y solo espero el día en que mi papá muera. Él es la única persona que realmente me importa. Esto no es algo por lo que estar triste, sino una ceremonia en la que he encontrado algo que es verdaderamente mío.</t>
  </si>
  <si>
    <t>No creo que me mate por esto, pero esto definitivamente aumentará las posibilidades. Hola /r/SuicideWatch, así que han pasado muchas cosas durante el último año o mucho más de lo que siento que quiero escribir en una publicación como podría llevarme todo el día, pero básicamente he estado luchando una batalla perdida por un tiempo, pero las pequeñas victorias me están ayudando a superar las peores partes, por ejemplo, aprobé mi examen teórico de manejo hace dos días :).
De todos modos, te daré algunos antecedentes para que puedas ayudarme con estos problemas, así que hace unos dos años, tenía 16 años y tuve mi primera relación real con una chica llamada abbey. enojado conmigo cuando le dije que se calmara un poco y traté de besarme con uno de mis amigos en la fiesta, no hace falta decir que no funcionó, él no se besó con ella, durante los meses restantes de nuestra relación ella actué extremadamente distante y sin amor mientras la colmaba de elogios hasta que alrededor de febrero del año pasado rompí con ella. Una ruptura mala y buena al mismo tiempo, ya que ambos estábamos extremadamente tristes, pero pudimos hablar con calma entre nosotros y llegar a un entendimiento. Sin embargo, mi madre en ese momento me dijo que estaba decepcionada de mí porque no lo superaría. ella literalmente en dos días y dijo que debió haberme criado mal porque estoy jodido de todos modos...
Entre ese momento y ahora conseguí un trabajo en McDonalds lo odié renuncié me echaron de mi casa me obligaron a regresar a mi casa problemas escolares normales sin embargo no me importa tanto la escuela pensamientos suicidas desenfrenados y generalmente miedo del futuro y triste de la vida. A lo largo de este tiempo, Abbey me enviaba mensajes de vez en cuando y hablábamos durante un par de días antes de que dejara de hacerlo, ya que nunca dejé de tener sentimientos hacia ella, así que no podía hablar con ella sin sentirme como una mierda.
ok, este es el verdadero problema. Empezamos a hablar hace dos meses. Terminamos teniendo sexo casual semanalmente. Sé que es una gran idea. uno de mis amigos la invitó a salir hace un par de días. No estoy de acuerdo con que hayan tenido una cita. Ninguno de ellos me dijo que me mintió acerca de por qué no podía venir y adónde fue. Lo resolví por mí mismo [aquí están los textos de tmrw hasta hoy cuando lo resolví] ( ://imgur.com/a/927HO).
 Acabo de leer eso y me he dejado un poco fuera, pero espero que esto dé la esencia general de lo que estoy tratando de decir. Honestamente, nunca me dejé de amar. No creo que eso sea realmente algo que pueda hacer, pero sé que ella lo ha hecho. conmigo.
Qué tengo que hacer.</t>
  </si>
  <si>
    <t>No estoy seguro de qué hacer. Siento que mi vida ha terminado. Hola, me acaban de dirigir a este sub. Ni siquiera estoy seguro de por dónde empezar.
Tengo problemas mentales/problemas de memoria, así que si hay una discrepancia en la línea de tiempo o todo está mezclado, lo siento.
También lamento la extensión del post. No tienes que leerlo, está bien.
Tengo 31 años y he vivido una vida increíblemente triste. De niño viví con una madre soltera, ella me tuvo cuando tenía dieciocho años. No tenía aspiraciones ni mucha educación. Así que vivimos con sus padres de vez en cuando hasta que cumplió los treinta. Lo cual estuvo bien, excepto que mi abuelo nunca lo tomó como el modelo a seguir masculino en mi vida. Era extremadamente cínico conmigo y me hacía llorar bastante bien todos los días. Y por alguna razón lloraba hasta vomitar, lo que creo que contribuyó a mis futuros problemas estomacales. Apesta bastante cuando tienes ocho años y tu propia familia no creerá que tienes una quemadura de calor. Es como dejarme allí para desangrarme. Estuve muy agradecido de esto cuando vomité sangre por primera vez debido al ardor en mi estómago.
Cuando estaba en segundo grado, me sacaron de la escuela debido a problemas de comportamiento y me colocaron en una clase "especial" para estudiantes que se portan mal. Esto también fue en una escuela católica. Era un ambiente extremadamente hostil, y poner a niños problemáticos en una clase llena de niños problemáticos es probablemente la peor idea que he escuchado. Pero todavía está sucediendo hasta el día de hoy y está dañando las vidas de innumerables niños. La laxa filosofía de aprender a su propio ritmo que parecen haber sostenido probablemente no fue muy beneficiosa para muchos de los estudiantes. Lo único que te empujó al siguiente grado fue simplemente estar allí. No había pruebas que aprobar, ningún trabajo que calificar. Ni siquiera tuviste que hacer nada.
En quinto grado nos mudamos de la gran ciudad a un pueblo súper pequeño, no tenían clases de comportamiento, pero hice muchos amigos y las cosas eran felices, los días eran brillantes. Seis meses después nos mudamos a otro pueblo pequeño porque mi mamá conoció a un chico. Nos mudamos con él. Hice más amigos, todo estuvo bien. Fui a la escuela, no hubo problemas (Parece que no tenían programas de comportamiento para estudiantes en estos lugares del país, nos mudamos de Toronto a New Brunswick a Nueva Escocia)</t>
  </si>
  <si>
    <t>Estoy harto de intentarlo. Realmente ya no sé por qué me molesto. Mi cumpleaños fue ayer y realmente solidificó la idea de que no importo en absoluto, ni siquiera un poco. Siempre siempre ayudo a través de fiestas de cumpleaños divertidas para las personas, desde que me mudé ayudé a lanzar y organizar 3, una incluso fue una fiesta sorpresa. Puse mucho dinero y esfuerzo en estas fiestas. No es que haya hecho esto para esperar algo a cambio, no es eso, es triste cuando a la gente simplemente no le importa. Ninguno de mis amigos cercanos publicó en mi fb, lo cual es algo tan fácil. Todos están en Facebook, todos ven la notificación de cumpleaños, pero eligieron ni siquiera decir una palabra. Sé que esto suena tan estúpido y quejumbroso, pero es como si solidificara la idea de que no importo. Nunca lo hice con mis amigos. Y no son ellos, soy yo. No merezco que me importen, soy la persona molesta que los rodea y ellos se ocupan de eso y aprecio que lo hagan, pero ¿por qué debería molestarlos más? Estarían mucho mejor sin mí. A mi madre, literalmente, no le importa que yo exista, ella viene a casa por Navidad y publicó un estado sobre lo emocionada que estaba de ver a su madre, su cuñada y su sobrina. Ni una palabra sobre mí o mi hermana. Sabía que lo veríamos obviamente si la tenemos en Facebook. Ni siquiera la persona que me dio a luz puede recordar que existo. Lo único para lo que sirvo es para que me utilicen de vez en cuando. No valgo ni el aire que respiro. Solo ocupo espacio y tiempo que otras personas podrían estar usando. Soy fea y gorda, y todo el mundo lo sabe. Puedo decir que la gente está disgustada conmigo, y lamento mucho que incluso tengan que mirarme. Desearía simplemente desaparecer, la gente solo se daría cuenta porque tengo deberes como preparar las cuentas para pagar.
Mi otra amiga estaba pasando por un momento difícil y todos corrieron a su lado para ayudarla, para estar ahí para ella. Pero nadie se preocupa por mí, tal vez porque me he sentido mal de vez en cuando durante tanto tiempo, tal vez porque soy repugnante y no importa, tal vez todos esperan en secreto que me mate para que puedan dejar de estar molestos por mí. lo único que me mantiene aquí es mi mascota, y quiero decir qué triste es eso. Que lo único que me necesita es mi mascota porque tiene que porque tengo que cuidarlo. Simplemente no quiero intentarlo más, estoy tan harto de intentarlo y estoy tan harto de no importar. Sé que suena tan estúpido, pero todos mis amigos se preocupan y se quieren mucho, pero cuando se trata de mí, no soy nada. No quiero salir de la cama o de mi habitación. Solo quiero comer comida chatarra hasta que no pueda moverme. simplemente pudrirse. Soy tan repugnante y poco atractivo, nadie me amará nunca, estaré solo para siempre, a nadie le importará, así que, ¿por qué no termino con esto? ¿Qué sentido tiene quedarse? No hay ninguno. Tengo tantas ganas de terminar con mi vida que siento que buscar métodos de suicidio es tan reconfortante porque es como si supiera que hay una manera de escapar. Sé que soy estúpido y la gente me odia porque no tengo motivos para sentirme así, pero eso solo me hace querer terminarlo más. No hay ayuda que pueda obtener, lo he hecho todo. ¿Por qué molestarse? Simplemente no quiero ocupar más espacio y tiempo de la gente. Odio ser una carga. Simplemente ya no quiero esto. quiero que mis amigos sean felices y tengan una buena vida y no se merecen a alguien que sea asqueroso y una molestia en su vida.</t>
  </si>
  <si>
    <t>¿Es egoísta morir? ¿O es egoísta pedirle a alguien que sufra? Para que no tengas que decir adiós. He vivido tanto tiempo para los demás, ¿no puedo tener derecho a irme si así lo decido?</t>
  </si>
  <si>
    <t>¿Me ayudará un compañero? Últimamente he estado pensando en conseguir un animal para cuidar; Quisiera un gato gordito, ya que sigo viviendo con la familia. Creo que esto me ayudará, me hará entender más el mundo, me ayudará a entender las emociones y solo acurrucarme con algo parece... calmante. Tal vez me siento extremadamente solo, tengo 16 años, así que tendría mucho sentido, pero normalmente no dejo que esos sentimientos me afecten.
Como un gato no me juzgará por mi apariencia, voz o cuerpo, pensé que sería genial. Tengo otros cuatro gatos pero son exactamente míos. Quiero tener un gato que sea mío, de nadie más.</t>
  </si>
  <si>
    <t>¿Alguien por favor me hablará abajo..
Publiqué aquí hace un par de días, publiqué x en otro sub con muy poca respuesta.
Soy una mujer de treinta y tantos años que tiene una enfermedad crónica grave, una discapacidad física y no puede conducir ni trabajar. Mi condición es tal que me es físicamente imposible vivir solo. He pasado por dos divorcios horribles y actualmente estoy atrapada en un compromiso a menudo abusivo con un chico que tengo fuertes razones para creer que me ha sido infiel. Es un narcisista.
A pesar de los resultados negativos de la prueba de ETS de panel completo, he continuado durante seis meses y contando para experimentar síntomas terribles e inexplicables que parecen alinearse solo con una ETS. No quiero tener razón en mis sospechas. Toda mi vida depende de si mi pareja hizo o no algo que no debería haber hecho. Literalmente no tengo amigos ni familiares a quienes acudir en busca de ayuda si me ha traicionado; absolutamente nadie Yo no uso facebook. Él y yo hemos vivido con su madre durante un par de años y cometí el gran error de confiarles a su madre ya la hermana de mi pareja mis temores. Están empezando a avisar a mi socio de mis sospechas sobre él.
 Cualquiera que haya sido abusado y esté atrapado sabe lo que eso puede significar. Estoy jodidamente aterrorizado ahora. No tengo adónde ir si se entera de que no confío en él. Lo convencí de que me llevara a hacerme una nueva prueba a principios del próximo mes, pero todo mi futuro depende de esos resultados. No tengo con quien quedarme. Mi madre falleció hace un mes de una terrible enfermedad y mi padre y yo no nos llevamos nada bien. Quedarse con él es simplemente imposible. Estoy completamente solo. Ir a un refugio es imposible para mí porque una persona con discapacidad física se considera una responsabilidad y ya tengo experiencia en que me hayan rechazado en el pasado. No tengo absolutamente ningún recurso en esta situación ahora. Estoy absolutamente aterrorizada y completamente sola. Oh Dios. La única salida de esto es la muerte. ¿Alguien puede hablar conmigo y ayudarme con esto antes de que tome una muy mala decisión?</t>
  </si>
  <si>
    <t>No puedo continuar, lo he estado pensando por un tiempo. El dolor es demasiado ahora. Me paso todas las noches llorando hasta quedarme dormido. He tomado decisiones que afectan mi vida drásticamente y me arrepiento, pero no puedo volver atrás. No soy lo suficientemente fuerte para continuar.</t>
  </si>
  <si>
    <t>SOY PSICÓTICO Y QUIERO DEJAR ESTE CUERPO Este es un post largo, pero te lo ruego. Cualquiera de ustedes. Por favor, léalo, por el bien de otro ser humano. Lo perdí. Mis pensamientos son incoherentes. No confío en ninguno de ellos. No puedo funcionar día a día. no puedo hacer nada
tengo pensamientos No sé por qué tengo estos pensamientos, pienso en por qué tengo estos pensamientos. Pienso si el hecho de que esté pensando en lo que sea que esté pensando significa algo o no, y si es así, ¿qué? No confío en la forma en que se forman mis pensamientos. no se quien soy no se lo que soy
QUIERO MORIRME. MORIR ES TODO LO QUE HE QUERIDO HACER DESDE QUE TENÍA 6 años. He estado deprimido, con tendencias suicidas desde que tenía 6 años.
Estoy loco. Estoy loco. Déjame contarte cómo fue mi día hoy. Este es **UN** ejemplo de un día mío.
Conduje 1000 millas sin descanso. ¿Por qué? Porque estaba aburrido. Durante las primeras 5 horas, tuve estos pensamientos. Pensamientos de asesinato. Me sentí extraño. Solo quería asesinar y torturar a gente inocente. Hice planes específicos para secuestrar, violar, torturar y matar a algunas mujeres. NO QUIERO DAÑAR A NADIE. tengo urgencias Cada momento de cada día, mi comportamiento es diferente de mis pensamientos y mis intenciones. Es como si dos entidades me estuvieran poseyendo; uno controla mi mente, el otro controla mi cuerpo.
Mis padres abusaron de mí. Mucho. Todos los días. ¿Y la peor parte? Se preocupan genuinamente por mí, y eso hizo que mi yo infantil se sintiera jodidamente culpable. Todo sobre su comportamiento decía "Te odio. No vales nada. Deseamos que estuvieras muerto. Suicídate". y abusaron de mi mente CADA. ÚNICO. DÍA. Pero ellos me aman. Su comportamiento es 100% inconsistente con sus pensamientos. Son GENTE LOCA. Son personas absolutamente locas, más allá de la comprensión. Están más locos que yo, y puedo sentir que me estoy convirtiendo en mi padre cada día más y el pensamiento de que me estoy volviendo como él me aplasta absolutamente.
Me preocupa que mis impulsos empeoren. Me preocupa hacer algo imperdonable antes de darme cuenta. Quiero morirme. Quiero la dulce liberación de la muerte. Estar en esta mente es una tortura.
Me arrepiento de cada cosa que he hecho en la vida. No puedo creer que haya llegado a este punto.
No tengo amigos, ni familia, ni sueños, ni motivaciones, ni gustos, ni aversiones, ni opiniones propias. Soy un dron sin sentido, aislado y pasando cada segundo de cada día solo con mis propios pensamientos.
Por favor háblame. Me digo a mí mismo que no quiero ayuda, pero la quiero. Quiero ayuda. Quiero ser feliz. Quiero tener sueños. Quiero hacer que otras personas sonrían y se rían con ellas. Quiero tener conexiones significativas con otras personas. Pero simplemente no puedo. Todo lo que hago es enviarme más y más abajo en el agujero.
No siempre fui así. Tuve sueños cuando era un niño muy pequeño. Fui amable con todos y solo quería que todos se llevaran bien y fueran felices. Solo quería ser feliz, ayudar a los demás. Pero mis padres JODIERON. YO. ARRIBA. ELLOS ME HICIERON ESTO. VIVIR CON ELLOS ERA **UN INFIERNO ABSOLUTO**.
Estoy llorando. Soy un chico de 19 años. Aparento 12 años y me siento como un hombre de 70 años con la mente de un niño atormentado de 6 años. Por favor háblame. Hazme preguntas. quiero arreglarme. Quiero ser feliz. Voy a recibir ayuda mental en unas dos semanas, pero por ahora, solo necesito algo, LO QUE SEA. Así que me dirijo a ustedes. Por favor, te lo ruego. Sólo quiero saber de otras personas. Quiero morir más que cualquier otra cosa, pero una pequeña parte de mí no.
Editar: eliminó un párrafo muy NSFL</t>
  </si>
  <si>
    <t>Creo que es hora. He tenido 22 largos años de vida, creo que es hora de acabar con ella. Fui alcohólico por un tiempo y recaí, ahora mi piel se siente como si estuviera arrastrándose y mi corazón es como un auto de carreras. Debería llamar a mi médico para obtener ayuda, pero no quiero, lo he hecho antes y me ayuda, pero el problema es que bebo porque encuentro que la vida no tiene sentido, así que eventualmente vuelve a suceder. En lugar de avergonzarme de nuevo al admitir que tuve una recaída, creo que debería terminar con todo. El silencio del sudor de la muerte parece tan tentador.</t>
  </si>
  <si>
    <t>Me siento en mi punto más bajo He estado deprimido y deprimido antes, pero últimamente mi mente se ha vuelto cada vez más hacia el suicidio.
Tengo estos pensamientos cuando estoy haciendo algo como eso. Me pregunto cómo sería morir así. Como si estuviera nadando y me preguntara cómo sería ahogarme.
No quiero morir, pero siento que el suicidio es inevitable.</t>
  </si>
  <si>
    <t>Carta de suicidio Es solo una pregunta técnica, pero ¿debería dejar una carta para la policía, explicando por qué lo hice? ¿Para las estadísticas tal vez? Honestamente no quiero escribir nada porque estoy cansado y ya no me importa.
Vivo en Inglaterra, Reino Unido.</t>
  </si>
  <si>
    <t>Estoy luchando esta noche. No puedo lidiar con el ciclo de parecer tan feliz durante el día y luego en la noche siento que mi cerebro me tortura con pensamientos sobre lo horrible que soy, lo feo que soy, lo estúpido que soy, lo inútil soy, qué egoísta soy. Me siento tan atrapado. La noche da mucho miedo. No quiero hablar con nadie que conozca sobre esto porque me siento como un buscador de atención.</t>
  </si>
  <si>
    <t>La vida me encadenó. 17 años sin alma respirando cuerpo muerto. Sin amigos:
Sin dinero:
Sin trabajo:
Sin motivación:
Diente perdido:
Salud Ansiedad:
Ansiedad dental:
Ataque de pánico:
Miedo a quedarse ciego:
Depresión:
Cavilaciones:
Pensamientos catastróficos:
Familia estresada:
Autoaislamiento:
Miedo a todo:</t>
  </si>
  <si>
    <t>Adiós, tal vez. Hola. Soy un norteamericano nacido en Gran Bretaña. no tengo acento He estado luchando contra la depresión durante más de 2 años. Soy un mentiroso, un tramposo y un hijo horrible.
Me corté, intenté ahorcarme y soy un alcohólico en recuperación. Casi he apuñalado a alguien intencionalmente. Tengo una ansiedad intensa y tal vez falté 7 meses a la escuela el año pasado debido a eso.
Tengo miedo a la oscuridad, me gustan las películas y los libros de terror, pero me dan pesadillas. Me gusta escribir, dibujar, jugar videojuegos y hacer ejercicio. Realmente amo a mis 2 perros. Amo a mi papá y le acabo de enviar un mensaje de texto por primera vez en quizás 2 meses. Ha hecho todo lo posible y estoy a punto de (tal vez) tirarlo todo por la borda.
No puedo seguir así.
Así que o lo cambio o lo termino.
Tengo miedo de terminarlo, y miedo de cambiar.
Los amo a todos. Hago.
Adiós, tal vez.</t>
  </si>
  <si>
    <t>Despertarme en medio de la noche, sopesar los pros y los contras de las personas que se preocupan por que sigo con vida. Actualmente es lunes por la mañana, 3:30 a. m., me desperté hace unas dos horas, todavía medio borracho, después de haber dormido unas 3 horas. comió un poco más de Xanax y fumó más hierba. Pasé la mayor parte de este fin de semana en mi cama. Quería salir y hacer cosas, pero de una forma u otra parecía convencerme de no hacerlo. Tengo una buena red de apoyo que estoy muy agradecido. El sentimiento de haber decepcionado a mi familia y seres queridos ha sido fundamental en la forma en que he visto todos los días desde que tenía 12 o 13 años. Ahora tengo 27 (M). Los problemas significativos de salud mental y el abuso de sustancias han sido problemas continuos para mí desde entonces. En este tiempo, he seguido conociendo a algunas personas increíbles que han desafiado mi cinismo sobre la humanidad. Esto se suma a mi conflicto; ¿Quiero estar aquí? ¿Estar aquí me beneficia lo suficiente como para que valga la pena?
Apenas vale la pena mencionar mis sueños y metas porque mi trabajo para lograrlos se ha estancado por completo. Ya no estoy seguro de ser capaz de completar mi título universitario y hacer del mundo un lugar un poco mejor a través de mi carrera. Durante la pandemia y la recesión, el gobierno de mi país ha estado brindando asistencia financiera a las personas que perdieron su trabajo debido a las circunstancias económicas, yo soy una de estas personas. Estoy muy agradecido por lo que me han proporcionado, pero el dinero del gobierno que nos ha proporcionado está a punto de reducirse y mantenerme a mí mismo está a punto de volverse más difícil a menos que pueda encontrar un nuevo trabajo.
.
En este momento desearía no haberme despertado en medio de la noche, me siento un poco mejor después de llorar y escribir esto, pero sospecho que esta soledad se volverá bastante abrumadora nuevamente cuando termine de escribir. El amor (de cualquier tipo) rara vez parece ser una inversión que valga la pena. ¿Es normal que la mayoría de las personas que he amado me hayan traicionado severamente, se hayan ido o hayan muerto? Yo se que yo soy el eslabón común aquí, yo se que me llevo bien con los enfermos mentales porque soy enfermo mental, pero como cojones arreglo todo esto? No podía lidiar con otro ser querido muriendo por sobredosis de drogas/alcohol o por suicidio. Ya no puedo contarlos con las dos manos. Sé que hay gente en situaciones mucho peores, pero no puedo hablar con nadie sobre estas cosas y me siento muy sola. Hoy fue un buen día, ¿por qué sigo así? Son casi las 4 am ahora. Me pregunto si podré volver a dormir.</t>
  </si>
  <si>
    <t>Odio tanto mi cuerpo que me dan ganas de morir19M. Me siento tan escuálido. He estado levantando pesas por un tiempo y he subido mucho de peso, pero me siento muy débil y flacucho. Siento que todos me miran y piensan que no me veo lo suficientemente masculino o atractivo, así que merezco morir. Siento que los chicos que son más musculosos que yo me miran y piensan en lo flaco que soy y en lo mucho mejores que yo. estoy tan ansiosa</t>
  </si>
  <si>
    <t>Solo quiero entender qué me pasa. Tengo 20 años. Toda mi vida me acosaron por nada. Siempre he intentado ayudar a otras personas. Amo a todos y a todo. Deseo suerte a cada extraño que veo.
Nunca obtuve una sonrisa de otra persona.
Nunca recibí un abrazo de otra persona.
Nunca recibí un beso de otra persona.
Nunca me invitaron a la fiesta o algo así.
Todo lo que tengo es solo mi perro y mi gato.
¿Por qué?</t>
  </si>
  <si>
    <t>Es hora, creo que es hora. Estoy tan perdido. Odio trabajar. No tengo amigos. Familia loca, enferma, narcisista y sin novia. Odio este sistema monetario. Sin universidad, sin habilidad, solo un perdedor que desperdició su juventud en videojuegos y pornografía. Pero a pesar de que renuncio, nada cambia. creo que es hora</t>
  </si>
  <si>
    <t>Uno de estos días. Uno de estos días voy a poner a mi bebé en mi boca y apretar el gatillo. Voy a ser hombre por última vez. No puedo esperar para atrapar ese impulso, esa rabia concentrada, joder toda la existencia. A la mierda vivir. A la mierda la respiración. La vida está tan sobrevalorada. ¿Por qué no me golpeas la cabeza con un bloque de hormigón mientras estás ahí?</t>
  </si>
  <si>
    <t>Tengo una buena vida viendo algunas de las publicaciones aquí, hay tantas personas con problemas reales en la vida y razones para querer morir. Me siento culpable ya que mi vida es bastante buena, pero tengo pensamientos suicidas todos los días sin ninguna razón.</t>
  </si>
  <si>
    <t>He hecho las paces. He cometido tantos errores y los he repetido una vez más. Soy un fracaso en todos los aspectos de mi vida. Mi vida no va a ninguna parte. No puedo ver un futuro para mí.
Esta noche tomé un puñado de oxicodona y relajantes musculares. Si muero esta noche, habré hecho las paces con este mundo y más allá, pero si me despierto mañana, no estoy seguro de qué hacer conmigo mismo. Este es mi primer intento y no se si podré levantarme para otro, pero no quiero vivir más.</t>
  </si>
  <si>
    <t>Octubre de 2021 Todo lo que hago parece alejarme o alejar a alguien de mí. Los amigos se quedan hasta que la vida mejora y luego me quedo atrás. He cambiado de trabajo para experimentar nuevas personas y nuevos entornos, pero todavía siento este vacío. ¿Cuánto puede tomar una persona hasta que sea suficiente? Amo demasiado, pero no recibo amor de vuelta. Cumplo 30 en octubre. Si no puedo llenar este vacío o encontrar alguna manera de ser feliz por una oportunidad en mi vida, lo dejaré. ¿Es un suicidio?</t>
  </si>
  <si>
    <t>No sé si sobreviviré la noche. No puedo detener estos pensamientos. Me estoy enfocando en las pastillas, la posibilidad de lo que puedo hacer, si es lo que quiero hacer. Mientras estoy sentado aquí, escuchando a mi amor respirar, me pregunto si será la última vez que lo escucho. Nunca pensé que llegaría tan lejos, y no sé si podré seguir</t>
  </si>
  <si>
    <t>DespedidoHola. Me despidieron ayer del trabajo de mis sueños en parte debido a mis problemas de salud mental.
Ya no veo el punto. Lo guardé durante tanto tiempo porque sabía que el resultado final sería este. Se cuestionó mi "fuerza", cuando cada día ha sido una batalla para no suicidarme. Ahora no veo por qué no debería hacerlo. Nunca me había sentido tan humillado y deprimido en toda mi vida.
Actualmente estoy en el proceso de esconder pastillas para tomar. Quiero lo suficiente como para que no puedan traerme de vuelta, como 50 más o menos.
Mi familia sabe que quiero suicidarme, así que me ocultan mis antidepresivos y solo me dan uno cada mañana, pero hay pastillas para el resfriado y la gripe por todas partes que estoy investigando. Espero hacerlo en las próximas semanas.</t>
  </si>
  <si>
    <t>Todo el mundo me odia. Probablemente tú también lo hagas. No hay nada que pueda hacer al respecto.</t>
  </si>
  <si>
    <t>Odio mis medicamentos, pero no puedo vivir sin ellos. Maldita venlafaxina. Sin él, siempre tengo tendencias suicidas, pero con él duermo más de 12 horas por noche y me siento somnoliento y desenfocado todo el tiempo. No puedo levantarme, no puedo correrme en las raras ocasiones en que lo hago, a pesar de que he estado fuera por un tiempo. De ninguna manera es realmente vivir. Probablemente tengo un gran total de dos horas de vigilia productivas cuando estoy en ello, y no obtengo ninguna porque no hago nada. No puedo seguir el ritmo de este mundo, intenté obtener ayuda y no mejoró nada, solo soy una carga para todos de cualquier manera.
Con venlafaxina no quería suicidarme. Quería probar otras cosas. Quería probar una alternativa, quería intentar complementarla con modafinilo. Y mi psiquiatra dijo que no, porque no entendió que si bien es posible que *irracionalmente* no quiera morir nunca más, en ese estado es una decisión bastante racional.
¿Qué carajo hago ahora? Me mantuve con vida por mi novia, pero luego ella se cansó de que yo estuviera tan cansado e inútil todo el tiempo. Acabo de terminar, no me mantendré con vida por nadie ni por nada más.</t>
  </si>
  <si>
    <t>enojado y frustrado, todo es demasiado para mí en este momento. esta pandemia me ha llevado de nuevo a una profunda depresión después de meses de trabajar en mí mismo y mejorar mi salud mental; todo vuelve al escalón 1. Ya no gano suficiente dinero; y no lo será durante los próximos meses debido a la pandemia. Voy a cumplir 21 años este verano y quería desesperadamente mudarme para finalmente poder probar la edad adulta... Nunca he podido vivir por mi cuenta debido a mi mala salud mental y la incapacidad de encontrar compañero de cuarto. pero mi salud mental estaba mejorando y finalmente estaba ganando suficiente dinero para mudarme sin necesidad de un compañero de cuarto. también estoy tan avergonzado y avergonzado de vivir en casa; me hace sentir como un perdedor. mi mamá está empeorando mi salud mental porque ahora está desempleada por la pandemia y constantemente en casa. todo lo que hace es regañarme y tratar mis problemas como tonterías triviales y actúa como si no me permitiera mudarme... mi madre nunca fue estricta, pero desde que comencé la universidad se volvió anal e increíblemente estricta... soy un adulto...
También tengo una ansiedad severa debido a la corona y todos los que mueren me ponen molesto y paranoico. Quiero trabajar porque no puedo dejar de ganar dinero, la vida es demasiado cara como para dejarla, pero trabajar me estresa porque me estoy poniendo en riesgo de contraer el virus.
mi auto también se está rompiendo convenientemente en este momento, lo cual es solo la guinda del pastel.
Estoy llorando y enojado y temblando y quiero cortarme, pero sé que soy demasiado viejo para eso, no tengo suficiente droga en este momento para abusar de ella... Me siento desesperado y asustado y Ya no quiero estar aquí. esto sucede cada vez: tengo una crisis nerviosa y tengo tendencias suicidas, actúo con calma y la vida comienza a ir bien, luego algo sucede y me derriba más de lo que estaba antes. Simplemente ya no veo un punto</t>
  </si>
  <si>
    <t>Mi papá acaba de recibir un arma. Bien.
Fuuuuucccckkkkkk</t>
  </si>
  <si>
    <t>Mañana es el día en que me voy a ahorcar mañana. Me gustaría algunos consejos para hacerlo lo más fácil posible. Por favor, no hay ayuda para detener. No estoy buscando eso. La mejor de las suertes para todos aquí.</t>
  </si>
  <si>
    <t>Colorado, matarme pronto. si alguien tiene opiáceos o no sé. también quiere suicidarse y quiere que parezca lo más extraño posible, házmelo saber. podríamos morir simultáneamente vistiendo los disfraces de sonic the hedgehog uno al lado del otro y todos dirán "pero ni siquiera se conocían". puede ser gracioso? para alguien</t>
  </si>
  <si>
    <t>¿Es extraño fantasear con tu propia muerte todos los días? Me ha perseguido la sensación de que solo estoy desperdiciando mi vida y no aporto nada bueno a la sociedad. Tal vez pienso demasiado y tiendo a sobreanalizar las cosas, pero es solo una cosa que no puedo evitar. Estoy tan cansada de decepcionar a la gente y de decepcionarme. Mi único escape es fantasear con mi propia muerte con frecuencia todos los días, imaginando lo grandioso que debe ser si pudiera desaparecer de repente y dejar este mundo en un instante porque aquí, nunca mejora.</t>
  </si>
  <si>
    <t>Todo se siente como una mierda. Soy un chico de 15 años que tiene tendencias suicidas. Le dije a mi mamá ya mi padrastro que estaba muy deprimida y ellos se rieron y dijeron que no. También se lo he dicho a mis amigos y uno de ellos pensó que lo había dicho en broma y mis otros 2 amigos están demasiado deprimidos para recibir ayuda.
He estado deprimido desde que tenía 13 años, pero cuando cumplí 15 comencé a suicidarme. Me siento solo y pienso en cómo debo suicidarme cuando estoy en la escuela o cuando estoy comiendo, etc.
Casi nunca duermo más de 2 a 4 horas por noche, lo que me cansa mucho en la escuela y solo duermo en clase.
Realmente no tengo una buena razón para ser suicida, excepto que odio la forma en que todos viven, se despiertan, van a trabajar, cobran, van a casa, comen, duermen y luego todo comienza de nuevo. También siento que soy un idiota con todos, ya que ya no me importa nada, algunas personas están molestas por mi negatividad hacia todo.
Estar vivo es sólo dolor y sufrimiento. Casi he dejado de sentir emociones en absoluto, ya no siento empatía hacia las personas, solo hacia los animales. Ahora, en la escuela, comencé a fingir que todo estaba bien después de que alguien dijo que era emo o algo así y ahora es demasiado difícil "ser feliz".</t>
  </si>
  <si>
    <t>¿Soy solo yo o es muy aburrido estar vivo? No tengo amigos, así que todos los fines de semana estoy acostado en mi cama sin hacer nada. Si muero, todas estas cosas aburridas desaparecerán. Sin dolor, sin sufrimiento, sin emociones. ¡Perfección!</t>
  </si>
  <si>
    <t>Lo haré antes del 13. Esto no es un grito de ayuda. Sólo quiero que alguien sea capaz de averiguar lo que me pasó.</t>
  </si>
  <si>
    <t>Estoy confundido. Estoy confundido con mi tendencia suicida porque en un momento dado siento que el suicidio es inevitable, pero luego baja un poco y parece que estoy un poco bien.
Y cosas pequeñas como Algunas personas en Internet dicen que el coeficiente intelectual promedio de las personas negras es 85 y me molesta porque conozco un montón de personas negras con un coeficiente intelectual de 130-150.
Otra cosa son cosas pequeñas como llegar tarde a la escuela.
En medio de tomar el autobús a la escuela Ya son las 8:00 solo pienso cosas como
"Dios, ¿por qué fui creado? ¿Cuál es mi propósito y por qué no puedo morir?"
No sé, solo una diatriba estúpida, eso es todo, gracias por leer si pasaste el tercer párrafo, ja.</t>
  </si>
  <si>
    <t>Aunque estoy feliz, ahhh, hermosas almas... la vida apesta.
¿Cómo escapé de años de abuso y encontré el amor y la felicidad con mi familia y amigos y, sin embargo, si un auto venía a toda velocidad hacia mí, no me movería?
Estoy *feliz* pero todavía no quiero estar vivo. Me dijeron "se pone mejor" y luego crecí y las mismas personas decían "bueno... no mejora, pero al menos eres mayor".
¿Qué? ¿Qué? ¿Los? ¿Mierda? Entonces, ¿se supone que debo aceptar todos esos años de abuso sexual, aceptar que debido a mi abuso nunca seré normal? Siempre tendré depresión, trastorno bipolar, ansiedad, trastorno de estrés postraumático, maldita *esquizofrenia* debido a lo que pasó que estaba fuera de mi control. Voy a ser miserable toda mi vida, incluso cuando sea lo más feliz posible y se supone que debo estar *agradecido?*
Voy a terapia, trabajé en mí mismo, tomé todas las decisiones correctas que pude y sigo tomando. *Joder* incluso mi psiquiatra me dijo "deberías reconocer lo resistente que eres. La mayoría de las personas que pasaron por lo que tú pasaste terminarían en un lugar mucho más oscuro, si no muerto. Has hecho todo *bien*". Todo el mundo dice esto a yo que se entera de mi historia, a pesar de mi personalidad amorosa. ¿¿¿¿¿¿¿QUÉ??????? NO QUIERO SER RESILIENTE QUIERO UNA INFANCIA DONDE FUI AMADO Y NUNCA HERIDO.
Ya lo he decidido. Si no tengo todo lo que quiero y todo resuelto a la perfección para cuando tenga 25 años (mido 20 m), volaré a San Francisco y me tiraré del puente. No intentes convencerme de lo contrario.</t>
  </si>
  <si>
    <t>Creo que esto es todo. Lo siento, todos. Tengo 8 litros de alcohol y voy a seguir adelante. Lo siento, no fui lo suficientemente bueno.</t>
  </si>
  <si>
    <t>Tengo que detener esta maldita montaña rusa, de una forma u otra. Muéstrame cómo te aferras a la realidad en tiempos de eventos increíbles. Siento que, en este punto, no hay forma de que llegue a una conclusión sobre la validez de algunos de mis pensamientos y percepciones. A veces, me cuesta escuchar a la gente y solo escucho galimatías con ciertas palabras mezcladas que le dan varias intenciones maliciosas. Esto normalmente solo sucede cuando he estado despierto por más de 24 horas. Además, mientras estoy en este estado, me veo a mí mismo parecer ignorante o excesivamente torpe socialmente, mientras que mis pensamientos internos son bastante perceptivos del lenguaje corporal y el estado de ánimo general de la situación. Por lo general, otras personas están completamente confundidas, no ayudan o son francamente malas y burlonas. Se siente como si algunas personas nunca hubieran dejado la escuela primaria.
He tenido mucha confianza en el pasado, así que sé lo que es ser aceptado y actuar de una manera que provoca una reacción positiva de amigos y extraños. Esto hace que la fluctuación entre la capacidad de concentrarse/escuchar para comprender y la distracción/ansiedad sea aún más frustrante e impredecible.
Un poco de historia de fondo: nunca fui socialmente hábil hasta la escuela secundaria y todavía tuve un éxito limitado, pero eso se debió principalmente a mi falta de interés en la cultura más popular. Tenía un pequeño grupo de amigos que también tardaron mucho en simpatizar conmigo. He confiado cada vez menos en la gente a medida que envejezco y tengo más experiencia con el hecho de que todo el mundo ha mentido, puede mentir, miente, para encubrir algo que considera extremadamente vergonzoso o para preservar algo que teme perder. La primera razón para mentir es un poco menos molesta que la segunda y automáticamente asumo que la persona es capaz de hacer tanto el bien como la malevolencia, un equilibrio en el que todos se sientan en alguna parte. Es este último deseo de acumular objetos o personas 'preciados' a través del engaño EXTENSIVO y [Gaslighting]() lo que ha plantado la semilla de, primero, mi creencia de que exactamente lo contrario de lo que es obvio podría ser la VERDADERA verdad y, segundo, la expansión de esto a la comprensión de que las redes de prueba y ciencia (y CLARAMENTE la religión) no son tan perfectamente indiscutibles como la mayoría de la gente cree que son. Una vez que se comprende esta verdad, abre las compuertas para infinitas permutaciones de posibilidades, especialmente utilizando las teorías actuales en las que se está trabajando para tratar de definir la relación entre el pensamiento y la materia. Lo siento si leer esto te pone en un estado similar, pero estoy empezando a asustarme más y realmente necesito saber tus opiniones HONESTAS sobre la explicación de tantas coincidencias que desafían la definición de 'coincidencia'. Por ejemplo, estaba conduciendo un coche con una chica en el asiento del pasajero y nos detuvimos en un semáforo donde un vagabundo tenía un cartel que decía "Necesito un trabajo y ropa". Yo (claramente increíblemente insensible) bromeé con la chica diciendo: "Oye, sí, amigo, yo también necesito esos...". Inmediatamente después de decir esto, un auto se detiene a nuestro lado con una calcomanía que dice exactamente: "No lo necesitas". ". Tenemos una risa abundante pero vagamente tensa sobre la 'sincronicidad'.
Estas cosas están sucediendo cada vez con más frecuencia y podría enumerar al menos 5 más que son lo suficientemente increíbles como para construir honestamente un caso de una fuerza inteligente que afecta la realidad de alguna manera. No me criaron como religioso de ninguna manera y, de hecho, fui un escéptico acérrimo durante la mayor parte de mi vida en lo que respecta al misticismo.
Hablo en serio, NECESITO saber exactamente en qué crees y **POR QUÉ**. El por qué, preferiblemente, consistiría en experiencias personales sin explicación alternativa O que inicialmente parecía no tener razón pero luego se demostró que era natural. POR FAVOR, POR FAVOR, ayúdenme, y sin duda a más redditores, a encontrar alguna manera de dejar de tener en cuenta constantemente este factor en lo que respecta a eventos diarios tan mundanos como un cartel sostenido por un vagabundo que causa una maldita crisis existencial.
Mucho amor para todos ustedes, espero sus excelentes poderes de deducción. Sí, estoy de buen humor, no siempre es así y mis emociones pueden volverse tan intensamente ansiosas que realmente no quiero volver a sentir ese dolor específico nunca más.</t>
  </si>
  <si>
    <t>Entiendo por qué las tasas de suicidio transgénero son tan altas. Nunca seré cis, nunca me curaré de la disforia. Honestamente, no creo que me sienta mejor sin importar cuánto tiempo esté con hormonas. Siempre será condenado al ostracismo y blanco de la violencia. La terapia ni siquiera puede ayudar con esto porque, literalmente, no hay forma de cambiar el hecho de que nací mal. No tiene sentido alargar el sufrimiento. Nunca mejora. me voy a suicidar Santa mierda.</t>
  </si>
  <si>
    <t>Lo único que me mantiene con vida es el hecho de que tengo miedo. Tengo miedo de que me duela. Tengo miedo de ahorcarme porque sé que es doloroso por lo menos un poco antes de que te vayas. Tengo miedo de saltar frente a un tren porque, ¿qué pasa si no muero de inmediato y sufro hasta que muera, y quién sabe cuánto tiempo llevaría eso? Tengo miedo de saltar porque tengo miedo de la altura en general y, de nuevo, ¿qué pasa si no muero en el impacto? No puedo pegarme un tiro porque no tengo un arma, pero incluso entonces tal vez lo arruine y muera desangrado o algo así en lugar de morir en el segundo en que la bala me alcance. No quiero vivir, pero tengo demasiado miedo de morir</t>
  </si>
  <si>
    <t>Podría haberme graduado esta semana, pero arruiné todas mis oportunidades... esto es todo para mí, lo estoy haciendo. He estado luchando contra la depresión y la fobia social durante los últimos años, y aunque los pensamientos suicidas han sido recurrentes, esto es la primera vez que me siento comprometido con ella.
Tengo que entregar mi tesis de graduación para este viernes, pero no he podido escribir más de 800 palabras estos últimos meses. Estoy atrapado en la casa de mis padres debido al brote y ya me han dicho que si no me gradúo no pagarán para que regrese a la universidad el próximo año solo para completar mi tesis porque no creen que seré capaz de. La idea de tener que abandonar cuando solo me queda esto me hace llorar cada vez, ya que siempre he tenido mucha presión con respecto a lo académico. Incluso si escribía constantemente durante 48 horas, probablemente fallaría de todos modos, ya que no me he mantenido en contacto con mi tutor debido a mi fobia social, lo que hace que sea casi imposible comunicarme con él, incluso menos cuando es por correo electrónico (y esta comunicación es una gran parte de nuestra nota).
Esto puede sonar como una razón estúpida para terminar con todo, pero honestamente, cuando toda tu vida gira en torno a lo académico y sabes que perderás el 100 % de todas las oportunidades que te esperaban después de graduarte, el futuro parece un oscuro vacío de la nada. .
Creo que todo este tiempo había estado buscando una buena razón para suicidarme, y en este momento todo lo que puedo pensar es en el gran fracaso que soy como persona. Incluso mi terapeuta me ha estado presionando para terminar mi tesis y graduarme y luego concentrarme en mis problemas durante el verano, pero no puedo lidiar con toda esta presión y todos los pensamientos negativos que me han impedido ser productivo este último año.
Así que sí, estoy avergonzado, pero esto es todo. Espero poder hacer que esto se detenga de la manera más rápida posible.
Gracias por leer esto y disculpe por tomar su tiempo. Todos ustedes merecen lo mejor.</t>
  </si>
  <si>
    <t>La vida no es justa. No hay karma. No tiene sentido vivir ¿Cuál es el punto? La gente mala gana. La gente buena pierde. No hay karma en absoluto. Es suerte, pura suerte. Ya no estoy haciendo esto. Adiós.</t>
  </si>
  <si>
    <t>Me siento insensible. Soy la persona a la que recurre la gente si no hay nadie más disponible, y no puedo culparlos. Todo lo que hago últimamente es quejarme de mis problemas porque siguen empeorando y ha llegado al punto en que ya no puedo disfrutar de la vida. Siento que estoy decepcionando a todos todo el tiempo. Odio en lo que me he convertido. Solía ​​ser ingenioso, inteligente y divertido, pero ahora soy solo un agujero negro que absorbe la energía de otras personas. Se siente como si hubiera perdido la capacidad de sentir la verdadera felicidad. Siento que mi vida terminó cuando terminó mi infancia. Todo lo que hice después de la infancia fueron solo intentos fallidos de sentirme bien de nuevo.
Últimamente, solo me acuesto en la cama y miro el techo todas las noches, hasta que surge un pensamiento que golpea un punto sensible. Entonces, tengo un colapso emocional y pierdo el control por un momento. Siento la necesidad de castigarme físicamente. A veces, tomo un cuchillo afilado y me corto a ciegas la pierna. A veces, tomo una botella de tricloroetileno y la inhalo hasta que me desmayo, aunque casi me mata una vez en el pasado. Después de un tiempo, las emociones pasan y vuelvo a sentirme vacío y sin hacer nada, hasta que el ciclo se repite. He perdido interés en todas las cosas que me gustaba hacer. Ya nada me trae alegría. Las únicas veces que todavía me siento bien es después de una cantidad ridícula de cafeína o un porro, pero la sensación pasa rápidamente y luego vuelvo a sentirme como una mierda.
Pienso en el suicidio al menos un par de veces al día, pero no puedo suicidarme porque hay personas que realmente se preocupan por mí. Sin embargo, a veces pierdo el control sobre mis acciones, así que tengo miedo de intentarlo de nuevo. Intenté suicidarme 7 veces a lo largo de mi adolescencia mientras luchaba mucho con las drogas, pero afortunadamente nunca lo logré. Todavía no he tenido un diagnóstico adecuado, pero tengo todos los síntomas del trastorno bipolar, el trastorno límite de la personalidad y el trastorno de la personalidad por evitación. Los síntomas bipolares han estado presentes toda mi vida. Los otros se desarrollaron lentamente con el tiempo. Tengo una primera cita con un psiquiatra esta semana. Sin embargo, dudo que hablar solo ayude mucho. Espero que la medicación me ayude a sentirme mejor. Probablemente debería cambiar algunas cosas en mi vida, pero no puedo hacerlo mientras me sienta como me siento ahora.</t>
  </si>
  <si>
    <t>Ni siquiera sé por qué estoy escribiendo esto. Ni siquiera sé por dónde empezar... Supongo que me siento culpable incluso por escribir esto. Sigo diciéndome a mí mismo que no me siento tan mal, que debería superarme, tengo amigos que se sienten peor que yo... Y luego todo se intensifica y sigue escalando hasta que me digo a mí mismo que merezco morir... No quiero morir, me aterra la muerte, pero al mismo tiempo también me siento tan indiferente. Cada vez que pienso en la muerte me siento aterrorizado y luego me siento mal porque debería querer morir.
Ha llegado al punto en que tengo pensamientos de simplemente terminarlo. Mis hermanos tienen agendas muy ocupadas, hasta el punto en que me quedo sola todo el tiempo. He decidido exactamente cómo lo haría y dónde. Simplemente no he decidido nunca cuándo. Tengo tantas ganas de vivir... Pero tengo miedo, supongo... No me siento vivo. Ni siquiera sé lo que quiero. Durante mucho tiempo me he dicho a mí mismo que no estoy deprimido, solo me estoy obligando a pensar que lo estoy, pero luego le escribí a mi mamá una nota sobre el deseo de ver a un terapeuta por otro problema que tengo y todo fluyó. Me di cuenta de lo mucho que necesito ayuda, pero no tengo el coraje para hacer que algo suceda.</t>
  </si>
  <si>
    <t>Qué decirFui a quitarme la vida anoche. No dejó una nota, no envió un mensaje a nadie. Solo estaba solo con mis propios pensamientos y tomé un montón de tabletas y sh. Me acabo de quedar dormido pero me desperté de nuevo. Ahora solo quiero saltar a un lago, no puedo nadar, así que eso no es un problema. Ya no puedo más. Ya no siento que pueda acercarme a nadie más.</t>
  </si>
  <si>
    <t>Querido reddit, después de echar un vistazo a mi vida me di cuenta de que no tengo a nadie con quien hablar y que, en cambio, yo era a quien los demás acudían en busca de consuelo y consuelo, así que ahora que necesito eso, no hay nadie que esté dispuesto a hacerlo. ofrecelo.
No tengo a nadie, ni siquiera la persona que comparte amor mutuo conmigo desea pasar un tiempo conmigo y al menos escucharme ahora debido a mi estado de ánimo.
Hablando de estados de ánimo, estoy en uno bastante peligroso. No para los demás, fíjate, no creo en dañar a otras personas sin una buena razón. Mi estado de ánimo es peligroso para mi propia salud.
De todos modos, la mayoría de los días tengo tendencias suicidas, pero la mayoría de los días tengo cierto nivel de vacilación o desinterés en la muerte y problemas serios con el dolor. Hoy me encuentro bastante carente de precaución, instinto de autoconservación y la capacidad de preocuparme si vivo o muero o no.
Además de todo esto, tengo trabajo en aproximadamente 1 1/2 horas y ni siquiera estoy seguro de poder llegar hasta allí sin morir espectacularmente.
EDITAR: Oh, claro, para que no lo olvidemos, la razón principal por la que no puedo hablar con nadie es porque todos están tan desordenados como yo y aumentar sus preocupaciones solo me causará más dolor de cabeza y es exactamente lo mismo. como sumando a mis propios problemas, especialmente si decido quedarme. Es un bucle de mierda que me jode con el tiempo.</t>
  </si>
  <si>
    <t>¿Cómo te convences de no acabar con ella? Llevo unos 8 años viviendo con depresión. Desde que tenía 14 años. He tenido pensamientos suicidas de vez en cuando, pero estas últimas semanas han sido realmente difíciles, y he estado pensando en cuántas personas viven para ser abuelos mientras están deprimidos todo el tiempo.
Así que mi pregunta para ti es, ¿en qué mentalidad tienes que ponerte para que los malos pensamientos desaparezcan, o cuál es tu razón para quedarte?</t>
  </si>
  <si>
    <t>Quiero terminar con esto. Acabo de cumplir 21 años y las cosas se están poniendo aún peor. Ahora llegué a un punto en el que ni siquiera puedo mirar a los demás a la cara directamente cuando estoy en público. Avergonzado de cómo me veo y cómo camino e incluso cómo mis brazos se mueven cada jodida vez. Sin amigos, sin esperanzas y sueños, sin talentos, ¿por qué sigo viviendo? Las personas con las que pensé que era amigo resultaron ser falsas y, literalmente, nadie me contacta primero e incluso yo lo hago primero, siempre me ignoran.
Fui criado por padres bastante promedio, sin eventos traumáticos o algo así, pero estoy aquí, con ansiedad social, TDC y depresión que, literalmente, no pueden hacer nada más que encerrarse en casa todo el día y pensar constantemente en lo horrible que soy. ser humano.
Literalmente tengo cero autoestima de que si alguien me dice algo malo ni siquiera me enojo porque sé lo horrible que soy más que nadie. En este punto, la muerte parece la única forma de salir de aquí.</t>
  </si>
  <si>
    <t>A quien esté pensando en suicidarse y vea esto. Aunque sienta que estás solo, que nadie te entiende, que eres tan inútil al punto que el mundo está mejor sin ti. Solo para. Y piensa claramente en lo que estás haciendo. Hay muchas personas que estarían tristes de verte ir así. Incluso si no lo sabes. Uno de tus familiares o amigos, mascotas, un completo extraño al que accidentalmente le sonreíste y lo ayudaste a revivir su estrés, o incluso uno de tus compañeros redditores que tienen la amabilidad de preocuparse por ti. Sé lo que hago. Aunque nunca te conocí. Saber que un ser humano murió cuando podría haberlo detenido con unas pocas palabras de aliento seguramente me llevaría a mi punto de quiebre. Bueno, solo asegúrate de pensar en todas las personas a las que les encantaría ayudarte antes de hacer algo de lo que no puedas arrepentirte. Por favor.</t>
  </si>
  <si>
    <t>No estoy en un 'lugar oscuro'. Estoy en un momento de claridad. No soy un enfermo mental. Este mundo está irremediablemente al revés. Soy suicida porque estoy tratando de estar cuerdo en una situación de locura. Estoy tratando de amar a la gente odiosa. Estoy tratando de encontrar alegría en el dolor. Estoy tratando de hacer feliz a la gente infeliz. Me preocupo demasiado por lo que la gente naturalmente negativa piensa de mí. El suicidio es la respuesta más racional que se me ocurre para esta vida.</t>
  </si>
  <si>
    <t>Necesito ayuda... Estoy muy cerca de otro intento. Estoy solo y realmente no tengo (más bien, no quiero) hablar con nadie que conozca.</t>
  </si>
  <si>
    <t>Lo intenté y no le importa. Le dije a mi novio que me iba a ahorcar, dijo que no podía vivir con eso. Dije que no creo que nadie pueda detenerme. No intentes detenerme en absoluto, supongo que una parte de mí esperaba que me convenciera de que me detuviera, lloré y luego me acerqué a la soga. Traté de ahorcarme pero no pude hacerlo, casi tuve un ataque de pánico. A nadie le importa, ni lo hará nunca. Sabía que la relación era demasiado buena para ser verdad.</t>
  </si>
  <si>
    <t>Necesito ayuda por la tardeHola,
Mujer de color muy suicida aquí. Llamé a cinco líneas directas.
Todos fueron inútiles. ¿Algún hombre puede brindar apoyo por la tarde?
Mamá me gritó.
Gracias.</t>
  </si>
  <si>
    <t>¡Advertencia! Agresión/acoso sexualFui violada a una edad temprana, y ahora, años después, mi hermana, mi hermana biológica literal, me está acusando de agresión sexual. Bien, tu ganas. Soy un hermano horrible, pero no por eso. Fui un hermano horrible porque mentí y perdiste la confianza en mí. He estado disociando, no mirando tus pechos. Pero bien. ¿Me odias tanto? ¿Deseas que me vaya? Multa. Adiós, maldito mocoso engreído.</t>
  </si>
  <si>
    <t>Hoy fue malo, realmente no quiero entrar en eso. Ha habido algunas llamadas cercanas. Me puse una pistola en la cabeza y una cuerda alrededor de mi cuello, pero siempre fallé en seguir adelante. Mi compañero de trabajo y yo hicimos todo bien hoy. Pero aún así el jefe nos regaña. No sé por qué estoy tan enojado. Pensé que sería capaz de calmarme como siempre lo hago después de un día difícil en el trabajo, pero hoy sigo enojándome más a medida que avanza el día. Estoy enfadado pero no sé por qué. Sé que no me voy a suicidar. Sé que no lo soy. Me siento como un fraude publicando aquí, como. Hay otras personas que necesitan desahogarse, ni siquiera sé si voy a presionar el botón de publicación. Otras personas que necesitan ser discutidas desde la cornisa. Bromeo mucho sobre cómo podría suicidarme. Nadie nunca me toma en serio. Me aseguro de eso. Sé que bromear sobre el suicidio puede ser una señal de que alguien necesita ayuda. Sin embargo, no puedo permitirme ayuda profesional. Siempre le pregunto a la gente que bromea sobre el suicidio si necesitan hablar. Nadie me ha aceptado nunca mi oferta, pero espero que acudan a mí si es necesario.
Mi mayor temor es que algún día pueda suicidarme por accidente. Cuando tengo esa pistola en la cabeza, puedo enfurecerme tanto que solo aprieto el gatillo y luego nada. No quiero que mis padres me encuentren. Realmente no quiero morir. Yo no. Y creo que tengo mis emociones lo suficientemente bajo control como para no hacer nada estúpido, al menos pensé. No me voy a suicidar. Solo necesito un poco de espacio para respirar, creo
simplemente no puedo dejar de llorar</t>
  </si>
  <si>
    <t>Odio mi salud... Tengo 20 años, soy hombre y tengo problemas. Crecí en una familia abusiva y sigo viviendo aquí. Estoy a punto de posponer la universidad para poder mudarme, pero esas son cosas pequeñas.
Mi salud ha estado fallando durante los últimos años. He desarrollado un montón de alergias a los alimentos... Apenas puedo comer nada, y con lo poco que puedo, es imposible obtener todas las vitaminas necesarias para que mi cuerpo funcione correctamente... y eso conduce a aún más problemas. , y es mucho más de lo que podrías pensar al principio... La lista de cosas que puedo comer es literalmente más corta que la lista de cosas que no puedo. Incluso pequeñas cantidades de comida que no puedo tener provocarán una respuesta. Si alguien bebe de algo y luego me besa, estoy jodido durante unos 2 meses. Al principio, tendré dolor. Los otros síntomas son casi como tener gripe, y luego estaré extremadamente cansado. A veces me desmayo un día y me despierto dos días después. Estaré muy cansada así durante una semana o un mes. El dolor durará un día, a veces más, pero son los efectos más visibles los que más me afectan. La piel de mi cara explotará en granos y toda mi cara se cubrirá con una erupción roja. Esta es la parte que dura alrededor de 2 meses... He ido a 4 alergólogos diferentes, un dietista y un dermatólogo, y ninguno de ellos pudo ayudarme. Cuanto más tiempo evito los alimentos, peores parecen ser las respuestas... y son casi inevitables. Si un plato no se lava lo suficientemente bien, reaccionaré. Si se coloca un cuchillo en un mostrador, reaccionaré a lo que sea que se use para cortar. Muchas frutas están cubiertas con una cera a base de maíz, a lo que reacciono, e incluso las empresas a las que estoy acostumbrado a comprar tomates enlatados o algo tan básico como eso cambiarán sus ingredientes antes de cambiar la etiqueta, luego pasan 2 meses de mi vida. Si reacciono a algo 1 de cada 100 días, el 60 % de las veces tendré que lidiar con estos síntomas. Además de eso, también soy diabético.
Tampoco termina ahí. Si me enfermo, por lo general me dura entre 5 y 10 veces más que a otras personas porque mi sistema inmunitario se enfoca en rastrear el polen y las partículas de alimentos; por lo tanto, no invierte tantos recursos para combatir bacterias y enfermedades como lo haría una persona normal. Daría más información, pero ya soy bastante identificable tal como es.
Últimamente, he estado perdiendo el contacto con la realidad... mis problemas son tan poco realistas que a veces me los cuestiono, pero siempre he demostrado que son reales... Me he puesto una pistola en la cabeza 3 veces desde diciembre, pero he sido demasiado cobarde para apretar el gatillo... Escuché de una cura que podría funcionar, pero es ilegal en los EE. UU. y cuesta más de $3k, y mis padres se negaron a financiarla, aunque comprar y alquilar casas para ganarme la vida... ella también me lo frotó en la cara... Realmente no estoy seguro de que mi cordura dure lo suficiente como para llegar allí yo mismo.
Me siento completamente jodido y traicionado por mi propia genética. He leído muchos libros sobre mi problema y he investigado mucho con la determinación de curarme a mí mismo, pero, de nuevo, mi cordura no me durará tanto... lo siento por el muro de txt.</t>
  </si>
  <si>
    <t>Nunca soy suficiente. Creo que voy a intentarlo de nuevo. Ya no puedo hacer esto. soy inadecuado En la escuela yo era el niño raro que nadie quería fw. Almorcé en el baño de niñas la mayoría de los de octavo grado. En la escuela secundaria intenté suicidarme varias veces, uno de los intentos me dejó en coma durante 3 días. Pero he estado en la sala de psiquiatría innumerables veces. He estado en terapia dbt, cbt, y me he esforzado mucho para mejorar, pero no puedo. No es mi vida porque tengo una vida bastante decente. Vivo en los EE. UU., soy estudiante de segundo año en la universidad y, a pesar de los problemas de dinero de mi familia, mis padres me han criado lo mejor que han podido. Sólo soy yo. Nunca soy suficiente como soy. No encajo con la gente, y nadie me amará lo suficiente como para casarse conmigo. Soy bonita, pero mi personalidad apesta tanto que no veo por qué alguien me querría. E incluso si hubiera una posibilidad, he terminado con la esperanza. Cada vez que tengo esperanza, al final me duele porque esperaba demasiado. Lo siento, solo necesitaba hablar con alguien ya que no puedo hablar con nadie que conozca en persona sobre esto.</t>
  </si>
  <si>
    <t>Hola, soy nuevo aquí. No sé cómo usarlo. Encantado de conocerlos a todos.</t>
  </si>
  <si>
    <t>Siento que mi suicidio encajaría perfectamente/justicia poética
ese es el termino correcto?? Esto es lo que quiero decir:
Hasta donde yo sé, mi escuela nunca ha tenido un suicidio. Si alguien debe suicidarse (no es que alguien deba), ese debería ser yo. Tendría el mayor efecto si fuera yo. Parecería razonable y la gente se sorprendería pero no se SORPRENDERÍA.
Fui acosado muy severamente todos los días durante 4 años por 13 personas, y alrededor de 6 a la vez. Los profesores nunca habían visto un acoso tan extremo. EL AÑO ENTERO me odiaron y casi todos lo sabían. Fui la persona más odiada del año, tal vez incluso de la escuela, SIN RAZÓN. O al menos nada bajo mi control. El bullying es una de las cosas más horribles de la humanidad.
He estado deprimido durante los últimos 2 años. Y tengo muy, muy pocos amigos y ninguna vida social en absoluto. No tener amigos daña tu autoestima en todos los sentidos posibles. Nunca hice NADA intencionalmente malo con las personas que me intimidaron. Acabo de estallar en lágrimas escribiendo esto. No merecía ni un SEGUNDO del infierno que me dieron TODOS LOS DÍAS durante 4 años
Si me suicido, todos esos niños pensarían "Ella realmente lo hizo" y dirían "NOSOTROS la llevamos a esto" y los niños de las escuelas vecinas dirían "¿Sabes (mi nombre) a quién molestaron? Ella se suicidó” y “¡Una niña de (mi escuela) se suicidó!” Y “Todos se burlaban de una chica sin razón y siempre bromeaban con ella y eran muy malos con ella y siempre había tantos espectadores, pero NADIE JAMÁS DEFENDIÓ POR ELLA porque todos solo querían seguir a la multitud, pensando "Oh, es (mi nombre), así que está bien tratarla como MIERDA y menospreciarla y DECIRLE QUE SE MATE y luego seguir con su día como si nada" y ahora está muerta.
Entonces mi muerte podría al menos generar conciencia y tal vez (definitivamente) reducir el acoso escolar en mi escuela y el apoyo pastoral se duplicaría. Tal vez ese era mi propósito después de todo. Además, a nadie le importaría si yo no estuviera allí.
Entraba a la sala común de nuestra casa y el mismo chico anunciaba mi entrada a toda la multitud y mientras todos callaban gritaba “FUERA LARA. NADIE TE QUIERE AQUÍ." de una manera tan sincera. Dejaron bastante claro que yo no era deseado allí.
Nadie realmente se preocupa por mí. O tal vez a todos les importa, pero no lo suficiente.
La única forma en que la gente se preocuparía por mí es si estuviera muerto. Del mismo modo, he estado pensando... ¿y si la única forma de no sentirme mal es dejar de sentir nada para siempre?
No quiero demorarme demasiado para dejar la escuela cuando lo haga porque entonces la escuela no se hará responsable y podrá decir que no fue por su culpa. No quiero que se culpe a las personas equivocadas.
No sé cuánto tiempo más puedo seguir. Es como si se estuviera quemando una vela, y no sé cuánto queda de ella (altura), pero puedo decir por el charco de cera en la parte superior que no es mucho.
No sería una pérdida si muriera y en realidad le estaría haciendo un favor a la gente.</t>
  </si>
  <si>
    <t>Quiero matar a los bravucones, ni siquiera a mis bravucones, a cualquier bravucón. Quiero matar a todos los que me acosaron a lo largo de la vida. Siendo realistas, no puedo matarlos a todos a la vez sin quedar atrapado en el proceso. Podría conformarme con matar a 20 matones y luego a mí mismo.
Además, cuando asistía a la escuela primaria, a veces me colocaban en una sala de detención en la escuela y todos los niños eran siempre negros excepto yo (blanco), generalmente me enviaba allí el maestro que en varias ocasiones se inclinaba a propósito para " ayúdame" con mi trabajo escolar y su camisa estaría suelta y sus senos expuestos.
Soy extranjero en los EE. UU. y no sabía muy bien el idioma inglés y mi familia estaba lejos de ayudar. Me sentí muy impotente y no pude decírselo a ningún adulto. Todavía me siento jodidamente impotente, y tengo 21 años.</t>
  </si>
  <si>
    <t>Me estoy comprometiendo Hoy aprendí que no importa lo que haga, estoy destinado a joderlo todo. Hoy me comprometí con un plan de acción que, con un poco de suerte, me llevará a la muerte.
Compré boletos para un espectáculo de armas dentro de un mes, lejos de donde vivo. Como tengo 18 años, ese es el único lugar donde puedo comprar un arma de fuego. El tiempo de retraso es para mí hacer los preparativos y justificar psicológica y filosóficamente lo que estoy a punto de hacerme a mí mismo, para aceptar mi propia muerte. Finalmente, dejé la escuela. Además de ser demasiado difícil de manejar, esto quemará el puente principal que me ata a estar donde estoy.
Independientemente de mis intenciones y de lo lejos que haya llegado, estoy mejor sin esta miserable existencia y el mundo está mejor sin mí.</t>
  </si>
  <si>
    <t>Estoy demasiado asustado para hacerlo, pero... estoy demasiado asustado para suicidarme, tengo miedo de que sea doloroso y simplemente no puedo, lo que en realidad voy a hacer es destruirme por completo. mi vida, lo joderé todo de la peor manera que pueda, ya solía consumir drogas esporádicamente, pero ahora, como tengo un acceso muy fácil, me dejaré llevar y lo joderé todo, tengo estos amigos adictos al crack que tienen su propio lugar al que solía ir a consumir drogas, literalmente podría mudarme allí si quisiera y simplemente vivir así, simplemente he terminado de intentarlo</t>
  </si>
  <si>
    <t>Tengo un pene pequeño, nunca he tenido novia ni creo que la tenga. No sé si vale la pena vivir la vida. Tengo 26 años y, aparte de la mujer, mi vida va muy bien. Me graduaré de la escuela de medicina el próximo año. Sin embargo, tengo un pene bastante pequeño, y siento que esta es la razón principal por la que a los 26 (casi 27) nunca he tenido una relación. No es que no tenga confianza, he leído libros sobre cómo tener la mejor técnica, realizo oral cuando se me ordena. Por favor, no intentes pasarme esa mierda de que el tamaño no importa. Dos veces he tenido mujeres, después de ver mi tamaño, deciden que no están de humor y se van a casa, y nunca más me hablan. He escuchado a muchas amigas hablar sobre varios tipos con los grandes y lo geniales que son. "El tamaño no importa" es una mentira inventada por las mujeres para tratar de parecer menos superficiales que los hombres, cuando en realidad son igual de malas. Creo que nos hemos convencido de que todos los que ya no quieren vivir son enfermos mentales, pero no me lo trago. Si supiera con seguridad que pasaría toda mi vida sin una relación, no querría vivir, y no creo que eso me enferme mentalmente.</t>
  </si>
  <si>
    <t>Necesito hablar con alguien ahora mismo. Conduje durante 3 horas sin ningún destino en mente porque estaba tratando de despejar mi mente de pensamientos suicidas. Antes de eso, lloré durante una hora frente a una iglesia y sentí que no podía soportarlo más. Incluso pensé en estrellar el auto intencionalmente. No estoy en mi mejor estado en este momento y todos los que conozco están ocupados.</t>
  </si>
  <si>
    <t>Estoy harto de fingir que estoy bien, pero tengo que hacerlo. Es muy desmotivador tener que fingir que no estoy jodidamente triste todo el tiempo. Las pocas veces que expuse mis problemas, todo el consejo que recibí fue "finge hasta que lo logres". También condujo a algunas discusiones familiares y un diagnóstico de TDAH.
Así que un diagnóstico de TDAH más tarde estoy tomando pastillas que me hacen concentrarme más pero también me hacen sentir peor. Necesito seguir diciendo que estoy bien para que la familia no tenga más discusiones. Lo único que mi cerebro me dice actualmente es "lo arreglarás cuando te mudes". Pero no puedo esperar tanto. Prefiero morir que vivir así. Esto va a sonar jodidamente raro, pero a veces desearía ser un zorro, no tendría que preocuparme por nada de esta mierda. Odio lo que soy y quiero que todo esto acabe. Soy tan jodidamente repugnante y no sé cómo alguien tolera una personalidad tan jodida como la mía. Soy tan molesto que es imposible ignorar que incluso mis amigos tienen que decirme que me calle de vez en cuando. Odio mi cuerpo, no quiero pensar más.</t>
  </si>
  <si>
    <t>Me voy a suicidar a finales de este mesSoy un 19 f. He contemplado la idea de suicidarme antes cada vez que estaba deprimido en mis años de preadolescencia, de todos modos nunca lo hice porque muy dentro de mí sabía que era mi depresión la que estaba pensando, no mi cerebro. Ahora, años después, es la primera vez que pienso en ello sin deprimirme. He, por primera vez, analizado todo con una mente crítica. La vida no tiene sentido, joder. La forma en que funciona el mundo es el sistema más estúpido que se le pueda ocurrir a alguien, estoy aquí ahora todo deprimido y jodidamente desesperado porque no puedo conseguir un trabajo. Estoy sofocado por el concepto sin sentido de que es el dinero. He estado tratando de conseguir un trabajo desde que terminé la escuela hace 3 años, pero aquí nadie te contrata si no tienes experiencia, eres feo o simplemente no te conocen. La gente aquí solo contrata a amigos de amigos. No puedo empujarme aquí porque. Aquí está la cosa. no puedo hablar Este ha sido mi mayor problema en toda mi miserable vida desde que tengo memoria. No sé cómo hablar con la gente. No puedo expresarme, ni siquiera puedo ir sola al supermercado a comprar una mierda. He tenido ansiedad social en el pasado, he sido educado en casa los últimos 2 años de la escuela secundaria. Todos mis problemas se originan por mi falta de habilidades sociales. Siempre le he echado la culpa a mi familia por criarme como una mierda, haciéndome crecer para ser el egoísta incapaz de hablar una mierda que soy ahora. Siempre odié a todos por no gustarme. Solo tengo una amiga, y ella y mis dos hermanos son las únicas personas con las que hablo. Quiero decir, ni siquiera "hables" con ellos, solo respondo cualquier mierda que me digan. PERO FINALMENTE me di cuenta de que no tengo a nadie más que a mí mismo a quien culpar por esta vida de mierda que estoy viviendo. Me odio a mí mismo. No puedo creer que viví tanto tiempo sin darme cuenta. Me odio a mí mismo por aislarme y alejar a todos de mí. Podría haber tenido tantos amigos pero los rechacé, nunca hice nada bueno por nadie. No puedo pensar en una estúpida pequeña cosa buena que haya hecho por alguien. Nunca abracé a nadie honestamente. Nunca he estado en una fiesta. Nunca le he dicho a nadie que me gustaban, nunca me lo dijeron tampoco. Nunca he besado a nadie. Hay tantas cosas que nunca hice porque decidí que el resto del mundo no valía la pena. Y ahora veo estas cosas que siempre culpé a mi educación y, oh, Jesús, soy el único culpable, soy tan miserable. Me odio tanto por eso. La peor parte es que ahora quiero cambiar eso, pero no puedo porque nunca me dieron las herramientas para hacerlo. Siempre estaba solo. No sé cómo llegar a nadie. Sinceramente, no sé qué se supone que debo hacer. Mi hermana era el único pilar en mi vida pero ayer decidió dejar de ayudarme porque nunca hice nada con la ayuda que ella me dio. Tiene toda la razón, odio verla desperdiciar su vida tratando de ayudar a una causa perdida como yo. Vivo con mi hermano y él trata de hablarme pero yo lo único que hago es gritarle y decirle que me deje en paz. Tengo problemas, había ido al terapeuta antes, he tenido como cuatro médicos diferentes en los últimos años, pero nunca me ayudaron porque nunca les dije nada, solo me preguntaron cosas y les respondí o yo. incluso dejar que mi madre responda las preguntas por mí. Ahora no tengo dinero para ir a un psiquiatra. No tengo trabajo, mi hermano no tiene trabajo y yo no puedo hacer nada para conseguir uno. No tengo padres ni familia además de mis hermanos. Mi hermana, que era el único apoyo que tenía, decidió dejar de ayudarme y ahora estoy aquí sola en la oscuridad de mi habitación preguntándome cómo un pedazo de mierda viviente como yo pudo llegar a fin de mes. Estoy jodidamente desesperado. No tengo herramientas para enfrentar lo que viene. Ni siquiera quiero morir. Hay tantas cosas que quiero hacer pero no puedo por cómo soy. No quiero morir, simplemente ya no quiero ser yo mismo. Odio a la persona en la que me he convertido. No puedo "des-convertirme" en mí. No sé cómo, ni siquiera creo que eso sea posible. Odio vivir en mi piel.
Solo quería que alguien supiera esto. como me siento Para escuchar mis sentimientos antes de que me desvanezca. No enviaré ni le diré esto a ninguna de las 3 personas que me quedan. Sé que no pueden ayudarme. La única persona que puede ayudarme en este momento soy yo. pero no puedo. Me di un ultimátum de 10 días para resolverlo. si no encuentro una solución a este lapsus me voy a suicidar.
PD. : irónicamente, siempre quise ser guionista, pero desistí de la idea porque mi escritura apesta... así que lo siento por quien haya tratado de entender lo que acabo de escribir aquí.
-De todos modos gracias por escuchar.</t>
  </si>
  <si>
    <t>Terminaré las cosas en las próximas 24-48 horas. He terminado de ser un chico tímido por el que todos sienten pena pero nadie quiere pasar el tiempo.
Escribiré una nota de suicidio y me despediré solo de las personas que conozco y de este mundo.
Entonces acabaré con mi vida. Hay demasiado dolor, y nunca se detiene, no importa lo que haga.</t>
  </si>
  <si>
    <t>Harto de querer morir constantemente. Quiero decir, como la mayoría de la gente en este foro, quiero morir. Constantemente. Incluso cuando soy feliz quiero morir. Estoy harto de sentirme siempre cansado y no sentir que mi vida es mía. Trabajo tres puestos de trabajo y estoy participando en la escuela de posgrado. Tengo un mejor amigo, a quien quiero mucho, pero constantemente siento que tengo que cuidarlo emocionalmente. Tengo un novio al que quiero pero con el que sinceramente no me siento cómoda; mi miedo a que me abandone me dificulta relajarme y disfrutar de nuestra relación. He perdido a dos mejores amigos a quienes parece que no puedo superar u olvidar. Mi padre, el único padre solidario en mi vida, tiene cáncer. Mi madre es una completa idiota y se las arregla para hacerme sentir culpable por existir a pesar de que yo sé muy bien que nuestra relación dañada no es mi culpa. Me temo que todos mis amigos realmente me odian y me están aguantando. Siento que la escuela simplemente no vale la pena. Estoy tan ocupado que no tengo tiempo para ir al médico, al terapeuta o al gimnasio (el ejercicio hace que la gente se sienta mejor a veces). A pesar de tener 3 trabajos tengo problemas de dinero. Casi cero tiempo para mí.
Quiero morirme. Pero tengo miedo de morir dolorosamente. Quiero morir en paz. Odio despertar. No quiero sentirme de esta manera.</t>
  </si>
  <si>
    <t>Soy un maldito fracaso. Mi depresión me golpeó como un camión hace una hora. Empecé un nuevo trabajo hoy, mi primer trabajo en realidad. Estuve trabajando durante muchas horas afuera sirviendo comida, helados y otros postres y cuando llegué a casa descubrí que tomé dinero falso y necesito aprender a detectarlo mejor. Estoy devastado porque necesito hacer que algo funcione y ganar dinero. Me estafaron por más de 2000 dólares hace unas semanas, así que la vida me ha estado jodiendo mucho. Se acabó</t>
  </si>
  <si>
    <t>Toda mi vida he estado solo, sin verdaderos amigos. Nunca tuvo sexo ni tuvo novia, nunca besó, nunca fumó ni bebió. Terminaré teniendo 50 años sin lograr una mierda y miraré hacia atrás cuando tenía 19 y deseé haber hecho lo que otras personas normales podían hacer. Sal de fiesta los viernes, siéntate en la playa después de medianoche besando chicas. Solo puedo soñar. Jodidamente jodido por cómo otras personas tienen más suerte que yo. coños. Que se jodan todos. Lo he tenido, no tengo grupos, ni amigos a los que recurrir, porque todos son falsos imbéciles. Nunca, nunca, nunca, nunca, chatees conmigo en Facebook, nada, sin me gusta, sin amigos, sin nada. También debe terminarlo ahora.</t>
  </si>
  <si>
    <t>Estoy exhausto de sentirme continuamente de esta manera, y no es probable que mejore. Los últimos 6 meses han sido un período increíblemente tumultuoso para mí. En el tiempo que ha pasado, he experimentado lo siguiente:
* Experimenté el final de mi primer amor adulto, dejándome a mí y a mi autoestima en ruinas hasta el punto en que creo que nadie estaría lo suficientemente loco como para amar a alguien como yo, e incluso si lo hicieran, solo encontrarían fallas para criticar. en y déjame para de todos modos
* Perdí a la mayoría de mis amigos después de esto, y los que quedaron están demasiado lejos y demasiado ocupados viviendo sus propias vidas hasta el punto en que he sido reacio a acercarme a ellos.
* Casi no me gradué de la universidad, pero apenas salía adelante y me encontré hundido hasta el cuello en deudas de préstamos estudiantiles.
* Me mudé de vuelta a casa donde toda mi experiencia familiar es que mi padre está en el extranjero por un trabajo para llegar a fin de mes, mientras que mi madre me grita constantemente por una razón u otra. Esto ha llegado al punto en que ni siquiera quiero salir de mi habitación para evitar su persecución fanática.
* Conseguí un trabajo de medio tiempo que básicamente hace que mi título no sirva para nada. También generalmente trabajo en las horas del cementerio, pero no siempre, la mayoría de las veces apenas duermo.
* Una rigidez constante en el cuello y la parte superior de la espalda causada por el estrés que ha provocado dolores de cabeza muy dolorosos y frecuentes
* Básicamente, tener que ir a la escuela de posgrado para ejercer una profesión con mi especialización universitaria, pero hacerlo requeriría que acumule aún más deudas de préstamos estudiantiles
* Experimentar estas mismas cosas una y otra vez y tener una sensación general de desesperanza durante todo el día, hasta el punto en que ya no quiero lidiar con eso.
Estoy tan *cansada* y no veo que esto mejore. La idea del suicidio ha estado cruzando mi mente desde febrero en el que comenzó todo esto, pero a medida que pasaba el tiempo comencé a inclinarme más hacia eso, investigando en silencio mientras ponía una sonrisa falsa cada vez que tenía que dejar el casa y encerrarme en mi habitación de nuevo tan pronto como llegué a casa. La medida en que quiero evitar a mi familia es tan grande que me salteo las comidas solo para no tener que verlos, porque siempre termina de la misma manera: mi madre me regaña y exagera las circunstancias. Tampoco tengo personas que considero lo suficientemente cercanas para hablar sobre mis preocupaciones, ya que mi grupo de amigos más cercanos de la escuela secundaria ahora está en todo el país ocupado con sus propias carreras mientras siento que he retrocedido al regresar a casa después. universidad y obtener un trabajo de medio tiempo que no requiere un título solo para comenzar a pagar mi aparentemente interminable cantidad de préstamos. Quería continuar mi educación, pero la perspectiva de tener que pedir prestado aún más dinero es muy desalentadora, además de que mi GPA de la universidad es muy mediocre debido a la forma en que apenas tropecé con la línea de meta para graduarme esta primavera.
Creo que estoy en mi punto de ruptura. No sé qué hacer, y no quiero tolerar esto más. Sé que estoy en el extremo más joven del espectro y que lo desconocido me está esperando o lo que sea, pero honestamente siento que estas cargas seguirán siguiéndome sin importar el camino de la vida que elija tomar. y es agotador y desmotivador tener que lidiar con todo esto a la vez. Odio pensar en usarlo como una salida fácil, pero en este punto realmente no quiero lidiar con el dolor, la depresión y el estrés que tengo que atravesar cada momento de mi día.</t>
  </si>
  <si>
    <t>Esperando el día. Soy un cobarde sin valor. Debería haberme suicidado ahora. Si tuviera las pelotas...
El cumpleaños es durante la segunda quincena de julio y siento que debería terminar todo antes</t>
  </si>
  <si>
    <t>¿Por qué la gente se apresura tanto a subirse al carro pro-vida cada vez que alguien menciona el suicidio? La primera respuesta cada vez que se menciona el suicidio es "llamar a una línea de crisis" o "buscar ayuda", etc. ¿Qué es realmente tan malo en quitarse la vida? además de herir potencialmente a familiares/amigos (si es que tiene alguno)?
Personalmente, los pensamientos suicidas son lo único que me ayuda a pasar la semana. Pienso para mí mismo que lo haré el sábado por la noche y espero mi momento hasta entonces. Me hace sentir aliviado por dentro pensar en no tener que lidiar con nada más. Lo único que me detiene es tener miedo de hacerlo. Pero a medida que pasa cada fin de semana, me acerco más a superar el miedo.
Entonces, ¿por qué otras personas, especialmente los extraños, no pueden dar su bendición cuando alguien expresa su deseo de morir en lugar de tratar de disuadirlo de inmediato?</t>
  </si>
  <si>
    <t>Hace unos 10 años, tenía tendencias suicidas. Me suicidé unas 10 veces, mis ojos, hígado y sistema inmunológico han sufrido. He estado en innumerables terapeutas. Ya superé todo eso y llevo una vida normal. ¡Si sientes que necesitas una razón para aguantar o algún consejo de ese tipo! Pregunta en..</t>
  </si>
  <si>
    <t>Estoy tan cansada de intentarlo Tengo 39 F. Toda mi vida he sido diferente y poco atractiva. Al crecer, me dijeron que eventualmente seré normal y que la gente no me molestará tanto por mi apariencia, pero ese no ha sido el caso. Me niego a salir de mi casa porque estoy cansado de que la gente me mire fijamente o haga muecas cuando trato de sonreírles. Siento que solo estoy molestando a todos. Por ahora, a menos que encuentre milagrosamente mucho dinero, mi apariencia no va a cambiar y, desafortunadamente, probablemente empeore ahora que estoy envejeciendo. Me hace sentir que preferiría estar muerto que soportar otros 40 años de miseria. No tengo el coraje de lastimarme a mí mismo, pero deseo todo el tiempo no despertarme por la mañana.</t>
  </si>
  <si>
    <t>cuando tienes que aceptar que tus padres nunca te aceptarán mi madre es probablemente uno de los seres humanos más invalidantes que he conocido. Cuando le pedí por primera vez que viera a un terapeuta, me dijo que hiciera ejercicio porque eso haría que dejara de sentirme tan triste. cuando se enteró por primera vez de mis cortes, me gritó. cuando lo intenté, ella se enojó y me dijo que era egoísta.
Nunca entenderé a las personas que dicen que se quedan por sus mamás. en todo caso, ella sería la razón por la que ya no podría hacerlo. ella es el catalizador de muchos de mis problemas y cada vez que menciono mi depresión o le pido que programe una cita con mi psiquiatra, ella pregunta "¿realmente lo necesitas?" y “¿por qué estás triste? eres feliz cuando estás cerca de nosotros. ”
ella ni siquiera se da cuenta cuando uso sudaderas con capucha en el verano para ocultar cortes, cuando me aíslo todo el día, cuando ni siquiera puedo comer. ella me preguntará "¿por qué nunca sales de la casa?" y luego enojarse conmigo si lo hago.
He aceptado que ella nunca se preocupará realmente por mí. ella nunca me validará. ella nunca estará allí cuando la necesite.
Voy a ir a escuchar a Mitski.</t>
  </si>
  <si>
    <t>¡La depresión es un maldito monstruo! Mi cerebro sigue diciéndome lo siguiente
no valgo nada
soy estúpido
soy un fracaso
soy feo
¡Deberías suicidarte!
¡Oh, espera, eres demasiado cobarde para hacerlo! ¡Clau, cloqueo!</t>
  </si>
  <si>
    <t>Sé lo que hay después de la vida y lo quiero Tuve una ECM en 2009 después de un accidente de ATV y recuerdo la vida después de la muerte. fue tan hermoso Sin dolor, paz total y absoluta (a falta de un término mejor)
My Life es similar a unas vacaciones en las que te quedas en casa de un conocido y te dicen “siéntete como en casa”.
Pero todavía estás un poco inquieto, y todavía caminas de puntillas porque sabes que no puedes ponerte demasiado cómodo, y no importa cuántos alojamientos puedan proporcionar, sabes que
Eso. Es. No. Su. Hogar.
Nunca lo será.
Volveré a casa este viernes 22. Ya tengo un lugar, tiempo y plan.
Gracias a todos por sus palabras de aliento y apoyo.</t>
  </si>
  <si>
    <t>La única razón por la que no me he suicidado es porque no quiero ser egoísta... pero realmente quiero hacerlo. Durante los últimos 4 o 5 años, he querido suicidarme, pero no quiero dañar la vida de los demás. Sé que si me suicido, tengo amigos y familiares que estarían muy molestos y se preguntarían si habrían podido hacer algo para evitarlo.
Entonces, supongo que es bueno que reconozca que he tenido algún impacto en los demás, pero ese no es el problema aquí.
Simplemente no quiero vivir. no me gusta la vida Sé que si fuera más "optimista", tal vez podría tener una vida mejor. pero, he intentado ser optimista y tampoco me funciona, porque siempre termino decepcionado.
He llegado al punto en que solo estoy fingiendo la vida. Hago lo que tengo que hacer para encajar.
Sé que han pasado cinco años (más o menos) desde que me sentí de esta manera, pero me pregunto si alguna vez habrá un punto en el que solo diga "al diablo" y lo haga. También lo intenté, una vez, hace unos 5 años (cuando empecé a tener estos pensamientos) y uno de mis amigos cercanos (que ya no es cercano) me ayudó y me impidió completar mis acciones ya iniciadas.
Así que sí, me doy cuenta de que otras personas se sentirían decepcionadas. Pero quiero hacer las cosas por mí mismo. Bueno, supongo que con eso quiero decir que quiero hacer esto por mí mismo...
Espero que haya sido coherente. Sus pensamientos/reacciones serían apreciados..</t>
  </si>
  <si>
    <t>La vida es graciosa. Irás por la vida. Encontrarás la felicidad y la decepción. Decidiste que era mejor dejar algunas cosas en paz y otras en las que deberías haber puesto más esfuerzo. Por todo el bien que podrías estar tratando de hacer, incluso aquellos que significan más solo podrían mirar las peores partes de ti y pensar que no eres nada. Ninguna parte de la vida me quería y yo nunca quise ninguna otra parte de ella. Estoy cansado de pasar todos los días. Día y noche, no importa lo que haga o intente y me esfuerce, no siento nada más que vacío. Como un fantasma en este mundo sin nada que perder. No mentiré, estoy severamente deprimido. Puedo ver cuán inútil tuvo que volverse mi vida para que otros avanzaran tan fácilmente. Se alejan de ti solo viendo lo peor de ti cuando solo tenías buenas intenciones que resultaron en el camino equivocado. Quería hacer más con mi vida, ser alguien que aún pudiera tener sentido, pero no valdría la pena. Nada podría cambiar, ¿verdad? Estoy cansado. Todos los días imagino la dulce liberación de la mierda que es la vida. De la mierda que la gente se hace pasar. ¿Cuál es el punto cuando realmente no haría ninguna diferencia?</t>
  </si>
  <si>
    <t>Estoy perdiendo toda esperanza. no está mejorando. la cuarentena ha arruinado mi vida. Para empezar, no tenía amigos, pero este período de cuarentena lo está empeorando. Al principio, estaba saliendo con alguien a quien yo no le importaba un carajo. y solo me hablaba cuando estaba cachondo o no había nadie alrededor. tenía "amigos" pero solo les importaba cuando necesitaban algo. Corté a todos. hacer amigos en línea ha sido un callejón sin salida. la gente quiere compadecerme e infantilizarme y eso me hace sentir peor. Puedo manejarme bien. Estoy jodidamente solo y estoy cansado de hacer las mismas cosas una y otra vez. No tengo la energía para preocuparme por la política porque soy demasiado privilegiado para que las personas en el poder pretendan siquiera preocuparse por mis problemas. Me siento culpable incluso por quejarme porque otros lo pasan mucho peor que yo, entonces, ¿qué derecho tengo de sentirme tan desesperanzado como yo? Incluso me siento mal por decir que estoy cansado de escuchar sobre política constantemente. Me siento mal por admitir que no tengo la energía para ello. Estoy jodidamente agotado.
Estoy tan cansado de eso. Sigo obligándome a ser productivo solo para no sentirme completamente inútil. me siento en mi habitación leyendo, dibujando, estudiando, escribiendo durante horas y horas; pero cuando todo eso termina, ¿qué significado tiene al final? Estoy perdiendo el control sobre cosas que no debería. ya nada me da esperanza. esta situación solo empeorará. Sigo luchando conmigo mismo para seguir siendo productivo, pero no significa nada. Estoy harto de lo mismo día tras día. esto me está dando demasiado tiempo a solas con mi mente y ahora, estoy en el peor espacio mental en el que he estado en mucho tiempo. Nunca pensé que volvería a estar tan cerca de tocar fondo.</t>
  </si>
  <si>
    <t>Sobreviví pero... después de varios intentos, llegué lo más cerca que he estado. Tuve una sobredosis con un montón de pastillas, y estaba muerta cuando llegué a la sala de emergencias. Me revivieron y me pusieron en coma y me desperté unos 5 días después.
Estoy mezclado acerca de hacerlo. Encuentro que sigue siendo una batalla día a día, a veces estoy feliz de haberlo hecho, a veces no tanto.
Sin embargo, hay una cosa, siento que he cambiado fundamentalmente. Es realmente difícil de explicar, pero es como si una parte de mí no regresara. Pero más bien está sentado allí muerto. Todos mis sentimientos parecen muy superficiales, puedo reír, sonreír, llorar, gritar, pero nada parece realmente conmoverme.
Espero que tal vez haya alguien más que haya pasado por esto o pueda ayudar.
Gracias</t>
  </si>
  <si>
    <t>No sé qué más hacer. No quiero revelar mucho en línea, porque la gente frecuenta Reddit y es posible que me conozca. He estado tomando y tomando antidepresivos durante los últimos meses, solo me molestan constantemente. Todos los días me frustro conmigo mismo por mi situación, por mi forma de ser y por no poder decírselo a nadie. Honestamente, estoy harta y cansada de que todos me digan que mejorará, lo haga o no. El punto es que ya no sé nada, y no puedo decírselo a mi familia porque tengo miedo de cómo reaccionarían. Ya sé que no les gusta la gente como yo, así que necesito mantener mi vida en secreto. Son todas las personas más amorosas y afectuosas, y todos los días me siento tan increíblemente culpable de que alguien como yo tenga este tipo de familia cuando otras personas más meritorias no la tienen, y tengo tanto miedo de perder todo lo que he tenido. conocido. Y todos los días pienso en lo bueno que sería simplemente dejarlo todo. A veces ya tomo cosas que no debo tomar para olvidarme de la vida durante unas horas: podría adormecerme con analgésicos por un tiempo o tomar un paquete de nytol para escapar de la realidad. No soy un adicto, podría pasar sin ellos, pero elijo tomarlos de vez en cuando porque no puedo lidiar con la forma en que están las cosas. Cobarde, lo sé, pero así soy yo en pocas palabras. Deseo desesperadamente mejorar, pero en el fondo sé que no sucederá, así que no sé qué opciones me quedan.</t>
  </si>
  <si>
    <t>¿Alguna vez "no estás solo" ha ayudado a alguien? ¿En serio? No lo entiendo del todo. ¿De qué manera decirme que no soy la única persona suicida en el mundo me va a ayudar a no sentirme suicida? ¿Por qué se supone que debo preocuparme?</t>
  </si>
  <si>
    <t>siento que este cuerpo no es mio esta cara no es mia
estas manos no son mías
esta voz no es mia
estos ojos no son mios
.
¿Por qué se siente como si no estuviera en mi propio cuerpo?</t>
  </si>
  <si>
    <t>No estoy seguro de tener la energía para escribir esto, pero aquí va. Intenté suicidarme el sábado pasado por la noche. Tomé 15 pastillas de codeína y valium con whisky pero evidentemente no fue suficiente. Mi novia terminó conmigo y pensé que todo había terminado para siempre, pero volvió y me habló de ello. Sin embargo, no fue solo el final percibido de la relación por lo que intenté suicidarme, eso fue solo la gota que colmó el vaso. He tenido un trastorno de desrealización-despersonalización por fumar marihuana durante 14 años y un TOC grave durante 13. El primero se manifiesta como agorafobia y he estado atrapado en una mierda rural tratando de obtener ayuda para todo de un fideicomiso de salud local en medidas especiales para casi tanto tiempo. Todos los que he amado me dejan. Parece que siempre cabreo a mi novia solo por ser yo mismo. Ella es lo único bueno en mi vida, pero no podemos tener una pelea normal, siempre tiene que terminar con una posible ruptura y esta noche aparentemente no quiere tener nada que ver conmigo. Es mi culpa, pero no sé cómo solucionarlo. Todo esto se ha agravado hasta el punto en que ya no quiero ser yo mismo, incluso si no soy nada. No soy lo suficientemente bueno para mi novia, soy demasiado enfermo mental para contribuir de manera significativa a la sociedad y arruiné mi única oportunidad de tener una buena muerte el fin de semana pasado al tomar demasiadas pero no suficientes pastillas, así que ahora solo estoy golpeando mi cabeza. contra mierda y clavar cuchillos que no están lo suficientemente afilados en mi brazo. Ni siquiera sé por qué estoy escribiendo esto.</t>
  </si>
  <si>
    <t>¿Alguien sabe de algún lugar para saltar en Boston? ¿O alguna buena manera de morir con éxito aquí?
No tengo acceso a un arma y mi apartamento no tiene un punto de anclaje fuerte para una cuerda/cinturón.</t>
  </si>
  <si>
    <t>Aquí de nuevo Aquí estoy de nuevo. Otro año prometiendo que estaré muerto para Navidad. Tenía mayores esperanzas. Una vez más rezando para estar muerto antes de reunir el coraje para suicidarme. Que perdedor.</t>
  </si>
  <si>
    <t>Quiero irme ya Tengo miedo de hacer cualquier cosa, pero solo quiero saber cuánto tiempo se tarda en morir y qué tan doloroso sería si tuviera que tomar dos botellas llenas de dos analgésicos diferentes, además de todos mis antidepresivos y Ritalin.</t>
  </si>
  <si>
    <t>¿Alguien sabe de alguna buena línea directa de suicidio? Quería saber si alguien tenía una buena línea directa de suicidio a la que haya llamado personalmente. la última vez que llamé a uno pareció hacer más daño que bien, y no sé a dónde más preguntar. Creo que el que llamé fue el genérico estadounidense de la primera búsqueda en Google y no quiero volver a llamar a alguien mierda. Gracias:)</t>
  </si>
  <si>
    <t>Quiero quemar cada puente. Quiero quemar cada puente, cada amistad, cada relación y cualquier otra razón por la que alguien se preocuparía por mí.
Quiero convertirme en una persona vil que la gente se regocijará cuando me quite la vida.
El problema actual es que mucha gente me extrañaría. Entonces, mi idea es que si todos me odian, mi muerte será más fácil.
Me doy cuenta de que tendré que ir en contra de mi código de ética moral y tendré que mentir, engañar y robar. Sin embargo, estoy más que dispuesto a hacer esto y más allá si eso significa que podría suicidarme en pedazos.
No he deseado nada más en la vida que morirme durante 22 años (más o menos un mes) estoy en terapia, veo a un psicólogo y todavía tengo un puñado de personas que cafe para mí.
Mi segundo objetivo ahora es crear personas que me den el mundo y hacer que no quieran volver a escuchar mi nombre nunca más.
Al estar en el sistema de salud mental durante más de 2 décadas, la única habilidad que he adquirido es convencer a la gente de que no lo voy a hacer. Cuando en realidad simplemente no lo estoy haciendo ahora.
Con varios intentos en mi haber, he decidido el siguiente método para probar mi suerte. He tenido 3 llamadas cercanas, y los médicos no pueden explicar por qué sobreviví. Salvo la mierda de Bull "no es tu momento", "la vida tiene un propósito para ti" o "no estás solo".
Quiero estar solo para siempre por la eternidad.
Mi propósito es morir, ya que todos los que nacen están condenados a morir.
No quiero amigos.
No quiero ser salvado.
Quiero la opción de hacerlo.
Mi cuerpo. Mi elección.</t>
  </si>
  <si>
    <t>No entiendo esto. Tuve un 'bueno' (según mis propios estándares) los últimos días, tuve motivación, hice cosas, etc. Sin embargo, los pensamientos todavía están aquí, realmente no me he sentido deprimido, pero todavía tengo un poco de esa sensación de entumecimiento. , pero no tanto como de costumbre. ¿Por qué?</t>
  </si>
  <si>
    <t>Estoy listo para irme. Eso es todo. He estado contemplando esto y aquello, pero al final del día ya no quiero hacer nada de esto.
Bebo los 7 días de la semana para evitar mi vida real y es hora de parar. Mi familia estará bien.</t>
  </si>
  <si>
    <t>Soy feo más allá de toda esperanza, así que ¿por qué *no debería* terminarlo? Soy lo suficientemente repugnante como para que todas las mujeres a las que he invitado a salir se hayan enojado porque alguien tan feo se molestaría. No mujeres hermosas, pero sí mujeres que yo pensaba que eran de aspecto vulgar o algo feas también. Una chica salió conmigo por pura lástima, pero no pudo soportar la fealdad después de unos días y rompió.
Incluso mi mamá me lo recuerda cada vez que llamo. Tengo 33 años, así que les muestra mi foto a las futuras chicas y sus mamás. Me transmite sus comentarios extremadamente hirientes, y estoy empezando a pensar que sabe lo devastador que es escucharlos, y *quiere* que me mate. Me doy cuenta de la vergüenza de ser el único de tus amigos cuyo hijo no está casado y nunca ha tenido novia a los 33 años. Económicamente estoy bien, soy de estatura promedio, no gordo, visto bien, pero mi cara, oh dios.
Incluso cuando evito llamar a casa y los pensamientos horribles comienzan a desaparecer, me bombardean con romance en casi todos los programas de televisión o películas que veo, sin importar cuán orientadas a los hombres. Estaré bien durante semanas y luego algún interés amoroso en la televisión hará que mi mente se vuelva histérica, sin dejar nunca de morir. Incluso podría equivocarme en el trabajo, y mi mente se derretirá en un revoltijo de pensamientos interminables de "hiérvete vivo, feo y tonto de mierda".
He probado pasatiempos, pero todos los que me han gustado involucran a personas, y puedo sentir el asco y el odio, o a veces la simpatía, que la gente siente por mí al mirarme. He lidiado con eso toda mi vida. de ser golpeado en la cara y pellizcado cuando era un niño pequeño a ser tratado con extrema frialdad por los maestros a pesar de ser extremadamente callado y ser el mejor de mi clase. Incluso probé con la religión, es jodidamente difícil entrar al paraíso. Me uniría a mi Freemason Lodge local, pero eso implica hablar mucho y resulta que también soy una completa mierda en eso.
Honestamente, lo único que me detiene, y es bastante grande, es el trabajo que implicaría. No quiero que nadie limpie el desorden, así que tendría que estar en el océano. Y tendría que limpiar mi apartamento y encontrar un lugar para todo. Pero últimamente me ha estado importando menos todo eso y una botella de algunos sedantes ilegales empieza a sonar bastante bien.
¿Seguramente hay alguna razón por la que la gente fea como yo encuentra para seguir con vida? ¿Cómo mantienen su mente fuera de su fealdad? ¿Algun consejo? Buenos pasatiempos donde puedo evitar la ansiedad?</t>
  </si>
  <si>
    <t>Mis padres me regañaron durante una hora porque accidentalmente me quedé dormido durante unas horas después de la escuela. Todo lo que puedo pensar es en suicidarme y esto es solo el clavo en mi ataúd de mierda.
Nunca me han dicho lo molesto que soy
soy un inutil no se una mierda
Soy un jodido y solo un problema e inconveniencia para toda mi familia.
Voy a sufrir una sobredosis con mi receta de trazadona
Son pastillas de 50 mg y tengo una cantidad bastante decente. También tengo alcohol que es muy mortal con dosis altas
Adiós
Vete a la mierda</t>
  </si>
  <si>
    <t>Solo necesito alguien con quien hablar. Estoy aislado y solo, como de costumbre. Se está volviendo casi demasiado para soportar. Sólo quiero hablar con alguien que me escuche. Te estoy rogando. Por favor.</t>
  </si>
  <si>
    <t>Honestamente, odio todo... ¿Cómo no terminas con todo? Nada tiene significado. Ni siquiera nada tiene un propósito. No me importa nadie. Mis padres no significan nada, mis hermanos y mi cachorro significan todo pero equivalen a nada. Tengo amigos y desearía poder ser tan feliz como lo soy con ellos todo el tiempo. Si eso tiene sentido. Sinceramente, no tengo metas, bueno, tal vez las tenga. Pero odio todo, carajo. MIERDA. MIERDA. Que alguien me hable y me convenza de que vale la pena vivir la vida.</t>
  </si>
  <si>
    <t>Es mi cumpleaños en 2 días. Tiene sentido terminarlo el día en que comenzó todo. Tendré 21 años y literalmente no hice una mierda en mi vida. Estos últimos 4 años han sido una pesadilla en su mayor parte. Soy una decepción para mi familia, para mí y para mis amigos que no existen. Ojalá no me enoje en el último momento como lo hice hace 7 meses.</t>
  </si>
  <si>
    <t>Sentir que no hay salida posible ¿Qué haces cuando tienes 17 años, estás atrapado viviendo con personas que son tóxicas... no conoces a nadie a quien acudir... y no tienes con quién hablar? Te sientes emocionalmente solo, que nadie se preocupa por ti y que no hay salida posible. La depresión le impide tomar medidas para trabajar en la salida... simplemente se queda sentado... atascado</t>
  </si>
  <si>
    <t>Sin futuro. ¿Y ahora qué? Estoy tan perdido en este momento.
Crecí en una familia pobre. Mi hermana acaba de descubrir que no puede permitirse el lujo de ir a la universidad. Entonces, para ayudarla, mi papá va a hipotecar la casa para poder pagarla. Pero eso me deja sin nada para ir a la universidad o al collage.
No puedo ir a la escuela. Tengo que mudarme el día que me gradúe (me gradúo este año), pero no tengo nada de dinero. No se me permite conseguir un trabajo durante la escuela, y he estado tratando de conseguir un trabajo todo el verano, pero nadie me quiere contratar.
No sé lo que voy a hacer. Cuando termine la escuela secundaria estoy en la calle. Sin trabajo, sin dinero, sin lugar para quedarse. No puedo ir al collage. ¿Que se supone que haga? No quiero suicidarme, pero parece la única salida. Estoy perdido.</t>
  </si>
  <si>
    <t>Quiero morir pero no sé cómo acercarme y despedirme de la chica por la que tengo sentimientos. No puedo hacer esto más. Finalmente decidí rendirme, ya no estoy ansioso por morir. Ya no me teme. Temo despertarme por la mañana. Perdí por completo mis ganas de vivir. Soy un pedazo de basura que no soporta ver a la gente feliz porque mi vida se vuelve cada día más mierda. Este mundo no necesita gente como yo y les estoy haciendo un favor a todos. Mi último deseo es poder ver por última vez su hermoso rostro. No me importa lo que la gente piense de ella, es hermosa y siempre he pensado que lo es. Nos hemos estado mirando durante 7 años desde la primaria hasta la secundaria. No hablamos una sola palabra y es mi culpa, trató de acercarse a mí varias veces, pero la ignoré porque era tímido y ansioso, probablemente ahora me odia. Una vez la escuché a escondidas y resulta que le gusta otra persona. Ella vive al lado, no sé cómo acercarme a ella, confesarle todo y despedirme. Ella se merece algo mejor de todos modos.</t>
  </si>
  <si>
    <t>Me estoy esforzando mucho para mejorar Para empezar, si pudiera recibir comentarios constructivos y no "Me identifico con eso", "Siento lo mismo", etc. porque no puedo manejar el peso de las luchas de otras personas en este momento. , porque ni siquiera puedo manejar la mía. Gracias
He lidiado con problemas de salud mental desde que tengo memoria. Mi mamá me dijo que tuve mi primer ataque de ansiedad a los 3 años. Realmente nunca me había pasado nada malo en la vida. Siempre ha estado dentro de mí. Lo que lo hace aún más difícil a veces, porque a diferencia de cierto evento o situación, siempre estarás contigo mismo y con tus pensamientos. He estado en terapia desde el séptimo grado (ahora estoy en el décimo), pero definitivamente podría haberlo usado antes.
He pasado por muchos altibajos en los últimos 2 años, y recientemente salí del armario como transgénero (de mujer a hombre), lo que ha hecho que mi vida sea mucho más complicada. Perdí a mis amigos desde la infancia, y luego a otro grupo de amigos. Dejé de ir a la escuela pública tradicional este año. Me autolesioné, estuve limpio y recaí. Pensé que estaba mejor hasta unos meses después de dejar el ambulatorio a principios del verano.
Todo el mundo dice que he progresado mucho a lo largo de los años, pero nunca había estado tan cerca del suicidio a diario. No puedo lidiar con mi identidad de género, dudo constantemente si soy trans, pero al mismo tiempo experimento una disforia de género paralizante. Estoy disociando mucho todos los días (he experimentado la disociación desde la escuela secundaria pero nunca por tanto tiempo o tan intensamente), ni siquiera reconozco mi cara, cuerpo, voz, o incluso las cosas que digo o la forma en que lo hago. Actuar. Me siento como un caparazón de la última persona que recuerdo haber sido. Incluso dando un paso atrás para analizar mi pensamiento, ni siquiera puedo comprender de quién son los pensamientos. He dejado de hablar con la gente sobre el hecho de que ya no tengo ganas de vivir porque nadie puede hacer nada al respecto, solo lastima a los demás y me hace sentir más desesperada. Siempre he sentido que hay algo más mal en mí que no ha sido diagnosticado, pero tal vez esa sea la hipocondría. Hasta ahora solo me han diagnosticado ansiedad, TOC y depresión. No me he autolesionado por un tiempo, pero es solo porque sé que realmente no ayuda y lastima a quienes me rodean.
La única forma en que puedo describirlo es que soy una cigarra. Tengo un caparazón en el exterior que me he desprendido varias veces, pero ahora estoy atrapado en un caparazón. Ya no existo para el mundo exterior, solo soy el caparazón de cualquier estado del ser con el que me sentí conectado. Ya ni siquiera me siento como una persona. No tengo idea de quién soy ni siquiera en el nivel más profundo. He estado en piloto automático durante tanto tiempo. He tratado de mejorar durante tanto tiempo. No puedo recordar un momento en el que no estuviera luchando mentalmente. Siento que la vida nunca será diferente para mí, es como si Dios me diseñara así.
Estoy cansada de que la gente me diga “se pondrá mejor”, “no será así para siempre”, “puedes seguir”. Esto es todo lo que he conocido. Agitación mental con períodos cortos de sentirse bien. Y no veo ninguna salida posible. No importa adónde vaya o adónde corra, el problema está en mi cabeza. No puedo escapar. Solo puedo distraerme de él por un corto período de tiempo. Ni siquiera puedo recordar comer a veces ahora. Me olvido de hacer las cosas más básicas. Nunca puedo tomar decisiones, así que probablemente no me suicidaré de todos modos. Es demasiado para planificar y sé que probablemente olvidaré algo importante. Es permanente y drástico, y no me va bien tomando decisiones drásticas permanentes.
Solo espero que alguien finalmente diga algo que haga clic durante más de unos pocos días, o de repente me daré cuenta de algo, o encontraré algo que me permita ver la luz al final del túnel. No dude en hacer preguntas, incluso si son personales. Estoy desesperado.</t>
  </si>
  <si>
    <t>Solo necesito que alguien me diga que estoy bien y que solo quiero creerlo No hay una publicación larga como la última vez. Estoy tan enojado y triste y ya no sé cómo ayudarme a mí mismo de manera saludable. Me autolesiono. Lo he hecho menos últimamente, y me siento peor cuando no lo hago. Es lo único que ayuda. En mi otra cuenta alternativa, todo lo que hago es perder el control con las personas que creo que son gilipollas, pero tal vez solo soy yo. Siento que nunca voy a estar mejor. Solo soy yo, y así es como soy. Se siente condenado. Ya no sé cómo interactuar con la gente. Nada es suficiente. Pensé que ver a mis amigos ayudaría, pero no fue así. Simplemente me recordó lo sola que estoy. Todos mis problemas no tienen solución porque ni siquiera son problemas reales. Ellos son solo yo. Necesito que me amen, solo un puto abrazo, lo que sea, pero no puedo pedir ayuda a nadie que conozca. Vuelvo al trabajo en 2 días y sé que ya no puedo hacer mi maldito trabajo. estoy rompiendo He estado tomando fotos durante meses y finalmente está sucediendo. Ayuda.
Lo siento.
(¿Cómo estoy "haciendo esto demasiado" cuando no he publicado en días? Otra cosa inútil que me pone furioso sin motivo porque soy un pedazo de basura inmaduro hipersensible).
**EDITAR EN RESPUESTA A CIERTOS COMENTARIOS IMPULSOS**: TENGO UN PUTO PRESIDENTE, SIMPLEMENTE NO LO HE VISTO DURANTE EL VERANO. PERO GRACIAS DICK, REALMENTE ME ENCANTÓ QUE ME RECORDARAN QUE SOY UN CASO DE CESTA.
Además, si me seguiste aquí desde /r/GameGrumps, me pregunto si Danny le diría a alguien que se suicide. Probablemente no, ¿verdad? Entonces, ¿tal vez ustedes tampoco deberían hacerlo, malditos monstruos?</t>
  </si>
  <si>
    <t>No puedo hablar. Desde que era niño, he tenido tartamudeo. No uno suave, piensa en el Discurso del Rey; que uno golpea más cerca de casa.
Pasé mi vida escolar escuchando a todos charlar, reír, cantar, susurrar, pero nunca pude hacerlo yo mismo. Me sentaba en el salón de clases, en mi lugar asignado en la mesa, escuchando las preguntas que se lanzaban a la sala de las que sabía la respuesta; y más allá de cualquier otro deseo en ese momento, todo lo que anhelaba era levantar la mano y responder como lo haría un niño de escuela normal.
Simplemente no pude.
En cambio, me sentaba allí dentro de mi impenetrable burbuja silenciosa en la que me había encontrado y soñaba con un futuro en el que me convertiría en un adulto y tendría una vida feliz, mi tartamudeo inexistente.
Diez años después soy un adulto con un trabajo de medicore, con algunos grandes amigos de los que tengo mucha suerte de tener. Mi familia, amigos y colegas saben de mi aflicción, pero como ellos mismos no la tienen, todo lo que ven es a alguien con un impedimento del habla mundano que necesita un poco más de tiempo para "sacar sus palabras".
Ellos, y asumo que la mayoría de las personas que pueden hablar con fluidez y articulación sin obstáculos, no entienden ni se dan cuenta de la confusión mental y emocional que puede crear. En este día y edad todo se basa en la comunicación. ¿Quieres solicitar un trabajo? Siéntese durante una hora frente a dos personas y responda preguntas sobre por qué quiere pasar su precioso tiempo libre llenando los quesos en el pasillo seis por centavos. ¿Necesitas cancelar una suscripción? ¿Compra una casa? ¿cita con el médico? Llámalos solo para que cuelguen cuando piensen que no hay nadie porque no puedes decir un simple "Hola".
O tal vez quieras ir a las tiendas a comprar una nueva máquina de café, cuando la amable señora se te acerque y te pregunte si necesitas ayuda hoy, completamente inconsciente de la batalla que se libra en lo más profundo de ti. Luchando por respirar, contorsiones faciales, cambio de color de blanco lechoso a rojo remolacha. Siendo tan consciente de cada milisegundo que pasa, y justo antes de que las palabras salgan por fin, te das cuenta de que te está mirando raro, con un dejo de miedo.
es degradante Humillante. Demasculando. Sabiendo que estoy en mi sano juicio tratando de salir adelante con la vida, pero cada vez que necesito hablar con alguien, piensan que algo anda mal en mi cabeza y me evitan. Paso del tipo amigable que está parado junto a las tostadoras a alguien a quien se arrepienten de haber caminado porque "no estoy actuando normal". ¿Y lo peor de todo? Lo que más me cuesta decir es "tartamudeo". Así que ni siquiera puedo decirle a la gente lo que está pasando para que nunca se den cuenta.
Cada hora de mi vida despierta está dedicada a mi tartamudeo. Siempre está ahí, detrás de cada elección que hago. Es una enfermedad invisible, que carcome la confianza de adentro hacia afuera hasta que queda una cáscara superficial; lleno solo de ansiedad con sueños y oportunidades perdidas. Si esta va a ser mi vida, entonces no vale la pena vivirla. Ver a los compañeros a tu alrededor progresar y pasar a una vida mejor, cuando ni siquiera puedo hacer una llamada telefónica sin que me cuelguen.
El suicidio siempre ha estado en una realidad diferente a la mía. Parecía demasiado lejano o poco realista para verlo correctamente. Sin embargo, a medida que pasa el tiempo, solo puedo ver un futuro muy sombrío para mí en esta vida.
No creo que pase mucho tiempo hasta que dé el paso.</t>
  </si>
  <si>
    <t>Creo que lo haré en las próximas horas. Tengo problemas para ir a la escuela desde hace 4/5 años y ha empeorado cada año. Terminé mi última escuela hace 2 meses y ahora estoy en una nueva, que comenzó hace 2 semanas. Estuve allí solo el primer día. Me está arruinando la vida, pero no puedo obligarme a ir. Aunque sé que no es difícil simplemente sentarse allí durante 5 horas al día, simplemente no puedo hacerlo. Quiero ser capaz de ir tan mal, pero no puedo no importa qué. Así que la escuela comienza en una hora y si me salto de nuevo hoy, mi mamá me enviará a un psiquiatra. A la mierda, ni siquiera tengo tiempo ahora mismo para escribir toda esta mierda, me ahorcaré tan pronto como ella se vaya a trabajar, supongo.</t>
  </si>
  <si>
    <t>"Solo llama a esta línea directa, hermano. Resolverá todos tus problemas hermano" Cállate LA MIERDA IJOGERWKENRFMLKWJKOJREROWEFWJGEWROFKEPRQOWFORWFORKGWJRROKP</t>
  </si>
  <si>
    <t>Voy a saltar y sé que me arrepentiré. Voy a saltar y sé que me arrepentiré en cuanto lo haga. Pero 5 segundos después nada importará. He estado planeando esto durante meses. Me gusta ir al borde de las cosas y pararme a mitad de camino y pretender que es hora de saltar. He tocado el cronómetro de mi teléfono una y otra vez viendo pasar 5 segundos porque ese es el tiempo que tardaré en tocar el suelo. No puedo dejar de pensar en ello. Esperemos seguir hasta el final</t>
  </si>
  <si>
    <t>Pasando un momento difícilSolo quería decir que me encanta este subreddit. Los amo chicos, incluso si no los conozco. La vida realmente apesta en este momento y lo ha sido durante bastantes años, pero voy a seguir tratando de salir adelante hasta que las cosas cambien. Con la esperanza de salir de mi situación de vida tóxica eventualmente de una forma u otra. No sé, los amo chicos. Sólo quería decir eso.</t>
  </si>
  <si>
    <t>Oye, pensé que no volvería a estar aquí Entonces, mi novia de tres años rompió conmigo el año nuevo. Encontré un mordisco en su cuello de alguien a quien se había follado previamente mientras estábamos juntos. La engañé 3 veces, y en estos últimos meses me he estado sintiendo mejor. Mi infidelidad vino de la inseguridad, creo. Simplemente no sé qué hacer. Soy bipolar, y no puedo evitar leer todo, ella salió con un chico que creo que le gusta esta noche y he estado bebiendo para ayudar (lo sé, no es útil) pero simplemente no sé qué mierda que hacer. Sé que la relación no era muy buena, pero eso no ayuda.</t>
  </si>
  <si>
    <t>Empezó a cortar de nuevo. Pero esta vez es un ensayo suicida. Solo quiero familiarizarme (nuevamente) con el dolor de cortar para no arruinar mi primer y, con suerte, intento exitoso.</t>
  </si>
  <si>
    <t>No soy suicida, pero necesito ayuda y consejo... Realmente odio vivir en casa con mis padres. Tengo 21 años y estoy sin trabajo porque mis padres me convencieron de ir a TAFE y estar más calificado para ingresar a la industria que amo, pero ahora me ha dejado calificado para todo lo que solicito y desde la tecnología la industria es pequeña en mi país... el mercado está vacío. Solicito CUALQUIER trabajo y me refiero a cualquier cosa, venta minorista, limpieza y conserjería, ventas y marketing. Mierda, ni siquiera sé nada solo porque quiero un trabajo para que todos puedan dejar de restregármelo en la cara y hacerme el blanco de todas sus bromas a pesar de que me estoy esforzando tanto como puedo. También me dicen que no puedo opinar sobre nada, les digo que pueden ahorrar dinero comprando en una tienda que tenemos aquí llamada Aldi en contraposición a Woolworths y literalmente me dicen esto, palabra por palabra de ellos " No se puede opinar sobre este tema"... me dicen que no puedo darles sugerencias porque no tengo familia.
También tengo algunos problemas con ellos aceptando una fobia que tengo donde no puedo salir de casa solo sin tener un mini ataque de pánico, aquí está la historia de lo que pasó pegada de otro hilo.
.Hace unos 4 años, un amigo y yo caminábamos a casa desde una cafetería, tendríamos alrededor de 16 años en ese momento y vi a alguien que reconocí ... Era una persona con la que había estado teniendo dramas en escuela y él corría a toda velocidad hacia mí. Por suerte para mí, estaba pasando por mi escuela en ese momento y estaba abierta para una obra de teatro que estaban montando. Corrí lo más rápido que pude a la escuela y busqué a un maestro, llamé a mis padres para que vinieran a buscarme.
También debería explicar por qué estaba teniendo dramas con esta persona en particular... Su hermano y yo (que estaba en mi año) nos hemos odiado durante aproximadamente 2 o 3 años antes de que todo esto sucediera. Un día me robó el teléfono y supe dónde vive, así que fuimos a su casa y recuperamos el teléfono. Más tarde supe que su madre lo había mandado a vivir a otro estado con su padre, por eso y ahora su hermano me echa la culpa.
Desde entonces, su hermano me ha odiado y ahora tengo mucha ansiedad cada vez que salgo de casa. No puedo tomar el autobús a casa desde TAFE porque él viaja en el mismo autobús que yo y se baja después que yo. No vivimos muy lejos (2 paradas), así que me preocupa que se baje y me golpee. Cada vez que hablo con mis padres al respecto, simplemente me dicen que lo supere porque "probablemente ya no le importes" y me llaman marica y maricón, pero donde vivo hemos tenido una disputa reciente de muertes de un solo golpe y me da miedo que me pongan en esa posición en la que mi vida podría terminar con un golpe y me asusta muchísimo. Entonces, en lugar de tomar el autobús directo a casa (no es una distancia a pie), voy a ver películas y mis padres me recogen en el cine, pero han dejado de hacerlo porque es un inconveniente menor para ellos. Les he dicho por qué lo hago, pero de nuevo se encogen de hombros.
Sin embargo, no es que esté deprimido, nunca me quitaría la vida y el miedo en realidad se debe a que no quiero que me pongan en una situación en la que mi vida pueda terminar, en realidad soy una persona generalmente feliz... Tengo muy buenos amigos (a quienes no les he contado sobre esto porque realmente no hablamos de problemas) y he hecho algunos nuevos en mi curso TAFE. Tengo ansiedad y viene de familia, pero nadie entiende cómo me siento porque la mía fue causada por algo más que pensamientos y parece que, francamente, no les importa. No quiero hablar con él porque no quiero correr el riesgo de recordárselo por si acaso se olvidó de mí.
Así que quiero mudarme, pero no quiero vivir con otras personas en las que no confío. Vivo de los pagos de asistencia social de Centrelink mientras encuentro un trabajo, pero no será suficiente para vivir decentemente fuera de casa, especialmente si vivo en Sydney, una de las ciudades más caras del mundo.
Nunca maldigo a mis padres, NUNCA. Siento que es una falta de respeto maldecir a las personas, pero hoy me ha llevado a decirle a mi madre que se vaya a la mierda y decirlo varias veces hoy por cómo me hacen sentir. Así de serio me siento.
Le pregunté a un médico de cabecera sobre la ansiedad y esas cosas y me refirió a un psicólogo, pero es MUY caro y mis padres no me ayudarán con el dinero porque de todos modos no les importa una mierda.
Supongo que solo quiero un consejo sobre mi situación actual y solo quiero reiterar que no tengo pensamientos suicidas, amo la vida la mayoría de las veces. Justo cuando estoy en casa, la vida me arrastra hacia abajo cuando recuerdo que soy un inútil por desperdiciar mi vida hasta ahora.</t>
  </si>
  <si>
    <t>quiero dejar de ser quiero matarme solo quiero matarme estoy un poco loco estoy enojado realmente enojado y sigo perdiendo gente jaja sigo perdiendo gente si pudiera suicidarme estaría solo todos somos todos es hora de que confíe en alguien me doy cuenta de lo tonto que he sido no me digas lo entiendes o entiendes no quiero escuchar esa mierda no sé mi amigo se suicidó y la única persona que me ayudó con eso no me habla me despierto sintiendo el lo mismo me siento enfermo roto este mundo está roto solo quiero ir a donde él fue quiero irme pero no puedo eso es lo único que me detiene es esta vocecita en la última grieta de mi mente que no me deja hacerlo no creo posponer las cosas, pero no puedo hacerlo, además, quién dice que adónde iré es mejor que ahora ahora es terrible ahora es darme cuenta de que a las 119 de la mañana todo lo que tengo es un teclado y gente en línea sin amigos tengo quinientos en fb pero yo no puedo confiar en ninguno de ellos si no pudiera confiar en ella y hola m y ella estoy asustado y enojado y tranquilo al mismo tiempo quiero prender fuego a mi mundo hasta que me queme y me vaya volando quiero parar</t>
  </si>
  <si>
    <t>Ni siquiera me importa un desecho en este momento... Me siento como un niño de 15 años buscando atención... Me siento tan estúpido.
No quiero hacer un "muro de texto" que todo el mundo parece odiar tanto, aunque soy tan propenso a ellos. Nunca me callo sobre mí mismo, ¿verdad?
Tengo un problema extraño, en el que me deprimo tarde en la noche. Puedo estar bien todo el día y luego, de repente, estoy deprimido y no tengo ganas de intentar salir.
Sólo he cortado una vez. Pero he tenido pensamientos sobre eso durante años y años. Tal vez 5 o 6 años. De hecho, lo hice hace un año. Estaba tan contenta de que no dejara cicatrices... Temo las cicatrices.
No se si soy el unico que esta asi pero... me encanta como queda. Tengo miedo de las cicatrices, así que a veces simplemente me rasco para ver todas las pequeñas líneas blancas y sentir un poco de dolor. O solía ponerme lápiz labial en la muñeca para que parecieran cortes (durante unos 2 o 3 años antes de cortarme, hacía esto). A veces ahora uso rotulador rojo. La mayoría de las veces encuentro una navaja o un cuchillo y solo lo miro... diciéndome a mí mismo, "solo hazlo". Pero entonces temo a las cicatrices y no.
Incluso quiero hacerlo cuando estoy feliz. ¡Simplemente me gusta cómo se ve! Quiero mirar hacia abajo y verlo... pero no las cicatrices, tienen que estar frescas. No quiero las cicatrices por si este sentimiento algún día pasa, o alguien ve...
Pienso en suicidarme. Creo que solo estoy chupando el mundo de sus recursos y no dando nada a cambio. No tengo trabajo, amiguitos, y casi no tengo donde vivir. En 15 días, si no puedo conseguir el dinero, me quedaré sin hogar.
Solo vivo solo porque mi mamá también está loca. Tuve que irme, aunque sabía que no podía permitírmelo. Perdí todos mis trabajos por mi depresión. Todo el mundo puede verlo. También perdí novios y amigos.
Ahora tengo novio, rompió conmigo una vez por mi depresión y yo todavía estaba enamorado de otra persona. Traté de demostrarle que estaba mejorando y ahora ocultar mejor mi depresión. Las sonrisas falsas son cada vez más fáciles. Vuelve a creer en mí.
En cuanto al otro que amo... desearía que fuera un poco diferente. Entonces estaríamos bien. Pero exige sexo y carece de simpatía o empatía. La única razón por la que no estoy sin hogar hoy es porque él me ayudó... pero no fue amable al respecto. Solo se lo di a mi compañero de cuarto, no me habló.
Ojalá pudiéramos haber sido solo amigos. Al menos.
ver: canción pop de mierda y deprimente sobre el amor perdido - Katy Perry
Esto se está haciendo largo ¿no? Sólo un par de puntos más...
Volver a Me siento estúpido. Me enorgullezco de ser inteligente, pero me siento menospreciado por la gente casi a diario. No sé cocinar. No puedo mantener un trabajo. Soy quisquilloso con la comida. Soy tímido. Oh, soy tímido. Tengo algo de ansiedad social. Me siento solo en una esquina en las fiestas, a menos que esté borracho o drogado. Sé lo que todos están pensando, "¿Qué le pasa a ella?" Y eso me hace aún más antisocial. Temo a la gente.
"¿Por qué no me ayudas a cocinar?" "¿Por qué no inicias el sexo?" "¿Por qué no limpias algo sin que nadie te lo pida?" "¿Por qué no sabes cómo hacer _____?" "¿Por qué no pruebas esta comida?" "¿Por qué no puedes tomar una decisión?"
Siento que me acurruco en un caparazón cuando escucho estas cosas. Y luego se pone peor... "¿Por qué estás tan callado y deprimido ahora?"
No quiero ser mala con mi novio, pero antes hice clic en un enlace de Reddit que resultó ser un gif "screamer". Así que grité. Estaba descansando en la cama, como de costumbre, y grita: "¡¿Qué diablos? ¡Jódete! ¡¿Para qué fue eso?!" Me reí y le pedí perdón, pero él no se rió. Traté de restarle importancia a la situación, pero él solo estaba enojado conmigo por gritar. Así comenzó mi depresión nocturna. Estaba bien antes de eso.
Simplemente no me gusta cuando la gente está enojada conmigo. Solo quiero hacer feliz a la gente. Eso es todo lo que quiero hacer con mi vida.
Bueno entonces:
**TL;DR** - Me gusta cortarme pero temo las cicatrices, soy muy tímido y eso hace que la gente no me quiera, pienso en el suicidio pero temo a la muerte, constantemente me siento estúpido e inadecuado y en lugar de hacer algo al respecto, Normalmente me escondo en un caparazón y empeoro.
AMA. Ja ja. Bromear. Pero adelante si te importa...
**EDITAR** me voy a la cama porque no puedo encontrar a nadie con quien hablar... no dudes en decir lo que creas necesario. buenas noches sw</t>
  </si>
  <si>
    <t>Solo traté de ahorcarme, jodido. ¿Y ahora qué? 26/F
Ya no sé qué hacer conmigo mismo. Sin amigos, sin familia, vivo solo, acabo de perder mi SO de 5 años. No tengo nada más que mi carrera, que me excluye de cualquier vida 'normal'. He estado tomando varios antidepresivos durante los últimos 10 años, pero nada realmente ayudó. Quiero que cese el aislamiento y la angustia mental. Traté de ahorcarme, pero el dolor de la asfixia era más de lo que podía soportar estando sobrio. Ojalá tuviera una salida más rápida.
editar: es sábado por la noche y todavía me siento como una mierda. Nada ha cambiado. Estaré en ayunas durante las próximas 48 horas para limpiar mis intestinos tanto como sea posible, luego tomaré un poco de xanax y volveré a intentarlo. Agradezco el tiempo de todos, pero no fue suficiente para detener la soledad. Nadie debería tener que vivir así. Adiós.</t>
  </si>
  <si>
    <t>Urgencias suicidas recurrentes Realmente pensé que había superado esta parte. Mis estudios van por buen camino, mi trabajo va por buen camino. Me he vuelto más sabio. Estoy agradecido de no haber saltado hace un año. He encontrado a alguien que me ama profundamente y yo lo amo. Pero hoy tuve ese impulso nuevamente, mientras estaba en el tren. no quiero morir Pero me temo que no puedo desviarme de esos pensamientos. Me imagino a mis seres queridos muriendo con detalles vívidos e inquietantes y me enloquecen las lágrimas. Entonces me imagino saltando y se siente bien. Sé que no lo es.</t>
  </si>
  <si>
    <t>Acabo de romper Bueno, no me mataré ni nada, pero siento que una parte de mí acaba de ser arrancada. Agradecería si alguien me PMd.</t>
  </si>
  <si>
    <t>Estoy pensando en deshacerme de mí. Necesito consejos. Solo tengo 15 años y probablemente solo esté buscando atención, pero realmente quiero terminar con mi vida. Me diagnosticaron depresión hace meses y todavía no puedo seguir con mi vida. Apenas voy a la escuela, mi familia está harta de mí, he golpeado a mi madre varias veces, que está discapacitada, podría agregar, simplemente no puedo controlarme sin importar lo que haga y mi familia incluso ha dicho que nadie. ya no quiere tener nada que ver conmigo. ¿Debería hacerlo?</t>
  </si>
  <si>
    <t>LostHe sido suicida toda mi vida. Ahora tengo 27 años e intenté terminar con mi vida en la escuela secundaria. Le dije a mis amigos/mi novia en ese momento y me ayudaron a superarlo, hablé con mis padres al respecto y obtuve ayuda. Durante años he tenido las cosas contenidas, he aprendido a vivir la vida. Por supuesto que hay momentos difíciles, pero nunca se han puesto tan mal.
Últimamente he estado en el estado más profundo, peor y más deprimido que jamás he estado. No sé qué hacer en la vida, y siento que todo lo que he trabajado y ganado se me está escapando rápidamente de las manos. Ya no quiero ser este vacío tóxico y horrible en la vida de mi novia. A veces soy tan horrible con ella que no sé cómo lo aguanta. En el fondo de mi cabeza, odio cómo le hablo, odio cómo actúo, pero estoy tan enojado y molesto y me odio tanto a mí mismo. No sé cómo dejar de actuar tan mal.
Me acaban de despedir del único trabajo que he tenido durante 8 años. Los compañeros de habitación con los que he sido increíblemente cercano y con los que he vivido durante 5 años han terminado conmigo. Llamé a uno por comportarse como un loco mientras tomaba anfetaminas, y por eso ha manipulado a todos los demás para que ya no me quieran cerca. A finales de abril me quedaré sin hogar. Mis padres, que son alcohólicos de toda la vida, han ingresado en rehabilitación y ya no tengo ninguna relación con ellos. No tengo el impulso de buscar apartamentos o un trabajo, y solo quiero que todo termine. Soy un fracaso en todos los aspectos de la vida, he desperdiciado tantas oportunidades. No tengo dinero a mi nombre, ni potencial en la vida. Quiero que el dolor termine. Quiero que todo desaparezca. Me han dicho tantas veces que las cosas mejoran, ¿cuándo diablos empieza eso? ¿Soy solo un desperdicio de espacio sintiendo lástima por sí mismos? Realmente odio a la persona en la que me he convertido.</t>
  </si>
  <si>
    <t>¿Por qué lo tenía todo? Debería estar bebiendo como patrón en este momento celebrando con mi esposa en Pacific Beach o algo así, pero me perdí. Envidio tanto a todos. TODOS. Solo quiero una vida normal. Cuando tenía 16 años. enfermedad o algo así se llama disparar droga y cada una de las cosas por las que he trabajado duro ha sido despojado por la heroína crees que lim esta mierda lo necesitaba nunca pude ir a fiestas mi año adolescente o incluso fumar hierba mierda solo yo me cogí a algunas chicas porque el cien por ciento de mi vida se fue a este pequeño jodido agujero en mi brazo donde todo mi dinero y mis sueños se fueron y lo tenía estaba haciendo una pila a la semana en san diego y lo jodí ni siquiera me permitieron entrar cali no más n nos estoy en detroit agen yo era militar pero una combinación de la aguja y el UCMJ me ha dejado sin hogar con un alta OTH y ahora descubrí que mi esposa está de fiesta esta noche con chicos o algo así la apagué Fone, fóllala, realmente no me preocupa, estoy más preocupado por mí. Si SOLO QUIERO UN FUTURO IDC SI ES UN TRABAJO DE MIERDA necesito encontrar una manera de demostrarle a alguien que no soy un drogadicto inútil Ni siquiera sabía qué era la heroína cuando lo hice por primera vez, me vi obligado a que sea casi inútil tratar de perdonar mi gramer ya km sin educación me di cuenta</t>
  </si>
  <si>
    <t>lo siento - 9/12/19 - 9:53 p. m. a 10:28 p. m. algunas menciones de más de 18 años más adelante.
A medida que la década llega a su fin, me doy cuenta de que mi vida siempre ha sido un desastre. no es tan malo como otros, pero no soy lo suficientemente fuerte para que parezca tan pequeño como realmente es. Si me suicido en algún momento, lea esto y sabrá por qué.
Antes de comenzar, permítanme decir que estoy luchando con la identidad de género mientras escribo esto, así que digamos que soy joven y no binaria, nacida mujer.
\--------
cuando nací, tuve y tengo múltiples enfermedades. ninguno es realmente visible, y no estoy seguro exactamente de lo que son, pero tengo una cicatriz muy clara en la parte inferior del estómago.
De los 1 a los 4 años viví con mi abuela, mi mamá, mi papá y mi tío. mi tío estaba y está gravemente deprimido, y en ese momento empezó a abusar de las drogas. No recuerdo mucho de esta época de mi vida, pero sobre todo fue feliz. Hizo un video/película sobre su vida y yo aparecí en él. había mucha violencia y recuerdo que en la película, mi madre estaba siendo perseguida por un hombre con un arma. He tenido miedo de que maten a mi madre desde entonces.
De los 5 a los 9 años me mudé a una casa nueva con mis padres, pero visitaba a mi abuela con frecuencia y su casa era como un lugar seguro para mí. alrededor de los 6 o 7 años, el mismo hombre que persiguió a mi madre con un arma en la película (era un amigo nuestro) vino a nuestra casa, borracho, y agredió a mis padres con una pistola o un bate (¿no? no recuerdo). mi hermanastro me agredió sexualmente varias veces y mi abuela tuvo que vender su casa. mi tío intentó suicidarse con una sobredosis de drogas en nuestra bañera. un chico de mi edad en ese momento me tocó en lugares que desearía que no lo hiciera.
De 10 a 11 años, comencé a sentirme deprimido y pensé en autolesionarme. les dije a mis padres que era pansexual al tener una crisis nerviosa frente a ellos. comencé a tener visitas frecuentes con un consejero escolar. otro chico de mi edad seguía llamándome cosas como "su juguete sexual" o "puta" y siempre me contaba sobre un sueño nsfw que tenía sobre mí, él y otro chico.
12 años hasta ahora. comencé a cortarme, a mentirle a mis padres, a involucrarme en relaciones tóxicas. fue manipulado para tener una relación con una chica que no me gustaba. fue enviado a terapia. conduje/caminé a través de un tornado EF1, uno de mis mejores amigos falleció, mi hermanastro fue expulsado de la casa y solo lo he visto una vez desde entonces. mi novio, que era la única persona en la que confiaba en ese momento, me hizo un fantasma y me engañó, mi amiga me llama todas las noches diciendo que se va a lastimar o suicidar, y casi me suicido.</t>
  </si>
  <si>
    <t>TIE THE NOOSECuando las personas preguntan cuál es el sentido de su vida es porque tienen uno, pero todavía no lo encuentran.
Cuando pienso en el propósito de mi existencia, sólo encuentro la carencia de sí misma. No estoy tratando de encontrar dinero, posesiones, lujos, cosas caras, ni estatus; lo único que trato de encontrar es un significado. Pero descubrí que solo soy un número inútil.
Solo me importó la verdad, el equilibrio, la comprensión, el equilibrio. Pero fracasé, fracasé miserablemente, mientras que el resto de los que me rodeaban no, fracasaron pero levantaron o encontraron otra forma de mantener su pulso vital.
Soy un jodido perdedor, un jodido idiota, un jodido estúpido. La única razón por la que me suicidaría es por lo repugnante que soy conmigo mismo, no puedo tolerar que una criatura tan estúpida como yo viva alguna vez. Entre la gente que me rodea, que me incluye a mí mismo, el único que merece ser asesinado soy yo, jodidamente repugnante pedazo de mierda.
Todavía no puedo entender cómo la gente me amaría alguna vez. DEJA DE AMARME, ERES LA ÚNICA RAZÓN POR LA QUE SIGO VIVIENDO. QUIERO QUE TODOS VEAN LA ASQUEROSA PIEZA DE MIERDA QUE SOY. ABRE LOS OJOS Y ME ODIAS CASI TANTO COMO YO ME ODIO.</t>
  </si>
  <si>
    <t>Esta noche me tiraré de un puente. Estoy cansado de tener peleas con mi familia que a veces escalan a la violencia física.
Estoy cansado de que la chica que amo me odie, por las cosas que me hicieron tomar
Más tarde cuando sea 00-01 llegaré al puente
Gracias a todos por leerme y ayudarme.</t>
  </si>
  <si>
    <t>No estoy seguro de qué hacer. Tengo una vida algo perfecta. tengo una novia, 2 buenos amigos, mis padres todavía están juntos, una casa para mí y comida en la mesa todas las noches. pero parece que no puedo ser feliz. alguna vez. y últimamente he estado pensando en terminarlo. Me siento tan inútil y estúpido. especialmente en esta época del año. No estoy seguro de por qué siempre es esta época del año, pero durante los últimos tres años durante este tiempo he intentado "suicidarme". nadie sabe acerca de estos "intentos" y nunca he sido hospitalizado aunque, sinceramente, creo que debería haberlo sido. y no sé de lo que soy capaz por mi pasado. No tengo piedad cuando se trata de lastimarme o suicidarme. Podría terminarlo ahora mismo si realmente quisiera también. y cada noche solo sé que es un día más cerca de mi muerte. tarde o temprano.</t>
  </si>
  <si>
    <t>Nunca pensé que me convertiría en un perdedor. Tengo 19 años, estuve en una escuela privada toda mi educación. Cuando comencé a entrar en mi adolescencia, de repente me puse "secretamente triste". Yo era muy alegre y divertido, como el payaso de la clase, pero cuando llegaba a casa me cortaba los muslos y lloraba toda la noche. Eso se desvaneció cuando estaba en el grado 11. Porque yo más simple ni siquiera tenía tiempo para estar triste. Mi padre inmigrante esperaba buenas notas y yo tenía que cumplir. Estudié muy duro en mi último año para entrar a la universidad. El problema es que elegí algo equivocado. Elegí arquitectura, ni siquiera sé por qué la elegí. la única razón es la reputación. Quería que mis padres pudieran presumir. Mi hermano y mi hermana van a estudiar medicina cuando se gradúen. Y yo.. no tenía ni idea y cuando le dije a mis padres que me dijeron que me callara y me controlara. Por miedo a la decepción, elegí algo que sonaba genial y algo que pensé que me atraería, siendo del tipo creativo. Chico, estaba equivocado. Lo odiaba. La primera semana supe que esto no era lo que quería hacer con mi vida. Pero tuve otra clase que me gustó y me hizo darme cuenta de que disfrutaría de un curso diferente. Pensé, oh oye, no es gran cosa, puedo transferirme, ¿verdad? ... equivocado. Les dije a mis padres que estaba pensando en tranferir y casi me matan. Dijeron que iba a renunciar. Que yo era flojo. Que me estaba rindiendo. Dije que está bien, es justo, solo ha pasado medio año, lo intentaré de nuevo. Terminé reprobando todas y cada una de mis clases en mi primer año. Estaba tan triste que no podía dormir. Siempre tuve miedo de contarles a mis padres sobre mi depresión, así que nunca recibí ayuda. Era tan malo que me ponía nervioso y lloraba incontrolablemente. Quería cortar de nuevo pero ni siquiera tenía la energía para eso. No podía decirles que había fallado porque probablemente me echarían de la casa. Mi papá dijo legítimamente que estudiara arquitectura o saliera de la universidad. Mis padres son del Medio Oriente y por eso son muy estrictos. Especialmente mi papá. Entiendo que quieren lo mejor para mí, pero sí. Es duro. Entonces, al final del primer año, pregunté si podía transferirme nuevamente, dijeron que no. Me pusieron restricciones en la universidad por fallar tanto. Y solo podía hacerlo a tiempo parcial. Fingí que iba a la universidad los días que no tenía para que mis padres no se dieran cuenta. Reprobé una clase y aprobé 3, que no eran materias de arquitectura sino cosas relacionadas con el curso en el que quería estar. Ahora, estoy en el final de mi segundo año en este estúpido curso. Desperdiciar dinero cada día con algo para lo que no tengo talento. Me devora por dentro saber que he tomado a alguien apasionado por este lugar de campo. Eso me mata. Estoy tan triste que ya ni siquiera puedo sonreír. Todo el mundo me grita todo el tiempo. Toda mi familia me menosprecia todos los días, no solo porque no sonrío y ahora soy bastante mala con la gente, sino también porque tengo sobrepeso. La semana pasada, mi madre me dijo que yo era todo lo que odia en una persona. A veces lloro tanto que mis lágrimas ya no salen. Solo quiero ser amado y apoyado. Tengo tanta presión sobre mis hombros y nadie entiende lo mucho que quiero terminar con todo. Soy un cobarde. Tengo miedo de la muerte, pero rezo todos los días para que llegue. Siento que muero lentamente. Ya no sé qué hacer. Alguien me puede decir si vale la pena....</t>
  </si>
  <si>
    <t>Quiero morir Todos los días me despierto convenciéndome de no acabar con mi mierda. Me hospitalizaron por ideación y me diagnosticaron bipolar con PTSD. Desde entonces, tuve que mudarme a un nuevo estado en el que no tengo amigos ni conexiones ni trabajo. Tengo dinero negativo, y más aún después de una hospitalización. Mi novio rompió conmigo. Vivo con mis padres, que son los mayores desencadenantes que tengo. Siento que no tengo un propósito ni una razón para continuar. No puedo volver al hospital, veo a un terapeuta semanalmente y voy a un grupo de apoyo. No sé que más hacer.</t>
  </si>
  <si>
    <t>La última lista de reproducciónAquí está. Voy a cargar la lista, ponerla en orden aleatorio... y cuando se acabe la música... he terminado. ¿Alguien quiere ayudarme a agregarle algo antes de darle al play?
3 puertas abajo: sé así
alex clare demasiado cerca
america - hermana cabello dorado
AWOLNATION - No es tu culpa
AWOLNATION - Mata a tus héroes
Avril Lavigne - Alicia
Blake Shelton - Voy a aguantar
Octubre azul - Odiame
Brad Paisley, Alison Krauss - Canción de cuna de whisky
arroyos &amp;amperio; Dunn - Ella solía ser mía
Coldplay - Fix You
Eric Church - Infierno en el corazón
Combustible - Mal día
Gary Allen - Aviones
Elvis Presley - Mentes sospechosas
Eminem &amp;amperio; Rihanna - Ama la forma en que mientes
Enrique Iglesias - Héroe
Estrecho de George - Todavía puedo hacer Cheyenne
Estrecho de George - Ella te dejará con una sonrisa
Día de Howie - Choque
Hierro y amp; Vino - Pájaro no volador, boca americana
Jack Johnson - Escama
Johnny Rivers - El lado pobre de la ciudad
Casa de la vida - Todo
Les Miserables - Pequeña caída de lluvia
Maroon 5 - She Will Be Loved
Caja de cerillas Veinte - Empuje
Matchbox Twenty - Ella es tan mala
MGMT - Niños
Mumford &amp;amperio; Hijos - Página en blanco blanca
Owl City - Tráfico Aéreo
Owl City - Encantada (Taylor Swift Cover)
Owl City - La fase Technicolor
Owl City - Crepúsculo de vainilla
Una República - Pide disculpas
Rob Thomas - Sus diamantes
Shinedown - Su nombre es Alice
Patrulla de nieve - Persiguiendo autos
Mancha - Exterior
El evento tóxico aerotransportado: en algún momento alrededor de la medianoche
The All American Rejects - El veneno
The Click Five - Solo la chica
U2 - Atrapado en un momento del que no puedes salir</t>
  </si>
  <si>
    <t>¿No tengo trabajo y no puedo mantenerlo? Mis padres están en el punto en que quieren que me vaya de la casa pronto, pero honestamente no puedo mantener un trabajo. Creo que la única forma de salir de esto es suicidarme de alguna manera, pero ni siquiera puedo hacer eso. Ya no sé qué hacer en la vida, me despierto todos los días siendo molestado y sin hacer nada porque si no lo haces. tienes un trabajo no puedes hacer nada.
Pienso en suicidarme casi todos los días y en las formas que puedo para no tener que trabajar y vivir.
Me siento tan jodidamente perdido y no sé qué hacer...</t>
  </si>
  <si>
    <t>Estoy pensando en suicidarme. Quiero morir. Soy un fracaso, soy una molestia y no tengo gracia. Desearía tener un propósito para este mundo. ¿Cuál es el punto de mi vida más? Me autolesiono, no puedo hacer nada bien. Soy tan perezoso e inútil. Todos los demás estarían mejor conmigo muerto. No tengo habilidades, no tengo amigos a los que les importe. Soy una persona horrible. ¿Cuál es el punto de mi existencia? Sé que si alguien lee esto, dirá que estoy buscando atención, que estoy siendo dramático. Esta es la razón por la que nunca digo nada sobre mis sentimientos, lo guardo todo porque nadie quiere oír hablar de mis problemas personales, a nadie le importaría. No sé por qué escribo esto... Estoy pensando en el suicidio. Quiero morirme. A mí tampoco me va bien en la escuela, soy tonto. Mi existencia misma no tiene sentido. Me siento como un idiota en busca de atención. Todo el mundo estaría mejor sin mí. Lo siento por compartir mis problemas/sentimientos, a nadie le importaría. La única razón por la que sigo vivo es porque tengo demasiado miedo de quitarme la vida.</t>
  </si>
  <si>
    <t>sin rumbo y sin nadie con quien hablar. Mi nombre es Saomi. He pasado todos mis 27 años flotando por la vida sin dirección. Nunca he sido alguien que tuviera amigos, amantes o una vida emocionante. Quiero vivir tan mal. Quiero salir tarde en la noche a bailar. Quiero hablar con todos los que veo y aprender sobre ellos. Quiero crear amistades para toda la vida. Yo quiero ver el mundo. Perder mi virginidad. Conviértete en un artista. Enamórate de la vida. Sin embargo, sé que si bien estos son pensamientos divertidos, sé que son pura fantasía. Estas cosas nunca le pasarán a alguien como yo. Si no he hecho eso hasta ahora, nunca podré deshacerme de mi timidez, mi inhibición y mi falta de acción para lograr una vida bien vivida. En lugar de seguir habilitando mi vida de fantasía, he decidido suicidarme para acabar con el dolor y la insatisfacción. Solo publicando un poco de mi canto del cisne aquí. manténganse tranquilos todos.</t>
  </si>
  <si>
    <t>The Almost ¿Alguna vez sientes que casi, desde que comenzó el covid 19, he estado luchando, he leído historias aquí que muestran que otras personas lo tienen más difícil, pero aún estoy cansado, sabes, cansado de casi tener éxito, casi de siempre perder algún otro, siempre siendo 2º. Casi teniendo una buena vida. Mi vida está llena de casi sabes que ya no puedo más, lo que sería irónico es que casi lo logro también al quitarme la vida, me siento como basura, inútil, casi una persona, casi siempre el segundo que soy. en mi límite chicos, lo siento, pensé que podía hacerlo, pero mientras escribo, recibí demasiados golpes, no más, por favor, mientras escribo esto, estoy llorando, intenté hablar con mamá y todo lo que dijo fue "no llores, supéralo". "Mis amigos me ignoraron, parece que realmente quieren que me vaya esta vez. No quiero morir, chicos, pero ya no puedo hacerlo.</t>
  </si>
  <si>
    <t>Acabo de terminar con la vida. No tiene sentido vivir. Mi vida no tiene sentido y estoy mejor muerto.</t>
  </si>
  <si>
    <t>Parece que ya no puedo reprimir mis sentimientos. Sigo pensando en lo mal que me veo/siento/soy y no desaparece. Solía ​​​​poder ocultarlo, enmascararlo o incluso empujarlo hacia abajo por un rato usando otras cosas para hacerme olvidar. (No drogas ni nada más que videojuegos y cosas divertidas) pero ya no funciona. Parece que casi no puedo levantarme de la cama excepto para comer y bañarme. Mi abuela está molesta porque no hago más cosas en la casa, mi trabajo está un poco pendiente. ¿Alguien tiene consejos sobre cómo expresar mis sentimientos de una manera saludable?
-Gracias. ciendontyone</t>
  </si>
  <si>
    <t>Es frustrante. Es frustrante que ya no quiera estar vivo. cómo realmente no tengo una razón para vivir, cómo estoy completamente bien cayendo muerto en un instante pero no puedo porque otras personas estarán tristes.
Ya no me importa, ya nada me atrae, básicamente me tomé un año de vacaciones para encontrar algo remotamente parecido a un pasatiempo, nada.
.
¿Por qué la gente quiere que siga con vida? no lo entiendo Este mundo apesta, de manera realista, los sueños nunca se hacen realidad, de manera realista, estaré trabajando en un trabajo sin salida para una empresa que es irrelevante, probablemente a una hora en automóvil del apartamento que apenas puedo pagar, que me paga mínimo para que cuando llegue el fin de semana finalmente llega tengo 3$ en mi billetera para celebrarlo.
Caramba, no puedo esperar para hacer eso durante los próximos 30-35 años de mi vida, y después de que me jubile, seré demasiado viejo para disfrutar de cualquier cosa, así que, ¿cuál es el punto?</t>
  </si>
  <si>
    <t>Mi vida está en peligro y nadie lo sabe. Sinceramente, no sé cómo voy a sobrevivir hoy. Estoy en el trabajo y siento que estoy a punto de estrellarme y perder la cabeza y tener un colapso total frente a todos. Siento la necesidad de gritar, esconderme, llorar y apuñalarme, todo al mismo tiempo. Tengo una cita con mi psicóloga para esta noche, la única persona que sabe sobre esto, pero se siente tan lejos de ahora.
.nbsp;
El suicidio es raro. Algunos días me siento abrumado por la necesidad de asesinarme, otros días solo necesito que termine y quiero morir. Nunca antes me había dado cuenta de que hay una gran diferencia entre querer que tu dolor se detenga por cualquier medio y querer asesinarte a ti mismo. Sigue yendo y viniendo y se mezcla todo, creo que me estoy volviendo loco.
.nbsp;
Incluso escribir esto se siente como intentar caminar a través de una pared de agua que corre. Solo necesito que termine. Tiene que terminar. No puedo aguantar más.
.nbsp;
.nbsp;
Escribí lo siguiente cuando mi mente estaba más sana. Se siente relevante.
.nbsp;
NADIE SABE lo mal que lo estoy haciendo porque no puedo hablar de ello sin arriesgar mis relaciones/trabajo/etc. Así que, en lugar de eso, miento y digo que estoy enfermo, el tipo de enfermo que ellos entienden y, a veces, incluso empiezo a creerlo. Preferiría estar enfermo, enfermo es simple. La gente entiende que los enfermos no pueden hacer todo lo que pueden hacer los sanos. Odio no poder decirle a la gente de manera convincente que hoy no puedo manejar nada fuera de mi habitación sin mentir.
.nbsp;
Por ejemplo, si tengo migraña, solo puedo decir "lo siento, tengo migraña :(" y eso es todo, sin hacer preguntas. No me malinterpreten, he tenido muchas migrañas y son terribles, yo no se los desearía a nadie, pero aún así tomaría migrañas crónicas por encima de esto cualquier día.
.nbsp;
Si tengo migraña, la gente no se enfada ni se confunde y espera que les explique más, o piensa que estoy tramando algo o que soy pasivo agresivo o presumido. "Simplemente no puedo ir. Ojalá pudiera, pero tengo migraña". Simple como eso.
.nbsp;
Las personas sienten compasión y comprenden su dolor cuando tiene migrañas. Te traen comida y se preocupan por ti y esperan que te sientas mejor pronto. Ojalá hubiera algo que pudiera decir que incitara ese nivel de comprensión con las personas cuando tengo un mal día por razones de salud mental.
.nbsp;
Con esto, en el mejor de los casos se vuelven incómodos y silenciosos. Lo más probable es que se confundan, se desanimen y empiecen a distanciarse de ti a menos que lo compenses de alguna manera. Les debes si descargas esta mierda sobre ellos.
.nbsp;
No es jodidamente justo.
.nbsp;
**TL;DR:** Resbalón y no sé qué hacer, necesito ayuda.</t>
  </si>
  <si>
    <t>Mi hermana sigue tratando de suicidarse y no sé qué hacer. Mi hermana recientemente se sometió a una cirugía en la cara que le causó tanta angustia que quiere terminar con su vida. La cirugía fue para corregir una sobremordida, sin embargo, siente que su mandíbula ahora parece un hombre. También está teniendo una crisis de identidad porque simplemente no se parece a ella. No soporta mirarse a sí misma y tapó todos los espejos de la casa. Tiene culpa de haber gastado 19000 CAD en algo que odia. Ella se arrepiente mucho de la cirugía. Una cirugía de reversión es una opción, sin embargo, es posible que los tejidos blandos nunca se recuperen, corre el riesgo de perder la sensibilidad en la cara y no se garantiza que se vea como "ella" nuevamente. También costará otros 9.000 CAD.
Mi hermana no ha estado bien la mayor parte de su vida, está intentando suicidarse desde que tenía 12 años. Antes de esta cirugía, estaba molesta con su novio y antes con su trabajo y antes con la escuela, etc. Ahora tiene 30 años. Pero esto se ha vuelto tan desesperado. Ella simplemente no ve una salida a su desesperación.
Ha intentado suicidarse varias veces en la cara:
1. Intenté saltar de un puente
2. Intentó ahogarse
3. Intentó cortarse
4. Ordenó helio en línea para recargarse ella misma
5. Compró una manguera para conectarla a su escape y alimentarla a través de la ventana de su auto.
6. Se tragó 100 pastillas. Todos sus medicamentos. Esto sucedió hoy.
Cada vez que ha sido un milagro ella no ha muerto. Cada vez que la traemos al hospital, la dejan salir en 24 horas. Lo más que se quedó fue una semana. Realmente está destrozando a nuestra familia ya que ninguno de nosotros sabe cómo manejar nada de esto. Tengo tanto miedo de que se muera. Vivo todos los días con miedo de que cualquier llamada telefónica que recibo sea en la que me digan que se ha ido. Estoy haciendo todo lo que creo que puedo para que quiera vivir. Estoy luchando con el peso de la misma. Estoy tan perdido. ¿Cómo puedo hacer que los médicos la dejen allí más de un día? Me siento tan culpable por esto. Si estoy haciendo lo suficiente. Si estoy haciendo las cosas bien. Las únicas veces que no entro en pánico es cuando está en el hospital porque sé que está a salvo.
Por favor, ayúdame. ¿Cómo la ayudo? ¿Por qué siempre está siendo dada de alta?</t>
  </si>
  <si>
    <t>Estoy planeando terminarlo pronto. Sin apoyo durante mucho tiempo, muy arruinado, y las cosas han estado mal durante años y empeoran. Hice publicaciones en mi cuenta principal, pero la cuenta ha ganado una atención considerable por otras razones y no quiero que nadie que conozca vea este tipo de publicaciones en mi historial. Estoy al final de mi cuerda, así que pronto me iré. Sé que a nadie le importará, pero quiero que alguien lo sepa.</t>
  </si>
  <si>
    <t>Mi vida ha terminado por qué me harías esto me duele demasiado</t>
  </si>
  <si>
    <t>Inseguro sobre la vida Bueno, estoy a punto de decirle a la gente algo que no le he dicho a muchos oa ninguno, si mal no recuerdo. Tengo 25 años y hace unos 5 años perdí a mi primo por suicidio, pero antes de eso yo mismo había hecho un intento fallido. Pero... Terminó peor para mí porque a medida que pasaban los días mi culpa por sobrevivir a mi intento se amplificó. En parte, creo que me dijeron que la forma en que estaba sufriendo estaba mal.
(Sin llorar) Ya no estoy seguro de cuánto tiempo más podré vivir con mi supuesta culpa. Siento que si yo hubiera muerto él habría
obtuvo la ayuda que necesitaba. Empeora el día que sucedió. Pero una parte de mí sabe que cuando muera será por suicidio.</t>
  </si>
  <si>
    <t>Dr. Viktor Frankl sobre el significado y la felicidadNo estoy seguro de si esto será realmente útil, pero puede intentarlo:
 ://howtolivehappily.info/blog/2011/03/25/viktor-frankl-sobre-el-significado-y-la-felicidad/
Si no ayuda, puede intentar esto en su lugar:
 ://howtolivehappily.info/blog/read-this-if-you-are-depressed/</t>
  </si>
  <si>
    <t>No puedo soportarlo más. Realmente ya no sé qué hacer con mi vida. Tengo 19 años y estoy muy cansada de estar sola y tener que ser fuerte. Mi mamá murió cuando yo tenía 11 años, a los 17 mi papá me echó. Literalmente me emborracho mucho y me drogo todas las noches para hacer frente, mi familia solo ve a un borracho tonto pero espera que cumpla con sus expectativas sin preguntar nunca cómo me siento. Es el único mecanismo de supervivencia que tengo, mi ex me dejó después de rogarme que volviera de Oregón porque me echaba de menos.
Todas las demás chicas con las que hablo son fantasmas míos, incluso mis propios amigos me dejaron atrás Soy un completo solitario y no puedo soportarlo más, siempre me hago pasar por este tipo feliz y súper confiado, pero por dentro me estoy muriendo, esto es probablemente para mí no tengo opciones.</t>
  </si>
  <si>
    <t>Definitivamente creo que es hora. He estado luchando contra esto durante tanto tiempo.
Sigo pensando que estoy encontrando estos focos de felicidad, pero soy tan jodidamente estúpido.
Busqué ayuda de terapia en las últimas semanas y es infructuosa. Incluso los terapeutas no quieren aguantar mis tonterías.
Realmente ya no puedo hacer esto. Estoy tan perdido y tan triste.</t>
  </si>
  <si>
    <t>¿Creo que acabo de hacer un gesto suicida?
Así que estoy en la escuela de posgrado y realmente apesta. Realmente no me gusta la idea de ir a la academia, pero no quiero renunciar, amo mi disciplina y, seamos realistas, no tengo nada más a mi favor. Dicho esto, no soporto a mis compañeros ni a la facultad, me siento como un idiota la mayor parte del tiempo y no puedo emocionarme con la perspectiva de llevar esto más lejos, dado el costo.
Ingresé a un programa de idiomas que sería excelente para mi CV, pero financieramente hablando, simplemente no puedo permitirme mantenerme durante el verano. Fuera de los préstamos, mi presupuesto es muy bajo y esto arruinaría lo poco que me queda de mi propio dinero. Le digo esto a mi asesora y ella me dice en muchas palabras que si no hago esto, no obtendré mi título. Mi asesor ha estado realmente ausente durante el proceso de graduación y escuchar esto es realmente decepcionante.
No tengo ni idea de qué hacer. No quiero renunciar a mi título, pero realmente ODIO mi programa. Si me quedo, seré miserable, si me voy, me odiaré por renunciar. Sé lo que estás pensando, pero la transferencia en la escuela de posgrado es más fácil decirlo que hacerlo.
Anoche tuve una gran discusión con mis padres. No se trataba tanto de la decisión que iba a tomar, sino más bien del hecho de que necesitaba relajarme y asumir la responsabilidad de mí mismo. Unas horas más tarde, cuando terminé de estudiar, estaba realmente molesto. Estaba pensando que había hecho un lío irreparable de esta situación y que no había forma de salir de ella. Entonces, me quité el cinturón, lo abroché alrededor de mi cuello, lo até a un estante en mi armario, no uno lo suficientemente alto para ahorcarme y simplemente me senté allí. Consideré apretarme el cinturón lo suficiente para tratar de cortar la circulación a mi cabeza, pero pensé que no funcionaría o me acobardé. Realmente no sé cuál fue. Me lo quité y me fui a la cama.
Entonces, supongo que mi pregunta es, ¿acabo de hacer un gesto suicida y qué debo hacer al respecto? No quiero que mis padres se preocupen por mí/no quiero pasar la vergüenza de cualquier posible consecuencia por contarle a alguien sobre la situación. Pero tampoco creo que esto sea algo que deba esconder debajo de la alfombra.</t>
  </si>
  <si>
    <t>Por favor, deja que termine. Es hora de desahogarme porque he estado reprimiendo mierda durante semanas y no tengo a nadie en quien confiar en mi vida para hablar, al menos ya no. Si estás aquí por un pensamiento coherente, probablemente no lo encuentres aquí.
En serio, ya ni siquiera sé lo que estoy haciendo. He estado luchando por la universidad. De hecho, tengo más fallas que aprobaciones en este punto y estoy en mi segundo año. Estoy bastante seguro de que he reprobado todas las materias este semestre y no era necesario. Pero no puedo evitarlo, me estoy saboteando a mí mismo, destruyo mi vida cada vez que la vuelvo a encarrilar... Cada vez.
Finalmente tienes un gran grupo de amigos, ¿así los llamaste? Creo que la mayoría de ellos son conocidos. El único amigo que pensé que me apoyaría cuando las cosas se pusieran difíciles no se sorprendió tanto por la igualdad. Si ella tiene un problema, siempre estuve allí para hablar con ella, pero cuando estoy cayendo en un lugar oscuro, ¿alguna vez ella está allí para mí? No, por supuesto que no, ¿por qué sería ella? Obviamente no valgo la pena, así que a la mierda con ella y su amistad. Soy tu amigo cercano cuando necesito apoyo, pero si lo necesitas, ni siquiera intentaré hablar contigo. En serio, a la mierda las amistades, estoy tan harto.
Así que probablemente repruebe este curso, no es de extrañar que realmente no tenga la aptitud personal para la universidad o esta carrera, pero seguro que reprobar la universidad no es el fin del mundo, pero creo que debería serlo al menos para mí. La idea de una existencia sin propósito me vuelve loco si fracaso, ¿qué se supone que debo hacer? ¿Ir a buscar un trabajo de mierda para poder pagar las facturas y vivir solo una existencia mundana? ¿Por qué jodidamente molestarme? Preferiría simplemente suicidarme y, si llega ese punto, creo que en realidad podría tener las bolas para lograrlo. Siempre he sido un cobarde porque siempre hay un rayo de esperanza, pero a la mierda, ya no me importa, todo lo que hago no tiene sentido.
Acabo de pasar dos semanas ignorando al mundo y ahora he resurgido. Sé que todos los que conozco piensan en mí de manera diferente. No saben cómo es que los gilipollas críticos les entreguen todo en la vida en bandeja de plata.
Solo quiero que acabe con esta vida mía, no vale la pena aguantar más, todo es en vano.</t>
  </si>
  <si>
    <t>Tuve suficiente Tan pronto como creo que estoy bien, alguien o algo hará o dirá algo y vuelvo a sentirme como un pedazo de mierda otra vez.
Desearía poder morir donde se vea natural para no tener que lastimar a mi familia</t>
  </si>
  <si>
    <t>Necesito una razón para vivir. No tengo ninguna. cada día empeora. Solo quiero que todo termine. Siento que mi novio no me quiere y no tengo amigos. Constantemente me siento como una molestia, y todo el mundo me derriba. He terminado. solo quiero chasquear y marcharme. Estoy tan cansado de pelear y luchar. Odio estar vivo.</t>
  </si>
  <si>
    <t>Lo siento, lo siento, mamá y papá, soy un inútil inútil que consume recursos, que no es competitivo y que no puede ser empleado y que permanece pegado a una pantalla. Lo he intentado, realmente quiero mantenerte feliz, pero no puedo. Merezco todos los comentarios que me das.
Lo siento, abuela, que no te llamé todos los días, realmente me importaba a pesar de que no llamé, desearía que mi naturaleza inconsciente no me hiciera no llamarte todos los días.
Lo siento, cb yr sas asg pv mis amigos, yo era un deprimente cínico pesimista poco interesante que arruinó su día a día y lo arrastró hacia abajo. Definitivamente merecía que me abandonaran, cualquier otra persona no me habría dado dos días, pero estoy feliz de haber tenido tu compañía durante tanto tiempo.
Lo siento, [octopusnado]( s://www.reddit.com/u/octopusnado/) [JennyLynnP]( s://www.reddit.com/u/JennyLynnP/) [littlesoggyfry]( s://www .reddit.com/u/littlesoggyfry/) [mayonesa creíble]( s://www.reddit.com/u/mayonesacreíble/) [calam\_n\_fish]( s://www.reddit.com/u/calam_n_fish /) [sunset107]( s://www.reddit.com/u/sunset107/) [mrsqueegyohmymuffins]( s://www.reddit.com/u/mrsqueegyohmymuffins/) [Numaninteen97]( s://www. reddit.com/u/Numaninteen97/) [TheCallofTheCrow]( s://www.reddit.com/u/TheCallofTheCrow/) [elmoisclown]( s://www.reddit.com/u/elmoisclown/) [happystrawberry401] ( s://www.reddit.com/u/happystrawberry401/) [bfrost21]( s://www.reddit.com/u/bfrost21/) [deseo490]( s://www.reddit.com/u /deseo490/) [dghnyldz]( s://www.reddit.com/u/dghnyldz/) [heyjudeheyjude]( s://www.reddit.com/u/heyjudeheyjude/) [delfie\_]( s: //www.reddit.com/u/delfie_/) [easy-111]( s://www.reddit.com/u/easy-111/) y todos los demás, que actué como un degener Comí sin alma, que dejé que mi yo inseguro arruinara todas sus vidas porque pensé que mi presencia/ausencia no les importaba a ninguno de ustedes. Realmente lo siento, ese día vendí mi alma, arruiné sus vidas y la mía en el proceso. Merezco toda la ignorancia y el asco que me han dirigido.
Lo siento, gsn, que una mierda tan fea y patética como yo se haya enamorado de ti arrastrando tu valor en el proceso. No debería haberlo hecho, pero no pude evitarlo.
Lo siento, [flawmyy]( s://www.reddit.com/u/flawmyy/), por hacer una pregunta tan enfermiza y degenerada en un estúpido intento de ayudar.
Lo siento, Oliver Thorn, desperdicié tus esfuerzos para ayudar. Simplemente no vale la pena salvarme, es mi hora de despegar
Lo siento, Dios, que no puedo vivir con mis errores, no puedo vivir sabiendo la existencia de personas que ya no me quieren, ya no puedo ser feliz y no puedo ser un buen ser humano.
Lo siento, cuerpo, que abusé de ti sentándome todo el día mirando la pantalla de una computadora dañando mis ojos, mi intestino y mi cerebro. No tengo la fuerza para lidiar con mi conciencia y necesito algo que me distraiga de ella.
Lo siento, a todos los que leen esto, que me estoy rindiendo. Ya no puedo vivir conmigo mismo, mis problemas son demasiado para mí, no puedo vivir sabiendo que cometí tantos errores, no puedo vivir sabiendo que arruiné la vida de las personas, no puedo vivir sabiendo que las personas que amo y valoro no aman ni valoran yo, no puedo vivir consumiendo recursos sin aportar algo de valor a este mundo, no puedo vivir cuando estoy muerto por dentro. No puedo vivir más pero tú puedes, puedes cambiar todo en tu vida, puedes cambiar. No puedo cambiar las cosas que quiero que cambien pero que están fuera de mi control. Sé que esto parecerá muy estereotípico, pero como una persona que ha sufrido la enfermedad de una vida dolorosa, PUEDO ENTENDER CÓMO SE SIENTE, realmente lo hago, pero puede lograrlo. Así que no te rindas como lo hice yo, puedes hacerlo.
Adiós</t>
  </si>
  <si>
    <t>Puedo sentirlo arrastrándose de nuevo. Me frustra.
Lleno mis días con distracción tras mecanismo de afrontamiento tras distracción. Nada funciona. Todavía me encuentro mirando mi techo deseando intentarlo una vez más.
*Tal vez esta vez lo hagas bien.*
Estoy enfermizamente emocionado ante la idea de intentarlo de nuevo.</t>
  </si>
  <si>
    <t>Presión laboral y tormento mentalHola a todos,
Luché con pensamientos suicidas durante todos mis años universitarios. Estudié medicina en Alemania y trabajo como cardiólogo junior en un desafiante hospital universitario de investigación de primer nivel aquí en Alemania.
Mis colegas me intimidan y me atormentan mentalmente. Fracasé en muchos proyectos de investigación y me intimidaron mucho por esto. Tengo 26 años, no tengo interacciones sociales además de ir al trabajo y al gimnasio. No tengo amigos, nunca he tenido novia ni ningún tipo de contacto físico con el sexo opuesto. La peor parte es mi trabajo y todos mis proyectos fallidos. Simplemente no disfruto de la vida. Sé que mucha gente aquí está en situaciones peores y más precarias, pero yo no quiero existir.
Odio cada momento. La única razón por la que vivo es mi familia y mi hermano. No quiero que se sientan tristes cuando muera.
Simplemente no quiero existir, porque odio la vida y mi existencia misma.</t>
  </si>
  <si>
    <t>Siento que no quiero seguir más. Me gusta hacer arte, música y todo lo que me mantiene con vida. Pero lo que más me duele es estar tan decaído hasta el punto de que ya ni siquiera podía hacer esas cosas. Me siento atrapado y mierda. Sé que es principalmente mental, pero me siento como una mierda. Me siento poco saludable, incluso desarrollando lentamente hábitos de mierda. No como como antes y no he sido realmente feliz en mucho tiempo. Quiero dejar la escuela por mi salud, pero no puedo, así que eso aumenta mi dolor. No tengo mucha gente con quien hablar porque digo la misma mierda una y otra vez y no importa cuántas veces intente mejorar, sigo desmoronándome. Estoy tan enferma y cansada. Tengo intenciones genuinas, he estado haciendo todo lo posible para convertirme en una mejor persona para al menos hacer sonreír a la gente, pero al final la depresión es demasiado abrumadora. Siento que no tengo nada. Siento que mis padres no entienden, aunque sé que quieren lo mejor para mí. Es una locura. Siento que me estoy volviendo loco también. Ha sido un viaje largo y realmente tengo ganas de rendirme. Sé que es cobarde decírselo a algunos, pero soy humano después de todo. Tal vez mis sueños eran demasiado grandes para mi situación. He tenido tantas experiencias traumáticas y nadie que yo conozca realmente se relaciona. Simplemente apesta. ya no se como seguir</t>
  </si>
  <si>
    <t>"El suicidio es egoísta", "solución permanente a un problema temporal". Bullshit. He escuchado esto durante años. Me vuelve jodidamente loco. Me parece increíble que la gente no vea la hipocresía flagrante.
Piensan que es egoísta que alguien se suicide y haga sufrir a su familia. Pero de alguna manera, no ven como algo egoísta esperar que alguien que sufre siga viviendo para que su familia o amigos no tengan que sufrir por la pérdida.
Como si realmente, como si no fuera suficiente un asunto de mierda estar deprimido y suicida, tienen que cargarte con la culpa de ser egoísta por querer terminar con todo. Irreal. ¿Y yo soy el egoísta?
Ah, y mi otro favorito. "El suicidio es una solución permanente a un problema temporal". Sí, ok. Hablando como alguien que no tiene idea de cómo es la depresión crónica. No hay nada temporal al respecto. es para siempre Es posible que obtenga algunos descansos breves, pero nunca se ha ido para siempre.</t>
  </si>
  <si>
    <t>Ya no puedo más. Sinceramente, ya no puedo más. Me he rendido por completo con la vida. El deseo de matarme es insoportable en este punto. ¡Solo quiero terminar de una vez, pero estoy tan asustado FUCKKKKKKK!
Wow eso fue patetico lo siento</t>
  </si>
  <si>
    <t>La inercia finalmente se está agotando. He pasado los últimos 2 o más años reprimiendo mi deseo de suicidarme, para finalmente morir y no tener que lidiar con nada de esta mierda nunca más, y ni siquiera sé por qué. No sé por qué he seguido adelante hasta este punto, aparte del hecho de que soy demasiado pobre para comprar un arma. Sueño acerca de eso. Fantaseo con eso. Es lo único que me queda por hacer: mi trabajo es un callejón sin salida, no iré a la universidad, no tengo amigos de verdad, nada que me haga querer quedarme. Estoy más allá del punto en que esto es solo un escape rápido de una mala situación: mi vida ha sido una mierda y sin sentido durante años y estoy harto de seguir adelante solo porque no puedo hacer otra cosa. No estoy dispuesto a dedicar tiempo y esfuerzo a pasar años en la universidad para tal vez cambiar algo, o para tratar de encontrar un nuevo trabajo de mierda que pague tan poco que no sea más que un cambio de escenario, o para encontrar a alguien que hablar con ellos sobre esto para tratar de escucharlos explicar por qué mi vida es algo precioso que no debo desperdiciar o alguna mierda así. Estoy harto de esto. Ya no hay un solo aspecto de mi vida que me atraiga de ninguna manera, y estoy cansado de permanecer en un mundo del que no quiero ser parte solo porque se espera de mí. Solo quiero terminar con esto, ya lo he prolongado lo suficiente. No gano nada al continuar en este grano, todo lo que sucederá es que lo pospondré aún más.
Demonios, ni siquiera sé por qué me molesto en publicar esto, porque al final del día me obligaré a ir a trabajar en unas pocas horas como si nada estuviera mal, luego volveré a casa para soñar con encontrar una pistola cargada de nuevo. No quiero que me convenzan de no hacerlo, no tengo ninguna manera de hacerlo en primer lugar. Supongo que solo estoy haciendo esto porque este es el tipo de cosas que se supone que hacen las personas suicidas. Realmente no me importa si alguno de ustedes está interesado en tratar de disuadirme de esto, solo tengo ganas de decir mierda que no hay forma de que pueda decir con mi nombre real.</t>
  </si>
  <si>
    <t>“Un título interesante” se burla de mí... ¿Qué tal si la vida es terrible y por qué los humanos la soportan? Una charla de Ted mía ¿Cómo es posible que algunos días la idea de quitarme la vida se aplaste como una mosca molesta en mi mente y otros sea el único pensamiento en mi mente durante todo el día? Hoy fue otro de esos días sofocantes que abarcan todo. Me odio muchísimo. No tengo amigos en absoluto. Y no, eso no es una exageración. Sinceramente, no tengo un solo amigo. No he tenido una verdadera amistad con alguien durante al menos 5 años. La única razón por la que todavía estoy aquí es la suerte y mi responsabilidad autoimpuesta hacia mi familia. Mi don de parecer el estudiante universitario funcional no tiene una sola grieta en el exterior. Soy realmente muy bueno fingiendo y mintiendo a mi familia y a los que hablan conmigo. Bueno, eso es todo por ahora... Gracias</t>
  </si>
  <si>
    <t>Valar MorghulisBueno, ni siquiera sé por dónde empezar. No estoy aquí para que me digas "No lo hagas", "Te extrañaremos" y toda esa mierda. Después de un extenso análisis de los pros/contras de vivir decidí ponerle fin, de hecho mientras escribo esto estoy fumando un "cigarrillo envenenado".
¿Mis razones? No tengo futuro, jodí dos carreras porque simplemente no me interesa. Cuando dejé el primero, tuve la oportunidad de estudiar algo nuevo en la misma universidad, pero recientemente lo arruiné también. No sé, solo soy flojo, prefiero jugar juegos de PC aunque sé que está mal, simplemente no puedo evitarlo y me está matando... Básicamente desperdicié el dinero de mis padres y estarán muy decepcionados.
Sé que me aman, yo los amo y lamento que tengan que sufrir mi muerte. Pero no lo soporto, aquí en mi país sin un título nunca vas a ganar más de 400 dólares/mes (la mitad del dinero para sobrevivir).
Solo quería compartir mi historia con ustedes. Sigan ayudando a las personas que lo necesitan, todos ustedes son geniales.
Despedida.
PD: Perdón por mi inglés, el español es mi primer idioma.</t>
  </si>
  <si>
    <t>Odio mi vida. Realmente lo hago, pero parece que no puedo terminarla, así que solo estoy esperando ahora. Me pregunto cuándo voy a morir, por alguna razón, no siento que sea pronto.</t>
  </si>
  <si>
    <t>Mi último adiós Recientemente me di cuenta de que hay una probabilidad casi nula de que alguna vez tenga la vida que he estado tratando de manifestar durante la última década y simplemente no estoy de acuerdo con eso. No estoy más cerca del éxito hoy de lo que estaba hace 20 años y no voy a pasar el resto de mi vida esperando, rezando y visualizando que una vida que es tolerable de alguna manera me sucederá mágicamente. Se ha vuelto dolorosamente claro que la visualización es una mierda. Estoy tan cansada de luchar. Siempre sin tener nada. He estado endeudado literalmente toda mi vida adulta. Incluso con dos quiebras, parece que no puedo arreglar mi mierda. Cada vez que pruebo algo nuevo para abrirme camino, se va al infierno. El fracaso constante y repetido ya no es aceptable para mí. Ya no viviré con una deuda que no se puede borrar, independientemente de lo que haga para intentarlo. Estoy tan cansada del estrés abrumador que conlleva. Ha sido literalmente toda mi jodida vida. No recuerdo un momento en que no estuve endeudado y no recuerdo un momento en que no haya estado estresado por las finanzas. Parece como si el universo hubiera decidido, sin mí, que no se me permite tener éxito financiero porque, literalmente, nada funciona para mí, independientemente de cuánto lo desee o cuánto me esfuerce por lograrlo.
Hace aproximadamente un año tuve lo que yo llamaría un despertar espiritual. Una comprensión de que todos estamos conectados y que nuestra conciencia es eterna pero nuestro tiempo aquí en la tierra es solo temporal. Creo que elegimos nuestras vidas antes de llegar aquí y todos tenemos una misión que se explica antes de nacer. Los lazos que creamos en la tierra en realidad se crean mucho antes de que seamos concebidos. Todos tenemos una misión predestinada en la vida y el universo nos empujará en la dirección en la que debemos ir, pero se nos da libre albedrío para lograr la misión de nuestra vida. He tenido muchas oportunidades increíbles en mi vida, muchas de las cuales las he jodido por completo más allá de lo que pueda recuperarme. Hice cosas estúpidas, dije cosas estúpidas y lastimé a personas con las que se suponía que debía vivir esta vida. Es desafortunado porque sé que podría haber logrado grandes cosas con el socio adecuado y el apoyo adecuado. Simplemente me cansé de esperar y me sentí demasiado orgullosa para pedir más ayuda en este momento.
Es hora de un reinicio.
Tenga en cuenta también que no hay absolutamente nada que nadie cercano a mí pudiera haber hecho para evitar esto, literalmente nada, por lo que no tiene absolutamente ninguna razón para sentirse mal o pensar en "Debería haberlo hecho o podría haberlo hecho". he hecho algo si solo hubiera sabido lo malo que era.
Lo siento mucho por mi familia y amigos y sobre todo por mis sobrinos. Prometo que pase lo que pase, siempre los cuidaré a todos desde el otro lado.
te amo
R
PD, por favor NO tengan un funeral para mí. No quiero que nadie gaste el dinero en una fiesta ridícula para celebrar una vida fallida. Además, no me molestaría en tratar con la CRA o la quiebra. Solo encontrará una deuda insuperablemente abrumadora que de todos modos es prácticamente imposible de borrar... créame, lo he intentado. Lamento mucho si mi fallecimiento ha causado alguna tensión financiera a alguien. No tengo nada que ofrecer financieramente, pero tal vez puedas vender algunas de mis pertenencias para cubrir los gastos que surjan de esto.
De nuevo, lo siento mucho. Ya no puedo vivir así.</t>
  </si>
  <si>
    <t>Me siento como un fracaso porque no puedo conseguir un trabajo. Solicité 15 trabajos. Tengo 18 años, sin experiencia previa. Han pasado 4 meses desde que comencé a aplicar y no pasa nada. Estoy arreglando mi currículum y está mucho mejor que antes, pero nadie está contratando. Me siento como un desastre, ni siquiera puedo conseguir un trabajo en un restaurante de comida rápida.</t>
  </si>
  <si>
    <t>Todavía estoy aquí. Estoy muy triste. Creo que si intentara intentarlo, fallaría de nuevo y luego me sentiría aún peor... si es que eso es posible.</t>
  </si>
  <si>
    <t>Solo una gran diatriba. Pensé en compartir esto porque he estado lidiando con esto durante 3 años e intenté suicidarme 6 veces, pero la gente realmente necesita detenerlo ahora. Hice videos sobre esto en mi canal de YouTube y videos en mi Instagram y Snapchat, pero la gente No me detendré ni me dejaré en paz. Nunca duermo por esto tampoco, pero pido ayuda a gritos. No busco atención ni soy falso y la gente dice que merezco depresión. ¿Me lo merezco? HOSPITAL NI SIQUIERA PUEDO CONSEGUIR TERAPEUTA O CUALQUIER COSA QUE MI FAMILIA PIENSE SOY BUSCADOR DE ATENCIÓN Y FALSO TAMBIÉN REALMENTE QUIERO MORIR YA POR FAVOR BASTA ESTOY SOLLORANDO DEBERÍA SUICIDARME HACE AÑOS SOY UNA PERRA PATÉTICA No tengo ningún propósito aquí No valgo nada fue un error solo deseo no haber nacido...
nadie nunca entiende
debería morir...</t>
  </si>
  <si>
    <t>No creo que haya nada más deprimente que encontrarse de camino al hospital después de un intento de suicidio y darse cuenta de que ni siquiera tiene a quién contarle. Corte demasiado profundo, de camino al hospital para que me suturaran. Segundo intento de suicidio este mes. Ya estoy en un centro de tratamiento residencial pero claramente no está funcionando. Sentado en el automóvil con un miembro del personal que no conozco y dándome cuenta de que no tengo a nadie a quien enviar un mensaje de texto para informarles que voy camino al hospital. Qué deprimente es eso.</t>
  </si>
  <si>
    <t>Decidí pelear anoche y actualmente estoy aterrorizado de que no dure. Publiqué mi muy largo documento de Google explicando toda mi situación aquí y en r/depression ayer y algunas de las respuestas que recibí resonaron conmigo. Finalmente envié el documento a mi clan de jugadores, quienes me tienen en alta estima, después de 30 minutos de agonía física tratando de presionar enter. Unos 20 minutos más tarde se sintió increíble, como si la herida sanara después de que le arrancaron el vendaje. No sabía qué era curar, pero lo era, y cualquier curación es buena. Como he estado diciendo, un viaje de mil millas comienza con un solo paso, ¿verdad?
Pero actualmente estoy temblando y mi corazón está acelerado porque tengo la fuerte sensación de que perderé la fuerza de voluntad para vivir de nuevo. Me duele el pecho solo de pensarlo, y no puedo dejar de pensar en ello. Jugué un juego y me divertí un poco anoche y no quiero perder eso otra vez.
Estoy asustado hasta la médula en este momento.</t>
  </si>
  <si>
    <t>No tengo opciones... He estado aquí antes. Ya lo he intentado varias veces. Es solo que... bueno... últimamente, las cosas han vuelto a ser como eran antes de que me enviaran al hospital, si no peor. He ahuyentado a todos los amigos que tenía, mi familia me desprecia a mis espaldas y ya no tengo nadie con quien hablar.
¿Es esta realmente la respuesta? Porque durante mucho tiempo no ha habido luz al final del túnel. Uno se acerca rápidamente ahora... pero no creo que sea una salida...</t>
  </si>
  <si>
    <t>Soy tan jodidamente estúpido que nunca me molesté en memorizar mis tablas de multiplicar y me ha estado jodiendo el trasero en la escuela secundaria. Y cada vez que saco malas notas mis padres me pegan</t>
  </si>
  <si>
    <t>No estoy bien. Fui bendecido con una pasantía en la NASA a la que siento que no tengo derecho, una familia amorosa, etc. Pero estoy más cerca del suicidio de lo que creo que he estado la mayor parte de mi vida. Lo he planeado dos veces.
Esos fueron mis puntos más bajos hasta ahora.
Pero este pozo en el que estoy ahora mismo es insondable.
no se como salir Estoy rodeado de sonrisas pero no escuchan cuando digo que estoy en problemas.
dicen que lo siento
O "¡Espero que encuentres una manera de evitar los medicamentos para ayudarte a ti mismo!"
O “¡eres tan inteligente y capaz! ¡Estarás bien!"
Pero no estoy bien. Siento que estoy gritando en una habitación cerrada con vidrio y simplemente no me ven.
No sé qué hacer, pero me siento tan, inmensamente sola.
La peor parte es que sé que tengo personas a las que contactar, pero no estoy seguro de poder manejar los lugares comunes.
Estoy cansado
Estoy tan cansado</t>
  </si>
  <si>
    <t>Intenté ahorcarme hace un par de horas. Cayó. Ahora, estoy listo para probar algo nuevo; saltando de mi techo Por favor, espero que esto realmente funcione.
He escrito sobre por qué quiero hacer esto en mis otras publicaciones lo suficiente. Realmente no tengo mucho que decir aparte de adiós ahora.</t>
  </si>
  <si>
    <t>Lo siento por todos los que intentaron ayudarme. Ojalá pudiera decir que he mejorado, pero no es así. Sigo siendo la misma basura humana. Ahora me siento aún más mierda. Sigo diciendo que lo haré, así que probablemente debería hacerlo. Parece que me voy a quedar sin gente que me escuche si sigo llorando lobo. Adiós. Lo siento.</t>
  </si>
  <si>
    <t>No puedo escapar. No puedo escapar de esta jodida decepción constante. Decepciono a todos los que me rodean. Tenía todas las intenciones de dejar que las drogas se apoderaran de mí. Ahora lo único que me detiene es tener gente esperando. Pero eso está casi hecho y no puede decepcionar a nadie por mucho más tiempo.</t>
  </si>
  <si>
    <t>No estoy seguro de lo que espero de compartir esto.
  Cada vez que me he acercado en un momento de profunda desesperación a nuestra comunidad a través de los diversos subs, todas las personas hermosas se apresuran y tratan de ayudar, lo cual aprecio inmensamente. Sin embargo, incluso si soy aliviado del dolor de mis problemas existenciales, los problemas mismos permanecen. Así que me he encontrado en un momento con menos intensidad emocional y puedo estar mejor equipado para examinar esto racionalmente. He tenido MUCHO cuidado de no discutir esto con la mayoría de las personas porque temo alterar su base sobre la cual descansan todas las cosas buenas (ideales, sueños, metas, etc.). Si voy a progresar más allá de este punto bajo en mi vida, necesito absolutamente abordar el tema desde todos los ángulos aquí. A veces no soy bueno estructurando estas cosas, así que por favor perdóname.
  De todos los elementos persistentes de mi pasado que todavía me molestan, el principal de ellos es mi fuente inagotable de **autodesprecio** y mis problemas invertidos en este mundo, en esta vida. Mientras que descubrir que era trans finalmente me dio lo que necesitaba durante décadas, el conocimiento de lo que soy, todos son conscientes de que 'puede empeorar antes de mejorar'. Me monté en la mayoría de estas olas bastante bien, creo, considerando todo lo que tiene que ser desempacado, desechado y la curación que debe ocurrir. Pero creo que estas dos cosas que mencioné siguen volviendo a molestarme.
  ¿Cómo puedo dejar de odiarme a mí mismo (¡si es que debería!)? He sentido esto y alimentado esto desde la secundaria, hace unos veinte años. Si bien la vida ocasionalmente me ha distraído de este hecho omnipresente, esto es parte del veneno que se filtra en el pozo. He intentado crear bucles de retroalimentación positiva con el diálogo interno y la productividad adecuados, revisando mi narrativa mental e ignorando por completo esos pensamientos y sentimientos y centrándome en otra parte. He visto terapeutas y estoy familiarizado con sus herramientas. Pero esto es PROFUNDO e implacable.
  Luego, como muchos de nosotros en este camino, logré **sobrevivir escapando** de este mundo. Para mí eso significaba novelas gráficas, novelas estándar, juegos y eventualmente sustancias. Algunas personas piensan que soy fuerte, pero solo logré resistir teniendo en cuenta poner un pie delante del otro mientras soñaba con otros mundos, con otra vida. Ahora, incluso cuando lo intento, lucho por comprometerme con esta vida. Y con eso me refiero a sentirme realmente comprometido, DESEAR trabajar en algo y mejorar algo, tener la esperanza de algún éxito. Siempre he sentido que he sido una persona que simplemente 'no estaba allí'.
(Advertencia para otros que son mayores, pensamientos duros para mi edad por delante)
Todo esto se agrava con el envejecimiento. Es una sensación como despertar de un coma en una casa que literalmente se está desmoronando a mi alrededor. Tener que luchar para encarrilar mi vida luchando con el impulso que ha tomado y manteniendo (sin ninguna esperanza de mejorar realmente) mi cuerpo y apariencia es simplemente devastador. Era mejor que no me importara nada. ¿Quién está ahí fuera para mí? ¿Qué hay en absoluto en este punto? ¿Aceptación? ¿Rendirse? ¿Simplemente lograrlo y sobrevivir? Esos suenan como premios de compensación, como un logro que vale poco o ningún valor. Me he centrado en objetivos, he corrido en la cinta hedónica, y detrás de cada pensamiento está... ** ¿por qué? ** Mi momento disfrutando de la calidez de mi epifanía trans se ha desvanecido, y me quedo con la dura realidad de retomar las piezas que pueda encontrar y viendo su valor. Y para mí, no veo ninguno.
Soy débil, tengo miedo y soy una carga para mi familia y amigos. He roto corazones cuando estaba perdido y cometí tantos errores. Solo quiero descansar, por favor... Solo quiero dejar de ser yo. No creo que los sentimientos amables sirvan de mucho.
Gracias por leer,
Lilith</t>
  </si>
  <si>
    <t>Pensamientos difíciles Entonces, estoy en una de mis crisis y acabo de cruzar aquí mientras trataba de encontrar algo para distraerme de todo. Así que supongo que simplemente publicaré y espero que ayude un poco.
Entonces, yo tenía un amigo. Se suicidó en 2012, y recién la conocí en 2013. Estaba en mi último año de secundaria cuando lo descubrí y me peleé con ella. Razones estúpidas, de verdad. Mayormente no estar de acuerdo en cosas que realmente no eran importantes. Cuando traté de hablar con ella nuevamente para disculparme, o algo así, recibí la noticia. Fue desgarrador, y desearía haber podido hacer algo, cualquier cosa. Quiero decir, los dos estábamos bastante solos en... la vida en realidad. Y así, una persona que era uno de mis únicos amigos se había ido, así como así. Nada que pudiera sentir aparte del dolor que me dejó, que nunca más podría hablar con ella. Que todo lo que tengo ahora son jodidos recuerdos.
Entonces, uno pensaría, debido a mi experiencia, que aprendería algo. No sé. Pero incluso todos esos años después, simplemente no me perdoné. No estoy particularmente solo, y SÉ que hay personas a las que les importa. Que están conmigo, y todo eso. Aún así, incluso cuando la gente dice que valgo la pena o lo que sea, parece que no puedo creerlo. Todo lo que me viene a la mente es cuánto lo arruiné todo básicamente por nada, y cómo nada de lo que pudiera hacer podría revertir eso. Es tan estúpido, pero aún así, de vez en cuando, se vuelve tan pesado y simplemente no sé qué hacer. Creo que no valgo la pena. Que sería mejor que todo se detuviera. Pero aun así, creo en las palabras de las pocas personas que dicen que les importa, sin importar lo vacías que parezcan cuando pienso en ello. Básicamente, sí, no lo sé. Honestamente, me siento como una completa mierda, y por lo general aguanto esta mierda solo, como siempre lo he hecho. Y veo a dónde me lleva. Solo espero y veo, como el estúpido cobarde que soy.
De todos modos, lo siento por esto. No estoy seguro de que todo tenga sentido, pero así es como me siento. así es como me siento cuando llega la noche y no puedo hacer algo para que desaparezca. De todos modos, lo siento si esto molestó a alguien. Solo necesitaba dejar que esto saliera en un lugar diferente, en un lugar donde no tengo la certeza de que la gente diga que ya debería "dejarlo ir".</t>
  </si>
  <si>
    <t>Mi madre falleció hoy... Sólo quería venir aquí y preguntar por alguien dispuesto a hablar conmigo. Mi mamá falleció esta mañana. Nos escribió una nota para todos nosotros... bueno, eso es lo máximo que puedo describir.
Ya estamos organizando los arreglos funerarios... joder, ¿cuánto tiempo se aguanta?
por favor</t>
  </si>
  <si>
    <t>No me queda nada. Traté de mejorar mi vida dejando de beber y de benzodiazepinas. 3 días después tuve 2 convulsiones y pasé unos días en el hospital. Me caí y me jodí la espalda bastante mal cuando tuve el segundo. Me despierto en agonía todos los días. duele caminar. no puedo permitirme ir a un médico
He estado sobrio 14 días y mi vida ha ido cuesta abajo dramáticamente. Estoy siendo desalojado en unos días. No tengo a donde ir. Mi familia me odia. Tienen una casa enorme pero no me quieren cerca. Salí del hospital con una sonrisa en la cara. Ha pasado mucho tiempo desde que estuve rodeado de gente agradable e inteligente. las enfermeras eran geniales.
He estado borracho durante 3 años. No he trabajado, no he hecho nada. mi hermana quedó embarazada y tuvo que regresar a casa, la esposa de mi papá lo dejó, todos estamos arruinados. mi hermana tampoco me quiere cerca. Fui allí esta noche y ella llamó a la policía (segunda vez en una semana). me dijeron que me fuera o me arrestarían. al salir me detuvieron y me dieron una multa de $180 por no detenerme completamente en una señal de alto. Yo tampoco puedo pagar eso.
Intento hablar con mi papá, dice que ya no le importa, que también se quiere suicidar. se enfrenta al desalojo. lo ha tenido conmigo y mis hermanos. Mi hermana me animó a suicidarme.
toda mi familia está en mi contra. No tengo un amigo en el mundo. No se que hacer.
¿No tengo derecho a la felicidad? no es todo el mundo? ¿Por qué mi vida resultó así? ¿Cómo diablos sucedió esto?
No puedo vivir así. Tengo 2 días para tomar una decisión y no se ve bien. No voy a quedarme sin hogar. Estaré muerto antes de que eso suceda.</t>
  </si>
  <si>
    <t>Necesito ayuda desesperadamente. Ya no puedo hacer esto. Paso cada día haciendo lo mejor que puedo para fingir que todo está bien. Tomo mis medicamentos. Hago mi terapia TMS. Pero estoy luchando tanto que lo único que me hace sentir mejor es comer tanto hasta que vomito. Ya nada me da alegría. Estoy bajo mucha presión en casa y me importa un comino mi trabajo escolar. Necesito a alguien en quien confiar, pero no hay nadie a quien pueda contarle todo. hay tanto</t>
  </si>
  <si>
    <t>quiero morir!! : Realmente espero morir esta noche, pero soy demasiado cobarde para intentarlo. oh bueno :(( supongo que tengo que seguir manifestándome por ahora</t>
  </si>
  <si>
    <t>Sentirse solo y no deseado Hoy hace 1 año de mi [19M] mudándome 1000 millas de mi casa para ir a la universidad de mis sueños. Me mudé al sur por lo que me decían mis hermanos, “muévete de casa, sal de tu zona de confort y serás increíble con lo mucho que creces”. Bueno, lo único que creció en mí fue un sentimiento de inutilidad e inseguridad. Todo lo que veo a mi alrededor son niños de mi edad que son mucho más maduros, interesantes o atractivos que yo. ¿Cómo es que ya tienen mucho más resuelto? Tanto como hablar con alguien en el pasillo me llena de pavor. Cada semestre comienza igual, estoy muy emocionada de conocer gente nueva; para finalmente deshacerme de estar solo, excepto que no puedo salir de mi cama, estoy tan abrumado por el miedo de humillarme. Desde que llegué a la universidad, he conocido a personas que eventualmente me hacen fantasma y terminan agregando a la larga lista de historias de Snapchat que veo que solo hacen que me hunda más en mi totalidad. Ya terminé aquí. Ni siquiera puedo renunciar e irme a casa, mi madre estaría tan molesta. Ella ya está manejando un divorcio y consejería por su cuenta, no puedo cargarla con esto. Si fuera a morir, no creo que nadie se diera cuenta.</t>
  </si>
  <si>
    <t>va a terminar pronto va a terminar pronto va a terminar pronto va a terminar pronto va a terminar pronto va a terminar pronto va a terminar pronto va a terminar pronto va a terminar pronto va a terminar pronto va a terminar pronto va a terminar pronto va a terminar pronto terminará pronto terminará pronto terminará pronto terminará pronto terminará pronto terminará pronto terminará pronto terminará pronto</t>
  </si>
  <si>
    <t>No realmente suicida, solo deprimido... Durante un tiempo (un par de años) me he estado deprimiendo cada vez más. Sin embargo, soy muy bueno escondiéndolo, así que las únicas personas que lo saben son mis amigos cercanos que se preocuparon lo suficiente como para escuchar mis diatribas drogadas sobre lo horrible que es mi vida.
En realidad, eso no es cierto. Mi vida es genial en comparación con mucha gente; mi familia es genial, tengo (una cantidad decente) de dinero, estoy en la universidad y buenos amigos. Pero hay una cosa que me ha faltado en la vida; una relación. Básicamente soy tu redditor nerd genérico que nunca ha tenido un encuentro íntimo con una chica. Ahora tengo 20 años, y es incómodo admitirlo. Tengo una chica con la que trabajo que me gusta, pero ella es de Nepal y tiene novio, así que prácticamente no tengo esperanzas.
Tengo muchas ganas de decirles a mis padres lo deprimida y sola que estoy, pero no quiero preocuparme por mí ni gastar toneladas de dinero en un terapeuta. Ya tienen suficientes preocupaciones sin preocuparse por mí. Sé que me darían toda la ayuda del mundo, pero no me atrevo a decírselo. Cada vez que mi mamá pregunta al azar "¿Estás bien?", Pienso por un segundo en decir que no y contarle todo. Pero en lugar de eso, sonrío, digo "¡Por supuesto, mamá!" y sigo con mi vida.
De todos modos, solo quería desahogarme aquí porque sé que la gente aquí escuchará. De hecho, realmente ayuda escribir mis sentimientos de esta manera.</t>
  </si>
  <si>
    <t>Una diatriba sin sentido Honestamente, no sé cómo poner esto en palabras correctamente, pero siento la necesidad de hacerlo para poder dormir bien.
No tengo metas, soy un cristiano sin fe y ya no encuentro el sentido de vivir. Tengo 18 años y nunca me he sentido más cansada en mi vida en la Universidad, ya que mi vida diaria me agota cada vez más. Y me pregunto todos los días "¿cuál es el punto de estar aquí?" Me quiero morir para empezar pero tenía que tener el típico miedo a mutilar y sobrevivir.
Esta no es una pregunta nueva, me ha estado rondando durante unos 6 años y no sé cómo recuperar ningún impulso, ni mi vida ha mejorado. El café no ayuda ni la medicina.
Entiendo que la gente dice que la universidad y los estudios son para el futuro y que son habilidades/oficios necesarios. Pero, ¿por qué molestarse con eso cuando eres suicida? La cantidad de tiempo que me imagino muriendo es probablemente más de lo que estudio diariamente.
Para empezar, solo estoy tomando un curso al azar, así que ni siquiera sé por qué voy a ir a la universidad, probablemente solo para cumplir con las expectativas.
No es que no tenga a nadie. Tengo amigos y familiares en los que puedo confiar y sé que es un privilegio. Pero parece que no puedo encontrar el impulso para seguir adelante, ya que cuanto más envejezco, peor se vuelve.
En conclusión, supongo que quería salir y despotricar ante un grupo de extraños al respecto, ya que no sé cómo lo tomarían mis amigos o personas que no son de mi familia.
Les dije a mis padres que, de hecho, tengo tendencias suicidas. Hace 2 semanas se lo tomaron bien, con demasiada calma, no sé, nada ha cambiado en nuestra relación para bien o para mal.
PD: perdón por las oraciones que fluyen mal, no he visto mi clase sobre cómo escribir una diatriba suicida adecuada</t>
  </si>
  <si>
    <t>Pensamientos estúpidos Estoy luchando por sentir que pertenezco a este mundo. Tengo 26 años, tengo un novio que es mentalmente ya veces físicamente abusivo. Es fácil decir SÓLO MÁRGATE, pero tengo dos hijos, no tengo trabajo y no tengo otro lugar adonde ir. Actualmente estoy aprendiendo un oficio, pero incluso cuando estoy en la escuela, mis compañeros de clase parecen encogerse de miedo sin importar cuán amigable sea. **Trato de complacer a la gente y termina con la gente molesta por mi presencia. Solo quiero sentir que pertenezco, o que la gente me quiere cerca.** Siento que si ya no estuviera aquí, todo podría incluso ser mejor. Mis hijos tienen padres geniales, así que irían con ellos y estarían bien. Me encuentro llorando por la noche preguntándome por qué nadie, incluido mi propio novio de 6 años, no me quiere cerca. Ahora estoy sentado aquí pensando en métodos de suicidio, porque siento que no tengo lugar en este mundo. Me siento tan sola. He tenido una larga vida de padres adictos a las drogas, al desnudez y la prostitución, al intento de mejorar mi vida. Todavía no tengo nada que ofrecer a este mundo. Desearía que estos malos pensamientos simplemente desaparecieran.</t>
  </si>
  <si>
    <t>Que se jodan las personas transgénero, que se jodan los mods en r/asktransgender. Hago una publicación sobre mis problemas como mujer trans y simplemente me prohíben y silencian sin explicación.
Bueno, te diré una cosa: esta noche me volaré los sesos en medio de una gran ciudad y voy a tener sus nombres escritos en mi cuerpo para que los medios se diviertan contactando a esos malditos imbéciles sobre qué saben por qué me volé la cabeza.
Que se jodan todos y que se jodan todas sus estúpidas y jodidas vidas privilegiadas</t>
  </si>
  <si>
    <t>¿Alguno de nosotros estaría aquí si el suicidio no fuera idealizado? Nadie ha vivido para decirnos cómo se siente, si es realmente una solución.</t>
  </si>
  <si>
    <t>Estar vivo es traumático, no puedo mirar a la gente. Cada pensamiento que tengo es terrible. Ya casi no puedo formar una oración. Solo puedo comer y dormir para distraerme. Definitivamente estoy listo para morir. Esto es jodidamente ridículo.</t>
  </si>
  <si>
    <t>Tengo muchas ganas de morir, llevo 31 años haciendo esto y ya no puedo más. Suficientes drogas y alcohol y mi cuerpo se arreglará solo. Soy débil y patético y cansado y me odio a mí mismo. Odio estar vivo cuando me siento tan muerto por dentro. Es hora de hacer que el exterior coincida.</t>
  </si>
  <si>
    <t>Ha llegado el momento. Personalmente, siento que finalmente ha llegado el momento de tomar algunos de mis Oxy y finalmente cortarme la muñeca. Estoy haciendo planes para escribir mis "adiós" esta noche y luego prepararme para que todo esto termine. No puedo manejar esto más. todo es demasiado. Estoy cansado de estar cansado todo el tiempo y no tener nada que esperar en esta vida.</t>
  </si>
  <si>
    <t>tengo un semi plan, no es realmente un plan plan tbh solo quiero intentarlo un poco en este punto para poder ir al hospital
o simplemente arréglalo
no sé, siento que me voy a romper pronto
Simplemente no sé si el plan funcionaría, pero no puedo comentarlo aquí ni nada porque va en contra de las reglas y no quiero dar ideas a la gente.</t>
  </si>
  <si>
    <t>no hay razón para existir 23 he tenido diabetes tipo 1 toda mi vida neuropatía y artritis ahora debido a mi diabetes tipo uno literalmente no tengo amigos los amigos que tenía en la escuela secundaria se mudaron o incluso peor murió mi mejor amigo de la escuela secundaria que yo pasaba el rato todos los días murió de una sobredosis en su cumpleaños número 18 cuando tenía 17 años no he hecho nada con mi vida desde entonces y tbh ni siquiera quiero mi papá tuvo una cirugía a corazón abierto el año pasado va a morir pronto mi mamá siempre me recuerda Yo también sigo viviendo con mis padres. No tengo trabajo. No quiero uno. No le veo el punto. No quiero ir a la escuela. otras personas y nadie intentará siquiera ser mi amigo, mi único amigo de la única cosa que disfruto hacer, que es jugar videojuegos, que es lo único en lo que me he considerado valioso. Tuve un rango de 4k mlg fue top 1k en pubs en casi todos los bacalaos cuando jugué entre los 100 mejores en muchos otros videojuegos, así como diamante en league of legends en varias cuentas, no es que me haga feliz, solo me hace sentir que al menos soy bueno en algo en la vida, pero de todos modos, mi único amigo, el único niño que sobrevivió todas mis tonterías y soy una persona tóxica, fíjate, les grito a todos y saco mis problemas con todos los que me rodean, mi único amigo tuvo suficiente, me dijo que ya no quiere ser mi amigo, me dijo que estar cerca de mí lo hace. una persona peor y fíjate, le estaba gritando hoy como de costumbre, ya que soy jodidamente intolerable y le grito a todos, incluso a los que considero amigos y lloré, me levanté y lloré, estaba en medio de un juego y ni siquiera podía jugar yo Empecé a llorar, me senté allí y escribí un adiós de 30 minutos porque sé que es mejor para él no ser amigo de un imbécil tóxico como yo. Se lo he dicho muchas veces, pero no mentiré. No esperaba que no quisiera ser amigos. conmigo odio mi vida miserable y ho Si tuviera un arma, creo que lo haría. Realmente intenté suicidarme antes de usar mi insulina y cortarme la muñeca e incluso tratar de od, pero dudo que pueda matarme haciendo esas cosas de la única manera que podía. en realidad lo hago con un arma y, lamentablemente, no tengo una, simplemente no me importa existir, no tengo ninguna razón para ser una carga para todos y, sinceramente, estoy seguro de que esto se dice mucho aquí, el mundo estaría mejor sin mí.</t>
  </si>
  <si>
    <t>Acabo de perder a la mujer que amaba. Mi relación con esta increíble chica terminó anoche. La amaba y debido a que tengo un pasado muy, muy difícil en el que he sido lastimado por padres, familiares, amigos y mujeres, es difícil para mí confiar. Y confié y se fue. Por primera vez no he estado feliz de tener novia, estaba feliz de tenerla. La amo. Y se acabó y no tengo amigos cercanos. Ella era mi mejor amiga. Me siento tan solo y tan desesperanzado y por una vez alguien amó que solo soy un idiota. Por una vez alguien vio algo en mí. Por una vez sentí que realmente valía algo. Por una vez confié. Muchas mujeres se centran en el sexo y simplemente no les importa. Y ella era diferente. Ella era todo lo que siempre quise y hemos terminado. He tenido tantas cosas que han salido mal en mi vida y tan pocas cosas que han salido bien. me duele mucho</t>
  </si>
  <si>
    <t>La emoción que viene con la vida cotidiana es demasiada. He perdido tanto.
Tengo mucho más que perder.
Se supone que es normal.
No creo que pueda.</t>
  </si>
  <si>
    <t>Ya no puedo hacer esto. Estoy tan cansada de ser la persona en problemas. Estoy cansado de ser una jodida carga para todos. Realmente ya no tengo la voluntad de continuar porque no importa lo que haga, está mal.
Lo único que me detiene es la falta de recursos, pero finalmente conseguí una espada. Entonces, si nunca vuelven a saber de mí, lo siento.</t>
  </si>
  <si>
    <t>¿Alguien quiere chatear? Si necesita un amigo, estoy aquí y podemos hablar todo lo que quiera. Mi nombre es ángel por cierto y soy un chico. Tal vez pueda tratar de ayudar o tal vez solo podamos chatear. También estoy deprimido, pero solo quiero ayudar lo mejor que pueda.</t>
  </si>
  <si>
    <t>es mi hora lo siento mucho beni lo siento ben pero solo lo siento por ti. eras encantador y agradable. Moriré vistiendo tu camiseta y tu color favorito. por favor, no me odien porque sé que soy egoísta, lo siento, Ben. lo siento muchísimo. te amo niño</t>
  </si>
  <si>
    <t>Primera vez que publico... Ya ni siquiera estoy enojado, triste o feliz. ¿Simplemente te sientes... aburrido? Lleno de pavor pensando en vivir una vida plena. Ya no tengo nada que aportar. Quemé tantos puentes debido a mis problemas de salud mental. Ahora soy SAHM y amo a mis hijos, pero no puedo evitar pensar que mis problemas solo los lastimarán. Ver a un terapeuta y psiquiatra y comenzó a tomar nuevos medicamentos. No sé, ¿solo pensé en acercarme?</t>
  </si>
  <si>
    <t>Adiós a cualquiera que incluso se preocupe por tomarse su tiempo y leer esto Sé que esto parece un cliché, pero honestamente me siento mejor muerto. Me doy cuenta de que no soy el único que ha tenido una vida de mierda, pero ya es hora de que piense en lo que quiero. Ni siquiera puedo describir, o comenzar a contarles, damas y caballeros, el trauma y la violencia que tuve que soportar en el pasado y mi estado actual no es mejor. ¿Quizás no tan violento? Pero los recuerdos siguen ahí y mi vida se arruinó mucho antes de crear este hilo. Tuve un sueño antes de hacer este hilo. Me gustaría compartir con la atención indivisa de cada individuo. Como dije antes, he pasado por muchos traumas. He pasado por dolores de corazón, violencia, muchas vidas han sido víctimas en mi vida y me han hecho ver a la muerte hacer su parte. Incluso fui una de esas víctimas o podría haberlo sido después de intentar mi primer suicidio y resultó en que me declararan muerto durante 5 minutos y eso fue ayudado por personal médico. No soy un veterano de guerra ni nada. Simplemente tuve posiblemente la peor suerte en este juego que jugamos llamado vida y es como jugar al ajedrez excepto que yo era el peón, ¿pero eso es todo? Estaba atascado siendo el peón sin importar lo mucho que intentara hacer lo absolutamente necesario para cambiar mi vida para mejor y fracasó miserablemente una y otra vez y ¿recuerdas? Yo estaba haciendo todo esto yo mismo. Nunca tuve un hombro en quien apoyarme o alguien que estuviera a mi lado y me dijera "Te amo y todo estará bien". No tengo a nadie con quien hablar y nadie piensa que soy lo suficientemente digno de su tiempo y nunca me toman en serio. De todos modos, lo siento por salirme del tema, pero este sueño que tuve fue algo hermoso. Al menos a mis ojos. Que estaba acostado con una enfermedad terminal en mi cama en una habitación oscura con una luz que me iluminaba. Tenga en cuenta que no soy un enfermo terminal, ni me estoy burlando de los que lo son. De hecho si quieres mi opinión? Prefiero tomar cada enfermedad que alguien tiene y me la transmite porque hay buenas personas en este mundo que no merecen perder la vida. Sé qué esperar ahora. Alguien dirá "bueno, tú tampoco" o "¿qué te hace tan diferente del resto de nosotros"? Bueno, perdónenme porque lo único que puedo sentir es mi propio sufrimiento y dolor y no el de otra persona, así que, por supuesto, voy a sentir que soy el único en este momento que no tiene nada que perder en lo que no y con el mayor dolor. ¿La vida será mejor sin mí y algunos no me entenderán? ¿Y algunos podrían e incluso si muestran cuidado? No es genuino. De todos modos, estoy sentado aquí jugando con un arma de fuego cargada que recientemente robé y robé. Sé que algunos dirán "no podemos detenerte" ni espero que nadie lo haga, pero puedes decirme lo peor y ha llegado al punto en que si me recuperara de esto. Usaré todas las cosas hirientes que me dijeron como motivación sobrante para llevarme de regreso a la posición en la que estoy ahora. Cuídate a todos y gracias por dejarme decir mi paz final.</t>
  </si>
  <si>
    <t>no tengo razon para estar vivo voy a despotricar aqui, como para no molestar ni agobiar a mis amigos y familiares, no valgo la pena hacerles perder el tiempo jajaja. agradecido por lugares como este.
pero de todos modos, cuanto más lo pienso, más me doy cuenta de que en realidad no tengo razón para estar vivo. Quiero morir, me lastimo a mí mismo, me siento deprimido y ansioso todo el tiempo, me estorbo, no tengo talentos claros... Podría seguir y seguir al respecto. pero realmente siento que a medida que pasa el tiempo, encuentro menos razones para vivir. Ojalá fuera al contrario, pero no lo es.
y me siento jodidamente egoísta, porque mi familia me proporciona todo lo que necesito, y me siento tan desagradecido. y esa es otra razón por la que morir sería bueno, no tendrían que gastar dinero en mí, ni perder su valioso tiempo en mí, ni preocuparse más por mí.
pero de todos modos, ¿cómo están todos? Si alguien quiere hablar, soy todo oídos. sentirse así apesta. Entonces, si alguien quiere hablar con alguien que no conocen, soy todo oídos.</t>
  </si>
  <si>
    <t>Estoy tan cansada de vivir que solo quiero que alguien me escuche, en primer lugar, lo siento si mi gramática apesta porque no estoy realmente preocupada por eso en este momento... de todos modos. Estoy tan jodidamente cansada de todos, quiero que alguien realmente me escuche y comprenda lo lastimada que estoy todos los días, seguro que tal vez no sea lo peor todos los días, pero no hace falta ser un científico para entender que algo anda mal conmigo. Siempre estoy luchando y parece que nunca terminará, ¿cómo me convertiré en la persona que quiero ser cuando ni siquiera sé cómo se ve eso? Estoy sin esperanza, una decepción y un fracaso. Trato de abrirme con las personas que conozco, la única persona con la que soy realmente abierto es mi novia, pero ella no entiende lo herido que estoy, la amo tanto. Ella es mi única amiga y la única persona que no me descarta, pero hemos peleado mucho últimamente, pensé que habíamos superado todo esto pero ha vuelto. Simplemente quiero morir, es como si hubiera estado en esta situación demasiado este año. Para ser honesto, soy demasiado cobarde, diablos, incluso mi novia dijo que soy un cobarde por no ser abierto con mis padres sobre cómo lucho. Hay mucha lucha, pero llevaría una eternidad hacerlo todo. Solo quiero que alguien entienda, lo siento, esto es vago, pero no estoy seguro de cómo escribir todo esto. Fóllame, ojalá nunca hubiera nacido.</t>
  </si>
  <si>
    <t>Hice todo lo que me dijeron que hiciera. Durante años. No funciona. Cualquiera que mire mi historial de publicaciones probablemente sepa que se trata de una cuenta de desahogo y, como la gente puede ver, he estado así durante mucho tiempo. Desde que dejé de ser cristiano a mediados de la década de 2010
he hecho todo Tengo un trabajo de 40 horas a la semana. Hago ejercicio no menos de 3 veces por semana. tuve sexo Hice meditación, incluso tratando de unirme a una nueva religión. He ido a 3 terapeutas diferentes. He jugado juegos de mesa.
Hice todo lo que la gente me dijo que solo necesitaba probar. Adivina qué: todavía quiero morir. Ha empeorado. No puedo dejar de pensar en morir. Constantemente estoy soñando con personas que son golpeadas hasta la muerte. No hay moralidad. Ya ni siquiera sé lo que está bien o mal. Cualquier sistema moral que pruebo obtiene "UHM REALMENTE" por algún redditor nihilista idiota psudo filosófico que gobierna el mundo moderno ahora. Lo peor es que no tengo ningún buen argumento contra ellos. Realmente no tiene sentido.
Estoy aquí sin ningún motivo y lo odio. no es divertido Da miedo y solo quiero dejar de levantarme de la cama. Me levanto porque no sé qué más hacer. Ya quiero saltar de un edificio.
No tengo mucho más que decir. Lo siento. Esto es tan tonto. Todo el mundo dice encontrar un propósito. Pero eso no importa cuando nos rodean violaciones, virus y asesinatos. Todos los que están vivos ahora van a morir en 100 años de todos modos.</t>
  </si>
  <si>
    <t>SMIRKcolumbine 2, ahora solo en fox</t>
  </si>
  <si>
    <t>Quiero que el dolor se detenga. Mi prometida sigue haciéndome daño. Las pesadillas de Afganistán no se detendrán. Me duele todo el tiempo. Me siento tan sola. quiero terminarlo</t>
  </si>
  <si>
    <t>Mejor sin mí ¿Alguien alguna vez sintió que si simplemente desaparecieran, todo estaría mejor sin ellos?</t>
  </si>
  <si>
    <t>Mi amiga sigue pensando en suicidarse y me dijo "Todos vamos a morir, ¿cuál es la diferencia?" Justo ahora, ¿qué debo hacer? Me dijo que dejara de enviarle spam.
AHORA MISMO regresó para decirme que está bien y me está enviando spam para que no llame a nadie para pedir ayuda... ¿Qué debo hacer?</t>
  </si>
  <si>
    <t>Mis amigos me explicaron mi sueño jajaja Les mostré a mis amigos la pintura que hice de este lago en blanco y negro y dije que tuve un sueño en el que estaba parado al lado de este lago viendo cómo todos se ahogaban y miraban mientras todos se ahogan porque había demasiada gente y no sabía a quién salvar primero y no podía elegir y todos se estaban ahogando y no había nada que pudiera hacer y mis amigos dijeron que es porque he estado tomando sus problemas en mí mismo y tal vez tengan razón, pero como, ¿qué hago? Los amigos están ahí para apoyarse y ayudarse unos a otros y no es su culpa que todos estén pasando por momentos difíciles, por lo que quiero ayudar, pero me está dando pesadillas o más "bus-yeguas". Me quedé dormido en el autobús a casa desde la universidad. ¿Qué hago chicos? Solo soy un niño, ellos son solo niños, tengo mi propia mierda, pero siempre están ahí para mí y quiero estar ahí para ellos, pero hay tantos y tengo tanta empatía y eso me hace llorar. Estoy llorando en este momento solo de pensar en la mierda por la que han pasado.
No sé cómo solucionar todos sus problemas y necesito hacerlo porque nadie más lo hará.
¿Qué debo hacer?</t>
  </si>
  <si>
    <t>Este mes decidirá mi destino. Me mudé a otra ciudad. Lejos de mi loca familia cristiana. valiente verdad?
La cosa es que estoy tan entumecida como si me hubiera picado una abeja gigante. Extraño a mi gato, pero ni siquiera puedo llorar. Debo tener mucha motivación para poder alquilar un lugar apto para gatos para fin de año, pero no siento nada.
Realmente odio la vida. Solo quiero seguir el camino de muchas personas desaparecidas y suicidarme en algún bosque tranquilo.</t>
  </si>
  <si>
    <t>mi vida se ha convertido en una pesadilla Será una lectura larga, pero estoy muy agradecido por aquellos que la leerán. Voy a empezar diciendo que nunca he sido una persona feliz. Siempre he buscado consuelo en la filosofía . drogas He tomado numerosas drogas para tratar de ayudarme. LSD, hongos, toneladas de benzos . opiáceos, MDMA, pero siempre solo ayudan temporalmente. he estado deprimido Siempre. No puedo recordar la última vez que fui feliz. No puedo recordar cómo era antes de que llegara a mi vida. Pero la vida de alguna manera empezó a buscarme, tenía un trabajo bien pagado, drogas, amigos cercanos, una novia, un auto y solo mi libertad. Tuve todo lo que siempre quise en la vida. No estaba feliz, pero estaba contento y tenía una esperanza para mi futuro.
Hasta hace dos semanas donde tomé la peor decisión de mi vida; que conducía cuando estaba jodido. Regresaba a casa después de un día lleno de tomar pastillas y fumar con amigos, . Tomé la decisión más egoísta y estúpida de conducir bajo varias sustancias. Me desvié y mi rueda se salió de la carretera, perdí tracción y me empujó contra una camioneta. Iba por la autopista 60. Mi coche quedó destrozado. La ambulancia tuvo que reventar las ventanas de atrás porque mi auto volcó para sacarme. Estaba bien además de lastimarme el cuello y algunos moretones importantes. Pero admití en la sala de emergencias que estaba en mal estado . bajo diversas drogas. Me arrestaron y me acusaron de conducción sin naufragios, DUI y . muchos cargos de drogas que encontraron en mi auto después. Estoy reprobando todas mis clases. Siempre he tenido un GPA excelente, un puntaje ACT realmente bueno para ingresar a una universidad decente con una buena beca, pero arruiné ese futuro. Además de perder mi futuro, amigos, trabajo, auto, dinero, libertad, . Mi reputación. Puse a otras dos personas en el hospital.
Uno de ellos es un padre. Tiene niños. &amp;amperio; Ha estado en el hospital desde entonces. Tiene el cuello roto . en mucho dolor. No podía imaginar lo que le haría a un hijo de puta que casi mata a mi madre por sus decisiones tontas. He estado viviendo con la culpa desde entonces. Que casi maté a otra persona, casi hice que algunos niños vivieran sin su padre. Soy la persona más baja y honestamente siento que no merezco vivir. Ojalá nunca me hubiera puesto el cinturón de seguridad, que me mataran en el accidente. Realmente lo merezco. El seguro no cubrirá ninguna factura médica. Me puse a mí y a mi mamá en miles de dólares en deuda. No podemos permitirnos eso. Trabaja como madre soltera y mantiene a tres hijos como gerente de comida rápida. Además de contemplar el suicidio a diario por vivir con esta culpa y arrepentimiento que me devora 24/7. Lo he perdido todo. Me he convertido en una desgracia para mi familia, para la sociedad. Mi hermano me dice todos los días cómo debería haber muerto &amp; amp; que pedazo de mierda soy. Mi papá era un adicto a las drogas que dejó a nuestra familia a la edad de 6 años, y mi mamá . hermano dime cómo soy mucho peor que él. Duele jodidamente mucho. Todo esto sirve. No puedo soportar este dolor emocional. Nunca quise lastimar a nadie en toda mi vida. Siempre he sido muy amable y cariñosa con los demás porque sé que la vida es dura . Sólo deseo traer el bien a los demás. Pero he jodido mi vida sin posibilidad de reparación.
No veo una salida a esto. no quiero uno Solo desearía tener las jodidas bolas para terminar con esta culpa y miseria que siento TODO el jodido tiempo. No puedo seguir viviendo. No lo merezco. La única persona que tiene un poco de fe en mí es mi novia. Amo a esta chica hasta la muerte. Ella es la persona más increíble que he conocido. Ella es la única que tiene fe en mí . apoyarme. Pero ni siquiera puedo verla sin coche. No tengo teléfono para hablar con ella. Probablemente voy a perderla también. Odio hacer sufrir a la gente por mis decisiones. Esta pobre gente a la que casi mato, mi familia, mi novia, mis amigos. Realmente lo he perdido todo. Espero tanto poder acabar con todo. Para dejar de sentir esta miseria. Para nunca tener que ver otro día. Ojalá algún día lo haga. Gracias por leer.</t>
  </si>
  <si>
    <t>Desapegado Me siento tan completamente desapegado, no sé qué escribir aquí... Solo necesito ayuda.</t>
  </si>
  <si>
    <t>Los pensamientos sobre el suicidio se convirtieron en una rutina diaria. Esto está sucediendo durante los últimos 3 años. Empezó bastante débil, pensaba en el suicidio una vez al mes, pero luego empeoró cada vez más. Ya tuve 4 intentos reales de suicidio que terminaron en reanimación. La planificación real del suicidio y los intentos no tan exitosos fueron mucho más de 4.
Hoy los pensamientos sobre el suicidio se convirtieron en mi rutina diaria antes de irme a dormir. A veces, esto es lo único que puede hacer que me quede dormido: saber que un día finalmente moriré y todo esto terminará. Me hace sentir tranquilo. Sé que esto es enfermo. Nunca quise que mi vida fuera de esta manera. Pero así es como es.
Una cosa que deseo más que nada es que algún día de suerte tendré la oportunidad real de hacerlo. Cuando estaré solo y estaré de buen humor. Beberé un poco de alcohol y me ahorcaré.
PD Sí, me recuperé de la depresión con medicamentos y terapeuta. Puedes ver que esto no ayudó. El cuidado de la salud mental es muy pobre en mi país. Así que nadie me ayudará. Ni siquiera sé por qué lo escribo aquí, solo una especie de desahogo.</t>
  </si>
  <si>
    <t>Pensé que estaba listo para suicidarme. Tomé un baño caliente, me corté la muñeca izquierda y estaba planeando desangrarme, pensé que era bastante estético cómo se veía el agua y cómo la sangre fluía de mis muñecas. Empecé a sentir miedo, mucho miedo. Soy ateo y acepto que no hay nada después de la muerte, pero acercarme tanto me asustó. O tal vez solo soy un marica, o salir al estilo de Hannah Baker no es lo que quiero.
Creo que haré una lista de deseos antes de morir. Hay algunas cosas que quiero hacer antes de morir. Nunca he comido un bistec antes, creo que lo intentaré. Hoy marqué una cosa de mi lista de deseos ahora que lo pienso. Creo que volveré a visitar algunos viejos recuerdos de cuando era niño, el área no está lejos de mí.
Soy guapo, divertido, confiado, buen cabello, buena voz, tengo mujeres, tengo dinero, pero no soy feliz. Toda mi personalidad se siente vacía, simplemente imito a cualquier personaje que haya visto antes, para lo que sea que se adapte a la situación. Realmente no me siento como una persona. Cuando no estoy tratando de emular a nadie, todo lo que realmente soy es enojado, nervioso, sin gracia, contundente y, sobre todo, simplemente terco. Mi negativa a cambiar a medida que crecía es, en última instancia, la razón por la que sufro, mi sufrimiento siempre ha sido culpa mía.
Me di cuenta de que mis actitudes hacia las mujeres y mi forma de ver la vida se derivan de mi profundo odio hacia mi madre, mientras crecía e incluso ahora no quería nada más para que ella muriera y sufriera. Ojalá hubiera hablado de esto con alguien antes. Tal vez hubiera podido convertirme en alguien más funcional. Supongo que el sentimiento de traición de la persona que más amaba nunca me abandonará, siempre me dolerá y parece que no puedo olvidarlo.
Me duelen mucho las muñecas, ya no corro peligro de morir, solo estoy mareado y quiero agua. Tal vez ni siquiera quiero morir, si realmente estuviera muerto, no estaría vivo en este momento. ¿O tal vez es el instinto natural de sobrevivir lo que me restringe?</t>
  </si>
  <si>
    <t>La gente abusa de su poder para hacerme enojar, eliminan mis publicaciones y me insultan como perezoso cuando trabajo muy duro. Solo quiero desaparecer.</t>
  </si>
  <si>
    <t>Me enamoré de una mujer casada. Me enamoré de mi mejor amiga, que resulta ser una mujer casada. No ling después de que ella dice que también se enamoró de mí. Durante 10 meses estuvimos "juntos" tratando de averiguar cómo dejar su mal matrimonio. Ella me dijo todo el tiempo lo horrible que es su esposo y cómo quería vivir la vida conmigo. Se sinceró hace un mes con su marido y le habló de mí. Él la culpó para que se quedara. Diciendo que ella desobedeció a Dios y a él y ahora le debe a él quedarse. Bueno, ella continuó diciéndome que cree que Dios la dejará irse algún día. Me enteré esta noche que su esposo le dijo que se fuera. Literalmente tomé una maleta y la puse frente a ella, solo para que ella decidiera quedarse. Ella también ha vuelto a acostarse con él. Pero en los correos electrónicos me decía estas cosas, también decía que continúa orando todos los días para que Dios nos una. No se que hacer. Su marido amenazó con ponerme una orden de alejamiento. Me siento tan culpable y al mismo tiempo tan herida por el constante ir y venir "Creo que estaremos juntos, necesito quedarme". Me está volviendo loco y ya no sé qué creer. El dolor constante es insoportable.</t>
  </si>
  <si>
    <t>El 15 de febrero será mi último día "vivo". Planeo suicidarme el 15 de febrero (mi cumpleaños), que resulta ser un día después del día de San Valentín, realmente no me estoy aferrando al mundo, todo está jodido, mi La vida está jodida, mis padres están jodidos, todos me dicen "no pueden manejarlo, así que tú debes manejarlo" y yo no puedo manejarlo todo, estoy harto de esto, ¿quién se supone que debe hacerlo? estar lidiando con quién, así no es como se supone que debe ser, además, así no es como se supone que debe terminar, pero diablos, no tengo otra opción, me encantaría agradecer a Internet, GOT, Mr. Robot, Rick y Morty, Sherlock, Batman, Deadoool, Breaking Bad, Tokyo Ghoul y principalmente gracias a Reddit por posponer mi muerte tanto tiempo, nadie me va a extrañar, nadie oró por mí, paz.
PD: esto no es para llamar la atención, realmente no me importa esto, esta es una cuenta nueva de todos modos</t>
  </si>
  <si>
    <t>No me puedo imaginar un futuro en el que no me mate. Tengo tanto miedo de todo.
la escuela me da mucha ansiedad
No puedo
¿Por qué mis padres me dieron a luz en este planeta?</t>
  </si>
  <si>
    <t>Joder, claro, tengo 14 años y soy un cabrón gordo. Mido alrededor de 14 piedras y solo me siento sobre mi trasero, quiero perder peso y estar marcado, pero tengo la sensación de que nunca sucederá, es demasiado difícil. para bajar de peso y toma demasiado tiempo, además de todas las cosas que planeo hacer, lo hago por un rato y luego ¡joder! ¡De alguna manera todo se detiene y ya no puedo estar jodido! Enfermo de mi puto gusto. Jesucristo.</t>
  </si>
  <si>
    <t>Simplemente duele. Soy un hombre casado de treinta y tantos años. Solo quiero ser normal y tener hijos, pero nunca los tendré. Me diagnosticaron cuando tenía poco más de 20 años con un trastorno límite de la personalidad. Bpd afecta a las personas de diferentes maneras. Para mí, me hace sentir como saber que alguien me quiere o se preocupa por mí. Todo el tiempo. Para mí esto es un gran problema. Necesito ser amado y deseado o no tiene sentido estar vivo. Me siento como una carga enorme para mi esposa y mi familia. Estoy profundamente avergonzado de no haber tenido éxito en la vida como mi hermano y mi hermana. Trabajo duro, pero parece que nunca llego a ningún lado porque tan pronto como tengo una oportunidad, me saboteo a mí mismo porque me niego a permitirme ser feliz. Creo que mi esposa, a quien amo con todo mi corazón, se ha hartado de mí.
A nadie parece importarle. Me dicen que me calle. Me han dicho que estoy haciendo que la gente se sienta incómoda. Planeo suicidarme antes de Navidad. Me odio tanto que no puedo contenerlo. Solo quiero morir de una muerte realmente dolorosa y dura para que pueda ser castigado por la falta de armonía que he creado en esta tierra.
Solo parezco ser capaz de recordar las cosas negativas que me pasan. La gente siempre parece usarme y luego descartarme. Mi madre murió cuando yo tenía 17 años y nunca lo superé ni remotamente. Todavía está tan crudo como cuando sucedió. Todo lo que puedo hacer es tratar de no pensar en ella.
No quiero seguir viviendo en la miseria. Solo sigo aquí porque, aunque siento que arruiné la vida de mi esposa, ella es la razón por la que sigo aquí.
Me paré en un paso elevado de la autopista en mi hora de almuerzo y traté muy duro de reunir el coraje para saltar, pero estaba demasiado asustado y creo que sabía que la caída no era suficiente.
A nadie le importa. Me dicen que me "haga hombre" o que piense "en positivo". No puedo sentir o entender cómo se preocupan cuando todo lo que hacen es rechazarme y alejarme. Los medicamentos no funcionan. La terapia no funciona.
Simplemente no sé cómo diablos continuar. ¿Por qué debería esperarse que no me mate cuando veo el mundo así?</t>
  </si>
  <si>
    <t>Todo es mi culpa. Chicos, estoy tan cansada. Estoy tan cansada y estoy tan desesperada. Nunca soy suficiente y un gran error. Solo quiero decirle a alguien que lo amo y lo abrazo. Estoy tan asustada y sola.
Te amo.</t>
  </si>
  <si>
    <t>...Nunca he considerado publicar esto... pero necesito ayuda... Hola, reddit. Soy una persona normal, vida normal, escuela normal, todo normal (excepto mi inglés tal vez. apesta, así que ignóralo)
De todos modos... estoy siendo abusado por mi padre desde que tengo 5 años... ahora mismo tengo 14... mi padre me acosa **todos** los días... tengo demasiado miedo de volver a casa de la escuela ya que siempre me acosa y a veces incluso me pega yo cuando mi mamá no está en casa, estoy bien en la escuela, pero cuando llego a casa estoy muy asustado.. él siempre hace esto cuando mi mamá no está en casa le dije que él hace esto ella le dijo que se detuviera 10000 veces pero no lo hace él simplemente continúa , así que dejé de decirle a mi mamá porque no quiero molestarla, lloro todas las noches en la cama, afortunadamente no me escuchan. pero me siento tan impotente, a veces considero el suicidio pero nunca termino haciéndolo porque tengo demasiado miedo... mi hermana se fue a los 18 porque también estaba siendo abusada. por favor, necesito ayuda... nunca he publicado mi historia interminable en reddit, hotline o donde sea, intenté publicar esto 5 veces pero siempre tuve demasiado miedo de publicarlo... las cosas que dice, por ejemplo, son: cerdo gordo, inútil niño, ¿por qué naces? , animal. por favor ayuda.</t>
  </si>
  <si>
    <t>necesito ayudasoy humano?</t>
  </si>
  <si>
    <t>un giro equivocado demasiadossiempre estaré solo.
nunca seré feliz
Trato de sumergirme en la poesía, los libros y la música, pero me doy cuenta de que no estaban destinados a mí, sino a personas y de personas que vivieron la vida de manera más completa, a niveles que ni siquiera alcanzaré.
no más personas, no más libros, para mí. lo que queda es el aislamiento, como antes y como siempre.
uno mal girando demasiados.
La cuestión ahora es el valor de seguir viviendo.
hay una ferretería en el camino hacia el sendero.</t>
  </si>
  <si>
    <t>Quiero aguantarme un poco. Estaba considerando seriamente clavarme el cuchillo en el cuello hoy y luego, de repente, rompí a llorar porque tenía miedo de morir. tonto no? No hay nada que me detenga y, sin embargo, pensé para mis adentros que no quiero suicidarme en este momento.
Quiero detenerlo por un tiempo. Quiero esperar hasta que esté realmente listo para esto, hasta que esté 100% seguro de mi decisión.
Joder, esto era vergonzoso. Romper en llanto mientras ve la televisión. Maldita sea, soy un cobarde.</t>
  </si>
  <si>
    <t>¿Cuándo terminará? Estoy tan cansada de despertarme y sentirme tan vacía y sola. Algunos días me pregunto qué hice para merecer esta vida. Rezo para que Dios venga y me lleve todos los días.
Ya ni siquiera puedo ver la luz al final del túnel, solo más soledad y dolor. Solo más días que pasé llorando en la cama, llevándome las sábanas a la boca para amortiguar los sonidos de pura agonía y tristeza.
Estoy harto de tener dolor. Espero la felicidad, pero me pregunto si aún merezco un final feliz.
A menudo me encuentro buscando el propósito por el cual Dios me puso en esta tierra. Me encanta hacer que los demás se sientan felices y cuidados porque odiaría que alguien más se sintiera como yo me siento todos los días.
No sé cuánto tiempo más podré hacer esto.</t>
  </si>
  <si>
    <t>Pensando... en salir temprano del trabajo hoy. Conducir y simplemente tomar pastillas y acabar con todo. Estoy tan cansado. Cansado de esperar a que mi php vuelva a mí, cansado de esperar a que la medicación funcione, cansado de que el agotamiento se detenga, cansado de que todos entren en pánico cuando menciono un indicio de querer terminarlo. Sólo soy. Asi que. Cansado.</t>
  </si>
  <si>
    <t>Adiós chicos. Solo estoy aquí para decir que el suicidio es definitivamente la opción correcta para algunas personas. No permita que las personas que no entienden su propia situación personal lo hagan de otra manera. No digo que sea algo bueno, pero para algunos, como yo, definitivamente es la mejor opción. Adiós.</t>
  </si>
  <si>
    <t>Jodidamente odio a mi familia. Odio el hecho de que mis padres fueran súper estrictos al criarme y respirar en mi cuello constantemente. Como si no fuera lo suficientemente vergonzoso tener 24 años, vivir con mi familia, todavía no he terminado la universidad y no tengo una licencia. Mi madre se preocupa por CADA.PEQUEÑA.COSA. y me ha causado una ansiedad severa y no puedo completar tareas simples sin tener un ataque de pánico. Lucho por tener cualquier tipo de relación hasta el punto en que dejé de hacer eso, así que solo me concentro en la escuela y en el trabajo mientras paso todo mi tiempo libre en mi teléfono desperdiciándolo. Odio que me hayan traído a este mundo lleno. de sufrimiento donde nadie me puede tomar en serio y siempre seré inferior en comparación con otra persona. No quiero terapia, no quiero drogas, estoy harto y jodidamente aterrorizado de las frases de mierda condescendientes a medias que la gente dice como: "Se pone mejor". No, jodidamente no lo hace y nunca lo hará, ¿cuál es el punto? Si no estás completamente equipado mentalmente para tener hijos, hazle un favor a la sociedad y no te reproduzcas.</t>
  </si>
  <si>
    <t>8 razones por las que no quiero vivir Cuando considero la opción de la muerte, suelo pensar en los siguientes problemas:
1. tengo depresión.
2. tengo un trastorno alimentario. estaba un poco gordo, luego perdí algo de peso pero ahora no puedo comer normalmente, por lo general como en exceso.
3. debido a 2. mis senos ya no son tan firmes, no estoy seguro si son hermosos.
4. este verano tendré que aprobar exámenes para poder entrar a la universidad, pero todo esto de la universidad, calificaciones, trabajos me está estresando.
5. tengo mala visión (-3.5 ambos ojos). y tengo miedo de que empeore.
6. soy una niña, como te diste cuenta, por lo tanto tengo mis periodos. cada maldito mes. tan estúpido, inútil y doloroso.
7. vivo en un país en el que realmente no quiero vivir, pero no tengo otras opciones en este momento ya que tengo 17 años.
8. Problemas familiares, principalmente de papá.</t>
  </si>
  <si>
    <t>me voy a suicidar ¿Alguien quiere conversar antes de que lo haga? Sí, sé que esto parece un grito de atención, pero ya lo superé un poco. Sé exactamente lo que hará esta línea de tamaño cruzado con mi peso corporal y tolerancia cero para dicha sustancia. Incluso si no muero, al menos descubriré que soy inmortal. Jajaja.
Tengo ganas de tener una conversación agradable y real antes de irme. Eso es todo.</t>
  </si>
  <si>
    <t>Nunca pensé que tendría pensamientos suicidas. Realmente no me importa que esta sea mi cuenta principal.
Actualmente estoy acampando con mis cuatro mejores amigos en el mundo. Planeamos este viaje durante mucho tiempo y ahora está sucediendo, pero una vez más mi enfermedad mental arruina las cosas para todos. Anoche me asusté porque querían dar un paseo por el bosque a medianoche sin señal de teléfono y me aterrorizaba que pudieran morir. Uno de mis amigos me dio una muy merecida charla y dijo que el mundo no debería girar a mi alrededor, lo cual por supuesto es correcto. No debería estar controlándolos, es solo la ansiedad hablando.
Me quedé despierto con mi mejor amigo absoluto y otro amigo hasta las tres, cuando decidimos irnos a la cama. Sin embargo, a pesar de saber que estaba en un estado mental frágil, mi mejor amigo decide irse y dejarme molesto. Les envié un mensaje pidiéndoles que chatearan porque me sentía solo, para que me dijeran que estaba haciendo un gran problema de la nada y que debería olvidarlo. No puedes simplemente olvidarte de los problemas de ansiedad, siempre están ahí.
Lloré hasta quedarme dormido, luego me desperté temprano esta mañana temblando. Una parte mezquina de mí quería que se preocuparan por mí tanto como yo por ellos, así que cogí mi manta y salí a dar un largo paseo por el bosque para ver si encontraba algún jabalí. Regresé después de aproximadamente una hora, pero nadie me había contactado para preguntarme dónde estaba, aunque sabía que estaban despiertos, así que fui y me senté en el café y busqué en reddit hasta que un amigo me encontró. Dijo que me había estado buscando por todas partes y que mi mejor amiga estaba muy preocupada. Finalmente estaba feliz, a él realmente le importaba.
Cuando regresamos a la tienda, estaba dormido. No sé tú, pero cuando estoy muy preocupado por alguien, no me duermo hasta que lo encuentran. me fui de nuevo Ahora estoy sentado en el café otra vez llorando a mares. Siempre estoy ahí para ellos, pero nunca siento que se preocupen por mí en absoluto. Estoy teniendo pensamientos suicidas por primera vez en mi vida. ¿Quizás si me matara o me lastimara gravemente, finalmente se preocuparían por mí? Tengo la tentación de hacerme vomitar ahora mismo para que me tomen en serio. Soy una vergüenza, y todos están hartos de mí. Al menos si me suicido a ellos realmente les importaría.</t>
  </si>
  <si>
    <t>Por favor ayuda a mi amigo, no sé qué hacer. Siguió hablando de cómo es tan difícil para él y que nadie se preocupa por él. Traté de escuchar y decir que hay muchas personas que se preocupan por él, pero no sé si está funcionando. Dijo que no se sorprenda si no responde. Por favor.</t>
  </si>
  <si>
    <t>¿Es esto realmente DBT, o es solo una mala terapia para la depresión? La respuesta de mi terapeuta a "Desearía poder morir sin afectar a nadie más" fue "Bueno, eso es imposible. Por supuesto que las personas que te aman te extrañarían. Yo te extrañaría ¡Sería devastador!" Eso parece poco menos que un viaje de culpa. No diré que es totalmente ineficaz, pero esperaba más de un terapeuta intensivo de DBT. ¿O DBT asume que la mayor motivación es la atención positiva? Porque aprovecha totalmente la relación terapéutica como si significara más para mí que cualquier otra cosa en el mundo. Como, lo siento, estás bien y todo eso, pero solo eres mi terapeuta. Ni siquiera te conozco. Las autolesiones han sido calificadas oficialmente como "inaceptables" y se castigan con 24 horas de entrenamiento sin contacto/sin teléfono. Asesoramiento telefónico, lo que se supone que deben tratar de que uses en lugar de intentar (nuevamente) suicidarte... Si alguien está tan desesperado que se autolesiona, posiblemente con la intención de matar. Puede solucionarlo por completo aprovechando la necesidad de atención continua frente a la necesidad de sentirse mejor a toda costa. Por el amor de Dios, ¿por qué se supone que alguien realmente solo quiere atención más que nada, y si la obtienen por ser "buenos" (presentándose como asintomáticos) y no por ser "malos" (sintomáticos), dejarán de hacerlo? autolesionarse o intentar suicidarse (siendo sintomático)? No puedes simplemente *manipularme* para que no sea suicida. Así no es como funciona esto. Vine a DBT en busca de una forma de terapia sólida y empíricamente probada que supuestamente es... de trabajo pesado, o fuerza industrial o lo que sea. Supuestamente perfecto para personas crónicamente suicidas gravemente deprimidas. Eso es lo que vine a buscar, pero no estoy seguro de qué es lo que estoy recibiendo. Asume que las personas son niños ilógicos motivados por la atención por encima de todo. Si bien no soy un genio intelectual, lo encuentro bastante insultante. ¿Qué, también obtengo una estrella dorada por cada día sin autolesionarme? ¡Lo sé! Lleguemos al conductismo y hagamos una economía de fichas. /s Estoy estudiando psicología y neurociencia, y esta mierda no encaja con lo que me han enseñado a esperar de DBT. Estoy decepcionado, de verdad. Completamente salado. Eso y está lleno de jerga que apenas puedo comenzar a analizar. Mi terapeuta dice que necesito trabajar en mi Compromiso con la vida como si fuera un nombre propio o algo así. Ah, y la atención plena como una cura para todo, incluida toda la miseria de la existencia. No me gusta la atención plena, en realidad la odio, y la mierda de la respiración profunda también. no funciona No me gusta este juego de herramientas, no me gusta esta terapia y odio esta vida. --Depresivo resistente al tratamiento. Nada funciona. Ni siquiera un poco.</t>
  </si>
  <si>
    <t>Fallo en la vida Sí. Eso es todo. Quiero decir, tengo algunos problemas legítimos. TEPT, trastorno de ansiedad. Estoy en medicamentos. estoy en terapia Pero tengo a la madrastra de mis hijos diciéndoles que ella es su verdadera mamá y que deberían decirme que no venga a las actividades escolares porque ella vendrá en su lugar... Hago el ridículo frente a la gente regularmente porque aparentemente yo no tengo capacidad para interactuar con los demás... mi prometido piensa que soy un idiota incompetente... no puedo irme por mis hijos, ¿verdad? eso es lo que dicen. Pero ya les están lavando el cerebro para que piensen que no soy tan importante como su madrastra. Estoy tratando de armar la cosa de la bolsa suicida y no puedo descifrar la válvula... También fallo en esto.</t>
  </si>
  <si>
    <t>Déjame explicarte por qué el suicidio es lo mejor para CUALQUIERA. El suicidio es maravilloso. Porque el suicidio por definición es quitarse la vida intencionalmente. Te quitas la vida. Tus acciones lo hacen. La naturaleza no te mata, no mueres al azar, no, tú lo haces. ¿No es maravilloso? Creo que lo es... porque la muerte es jodidamente genial, y tus propias acciones la causan. Amo la muerte. Y hoy la muerte se va a hacer realidad para mí. Estoy muy deprimida y tengo ansiedad, pero no se lo he dicho a nadie. Porque simplemente no veo el punto en eso realmente. ¿De qué me serviría eso? Recibo ayuda... y me mato en otro momento. Porque así es mi cerebro. Así que a la mierda Reddit. Vamos a salir con una explosión de acuerdo. Tuve esta lucha eterna durante mucho tiempo y tomé una decisión. Y estoy feliz porque pronto terminará Reddit. Pero Reddit, primero necesito preguntarte algo. ¿Quieres verlo? mi suicidio Porque si lo haces, entonces sí, puedo transmitirlo en vivo. No me importa. Sé que algunas personas lo encuentran jodido y no genial, pero mucha gente quiere verlo, ¿verdad? Así que estoy abajo Reddit... estoy abajo
.
Voy a suicidarme en un lugar aislado, así que no sé cuándo la gente encontrará mi cuerpo, si es que alguna vez. Esa es la forma que prefiero. No quiero lastimar a las personas cercanas a mí. De acuerdo, eso sonó mal, sé que los lastimaré si desaparezco, pero no va a ser tan jodido como lo sería un suicidio. Al menos eso es lo que pienso. De todos modos, Reddit, si quieres verlo, dímelo y haré una publicación antes de publicarlo, ¿de acuerdo?</t>
  </si>
  <si>
    <t>Quiero morir con honor, no sé si esto es un suicidio, pero quiero morir de una manera que a mí mismo me parezca gloriosa. Si bien sé que nunca me haría daño voluntariamente, deseo dejar de existir.
Pero como la buena naturaleza en mí exige hacer algo bueno y ayudar a los demás, quiero morir en una batalla. Me gustaría unirme a alguna milicia u organización que luche contra grupos terroristas o, en general, salve a otras personas para al menos poder hacer algo bueno por otras personas una última vez antes de irme.
Y en caso de que no me muera por eso entonces genial. Pero lo dudo porque no soy bueno. Nunca he estado en el ejército porque mis problemas de salud son una carga demasiado pesada. Y donde vivo, casi todos los hombres van al ejército en la edad adulta. Así que también siento que me estoy perdiendo algo importante aunque no me arrepiento de haber ido allí. Pero, sin embargo, tal vez eso lo compensaría. Quiero decir que alguien sin experiencia como yo morirá rápido de todos modos, ¿verdad? Entonces, hacer algo bueno y algo de lo que me sienta orgulloso mientras me voy con acciones honorables es la configuración perfecta.
Porque de lo contrario solo soy una carga y nadie me quiere. No puedo amarme a mí mismo porque solo puedo hacerlo si los demás también me aman. Soy el tipo de persona que depende de los demás. Tengo que esforzarme y si no puedo continuar, me siento horrible.
Durante años he intentado seguir mis sueños, en realidad haciendo todo lo posible para lograr cosas en la vida, pero todo fracasó. Claro que lo intenté y lo hice lo mejor que pude, no hay nada más que pueda hacer. Pero esto es exactamente lo que me molesta. Si mi mejor esfuerzo no es suficiente para continuar, ¿qué más puedo hacer? No querrás verme esforzarme al máximo si lo mejor de mí ya es tan horrible...
Y ya tuve suficiente de tener que luchar por cosas que al final nunca obtengo mientras que otros se las ponen en sus manos. Ya sea trabajo y carrera o vida amorosa.
Claro que tengo amigos y familiares, tengo un techo sobre mi cabeza y comida en el plato.
Pero la vida es más que solo sobrevivir, especialmente en estos tiempos donde la sociedad espera mucho más de alguien.
A menudo digo que solo quiero morir, pero cuando digo que quiero morir, realmente solo quiero decir que finalmente quiero comenzar a vivir y no solo sobrevivir como ahora. Pero cuantos más días pasan, más pienso que tal vez en realidad sea mejor si muero.
Hoy me empujó al límite, tuve que sostener una cuchilla en mi garganta y pecho por primera vez en muchos años. Y pensar que realmente me presionaron tanto...
Pero no sé por qué, por alguna razón, todavía tengo esperanza. Siempre tengo la esperanza de algo. No puedo explicar este fenómeno. Incluso si pienso que planeo morir en la batalla, todavía tengo la esperanza de dejarlo con vida y obtener una nueva experiencia y mentalidad que podría cambiarme positivamente. Incluso en tal negatividad, encuentro positividad. Pero todo esto es un arma de doble filo. el lado que tiene la esperanza de que pueda pasar algo bueno, pero el otro lado que ahora mismo es un poco más agudo que el otro, el lado que solo quiere que muera.
Alguien mas se siente asi? ¿Puedes entender esto?
Y sí, ya estoy tratando de obtener ayuda, pero no sabré el resultado al final de todo esto.</t>
  </si>
  <si>
    <t>¿Debería suicidarme ya que nadie quiere hablar? Quiero decir que trato de ayudar a la gente aquí, pero la conversación nunca va a ninguna parte después de que hablamos un poco, no digo que quiera una relación, solo quiero un maldito amigo. Alguien que solo hace preguntas y no se aburre después de 20 minutos</t>
  </si>
  <si>
    <t>Puente suicida Estoy saltando desde el puente suicida de Pasadena. víspera de navidad Se siente bien decirlo. Está sucediendo. Dejo 3 hijos atrás y una ex esposa. Estoy cansado de sentirme inútil y solo. He terminado. Ojalá pudiera avanzar rápido hasta la víspera de Navidad. Odio tener que esperar. Pero es una de las últimas veces que estaré completamente solo</t>
  </si>
  <si>
    <t>Estoy jodidamente jodido en la cabeza. Quiero vender daño y mostrarle a alguien lo maravilloso que es verme sangrar. Sé que suena tan mal.</t>
  </si>
  <si>
    <t>Solo necesito sacar cosas de mi pecho antes de hacerlo. No puedo soportar más la vida, me duele pasar todos los días. Mi vida es una puta mierda, soy pobre. Lo odio. La mayor parte del tiempo no puedo pagar la comida, vivo en una maldita casa de dos dormitorios con otras cinco personas. La única razón por la que puedo conectarme a Internet es porque todos colaboramos. Las únicas personas que quedan en esta palabra que tengo son mis hermanos, no amigos. Sé que la vida nunca será jodidamente diferente para mí, no puedo pagar la universidad, diablos, apenas puedo pasar la escuela secundaria. Soy un maldito pobre idiota, no quiero vivir así para siempre y creo que la única forma de dejar de vivir así es dejar de vivir todos juntos.</t>
  </si>
  <si>
    <t>Omfg idk imqhat to dosEstoy borracho af idk qué hacer
estoy borracho anuncio
Arena, quiero kms pero mis aletas están aquí
mi amigo está aquí
Y él sabe que te juro que Clint te hace daño</t>
  </si>
  <si>
    <t>¿Cuál es el sentido de la vida cuando nunca has tenido a nadie con quien compartirla? Me siento solo. No tengo amigos, ni familia ni novia. Nunca he tenido amigos, familia o novia. Siempre he estado solo. Todo lo que he tenido son compañeros de trabajo, compañeros de estudios y cuidadores. Me temo que como me perdí de todo eso, nunca tendré a nadie en mi vida. No sé cuál es el problema, pero parece que me faltan las habilidades sociales para encontrar a alguien. Sigo acercándome pero nunca funciona. Siempre hay algo que sucede y, por lo general, está más allá de mi comprensión y hace que todo termine abruptamente. Odio ser voluntario, odio trabajar, odio despertarme todos los días. Solo quiero morir ahora. No veo que las cosas sean nunca diferentes. Las únicas personas que aparecen en mi vida quieren algo. No me preocupo por mí. Todo lo que hacen es contarme todo sobre ellos y cuando les respondo sobre mí, me desconectan. Este es un mundo horrible. Nunca ha sido divertido. nunca he sido feliz Dondequiera que he ido he estado solo haciéndolo. Siempre es un asco. Ni siquiera quiero nada más que alguien con quien compartir mi vida. No puedo despertar mañana sola de nuevo. Ya no quiero estar en este mundo.
Por favor, haz que la vida se detenga.</t>
  </si>
  <si>
    <t>Pensándolo de nuevo Tienes que estar realmente desesperado para querer pasar por un segundo intento de suicidio. Lo intenté una vez hace unos 15 años. Pasé 16 días en la UCI. Salí de ella casi ilesa.
Pero después de años de tratar de recuperar mi vida y seguir adelante, descubrí que no soporto a mi familia y creo que ya no me gusto. Solo quiero ir a dormir. Estoy solo todo el día. Estaba pensando en coche y monóxido de carbono.</t>
  </si>
  <si>
    <t>Realmente necesito a alguien. Alguien, cualquiera. Ya no puedo hacer esto. Estoy harto del llanto y el estrés y de sentirme como una jodida carga para todos. No puedo. He terminado.</t>
  </si>
  <si>
    <t>¿Cómo le digo a mi mamá que todo lo que puedo pensar es en suicidarme?¿Cómo le digo a mi mamá que todo lo que puedo pensar es en suicidarme? ¿Cuál es el siguiente paso después de que le diga? ¿Cuál es el mejor y el peor de los casos? Ya estoy en terapia y tomando medicamentos, pero nada mejora. ¿Hay algo además de terapia y medicamentos que pueda ayudar? No se que hacer. Siento que el suicidio es inevitable para mí.</t>
  </si>
  <si>
    <t>No sé por qué merezco esta publicación por tercera vez. Todavía estoy perdido. Solo amigos, tal vez para sentirme querido o amado, supongo. No sé. Ojalá pudiera mantener amigos.</t>
  </si>
  <si>
    <t>No sé qué hacer. Todos los días se sienten más melancólicos que el anterior, tanto tiempo libre para simplemente sentarme aquí y contemplar. No sé cuánto más podré manejar. No puedo simplemente levantarme y acabar con mi vida, sé que destruirá a la única persona que se preocupa por mí, mi madre. Ya no sé qué hacer, estoy atascado.</t>
  </si>
  <si>
    <t>Actualización: No voy al hospital en este momento.
Por favor, no cuestione esta decisión. ES lo mejor ahora. PUEDO ir la próxima semana... pero no lo sé. Ya no me siento al límite y, de hecho, dormí mejor que nunca anoche. El quinto cumpleaños de mi hijo menor es el lunes. Él es el que tiene enfermedad renal, así que estoy deseando que llegue.
*respira*
Voy a ver a mi psiquiatra hoy a las 9:40 a.m. y creo que le pediré que me suba los medicamentos.
Les agradezco a todos ustedes por el apoyo que me han brindado. Mi vecino y mi hija se sentaron conmigo anoche y tuvimos una conversación profunda sobre las cosas.
Como dije me siento mucho mejor.
&lt;3</t>
  </si>
  <si>
    <t>Sentirse vacío y entumecido. Necesidad de hacer algo extremo para poder volver a sentir algo. empujando los límites de las no-consecuencias. paja</t>
  </si>
  <si>
    <t>Me siento feo y me hace sentir que tengo menos valor como persona. Lidio con la dismorfia corporal. No es que las cosas que veo no existan, pero me doy cuenta de que me obsesiono con mi apariencia más que la mayoría de la gente.
Me encuentro horrible. Mi cara se inclina. Es jodido que no pueda tener una cara normal. No tiene que ser hermoso. Pero quiero decir, toda mi maldita cara se inclina hacia un lado. Lógicamente, sé que a la gente probablemente no le importe. Pero pienso constantemente en cuando hablo con la gente. Yo lo veo. Me obsesiono con la cirugía plástica. Me obsesiono con las formas de hacerlo menos notorio. Va a costar alrededor de $ 20-30,000 si quiero arreglarlo. Parte del problema es que tengo una cruz debajo de la mordida. Entonces hace que mi mandíbula se incline hacia la izquierda. Pero entonces tengo un ojo caído. Lo que parece más evidente debido a la mandíbula inclinada. Si quiero que me arreglen el ojo, eso es alrededor de $ 3-5000. Incluso mis jodidas orejas están inclinadas. Mi cara luce como si tuviera parálisis de Bell, pero sin la pérdida completa del movimiento muscular en un lado de mi cara.
Estas cosas no están en mi cabeza. Desearía tener una dismorfia corporal completa donde solo veo cosas que no son reales. He publicado en /r/rateme y la gente ha señalado exactamente las cosas que veo. Cuando era niño y me perforaron las orejas en el centro comercial, dijeron que normalmente perforarían una oreja un poco más arriba y la otra un poco más abajo para que se vean simétricas. Sin embargo, mis oídos están tan torcidos que ni siquiera podrían hacer eso. Ni siquiera puedes arreglar quirúrgicamente las orejas torcidas. Hoy fui y me puse botox, y la señora me recomendó que me hiciera un microblading para las cejas porque haría que mis ojos se vieran menos caídos. Lo cual, por supuesto, voy a hacer (pero no con ella), porque si puedo hacerme parecer menos torcido por un par de cientos de dólares, entonces sí, lo haré. Supera a los varios miles.
Mi familia piensa que soy vanidoso. Que supongo que soy. Pero ya sabes, eso es bastante fácil de decir para ellos. De alguna manera fui el único que nació con la cara medio destrozada. Soy el patito feo. Pero soy superficial porque quiero trabajar para parecer normal.
Entiendo que estoy siendo superficial. Por supuesto, la gente todavía me hablará aunque sea feo. Soy genial para hacer amigos. ¿Pero sabes en qué no soy bueno? Conseguir que los chicos que amo se queden. Pasan a chicas mucho más bonitas. Soy la chica con la que salen mientras tienen baja autoestima. tengo un buen cuerpo Soy la chica a la que quieren golpear y dejar. Golpeas el cuerpo, pero te casas por la cara.
Simplemente no creo que estaré en paz en mi cabeza hasta que termine las cirugías. Pero no puedo pagarlos. Claro, probablemente me dirás que no me hará feliz. Llamo mierda de toro. Cuando era más joven, tuve un trastorno alimentario. Odiaba mi cuerpo. Odiaba mis muslos y quería ese codiciado espacio entre los muslos. Ahora, años después, hago ejercicio y, como dije, tengo un buen cuerpo con curvas. Pero ahora también tengo ese codiciado espacio entre los muslos. ¿Y sabes qué? Me encanta. Me hace sentir bien que puedo estar de pie con los pies juntos y mis muslos no se tocan. ¿Es tonto que le dé tanto valor? Si, probablemente. Pero parece cierto que si corrigiera mis otros defectos físicos, también me haría sentir mejor.</t>
  </si>
  <si>
    <t>¿Cómo puedo morir sin lastimar a nadie? Todo ha estado mal últimamente y siento que no tengo futuro. He estado mirando por mi balcón, solo quería correr y saltar, pero solo estoy en el séptimo piso, así que solo tengo huesos rotos.
En general, no quiero despertarme mañana.</t>
  </si>
  <si>
    <t>El alcohol y el Xanax no funcionan tan bien como crees. Solo consigue una cuerda o salta de un edificio o un tren o consigue un arma.
Me duele el interior y siento que estoy en el infierno ahora mismo</t>
  </si>
  <si>
    <t>Cada día es mi último día. Cada día digo que hoy me voy a suicidar. Pero no sucede y tengo que despertar a este infierno una vez más. No puedo vivir así. ¿De qué sirve vivir si apenas aguanto? Mi vida es un desastre. ¿Por qué molestarse en respirar más? ¿Por qué no simplemente colgar y terminar con eso? Simplemente no lo sé.</t>
  </si>
  <si>
    <t>Mi mamá "no puedo soportarlo más". Yo tampoco. He estado deprimida y ansiosa la mayor parte de mi vida. Mis padres no han ayudado. Escucharon al principio cuando las cosas se pusieron realmente mal, pero ahora solo les molesto. He estado pasando por un período prolongado de tendencias suicidas (estoy hablando de jodidos años, amigo) y estoy experimentando un aumento grave en este momento. Todo es algo con lo que podría suicidarme. El cable eléctrico es una soga. Podría dejar caer un secador de pelo en mi bañera. Me corté las venas con el juego de xacto que compré para tratar de sentirme mejor y hacer algo en lugar de no hacer nada. No puedo mantener un trabajo, vivo en casa, aislado. Tengo novio, pero él simplemente no está ayudando. El sentimiento, la picazón de suicidarme es demasiado fuerte. Sigo tratando de que salga de la casa para poder hacerlo. Me aterra la muerte, pero entre la depresión y el dolor físico crónico por ella y el aislamiento, no puedo sentir nada. Estoy entumecida o llorando y esto ha estado sucediendo durante semanas. He vuelto a olvidar lo que es un momento fugaz de felicidad. Y para colmo, lo único que he estado esperando durante meses, lo único por lo que he estado tratando de vivir ya no puedo ir. Soy un fracaso y no tengo nada y ni siquiera le gusto a mi perro. Estoy mejor muerto.
Hace unos días estaba tirado en el suelo del garaje. Había estado tratando de construir algo para mantenerme ocupado, pero los materiales que mi papá dijo que teníamos no eran los correctos y simplemente caí en espiral. Me acosté en el piso de concreto y cuando mi mamá entró lo primero que dijo fue que no podía soportarlo más. Siendo yo siendo suicida y deprimido. Ella quería enviarme a un hospital (a pesar de que fui la última vez, me diagnosticaron mal y me pusieron Effexor, lo que hizo de mi vida un infierno insoportable) en lugar de ser solo un padre cuando todo lo que dije literalmente un día antes fue que estaba terriblemente solo. . Están dispuestos a salir de la casa los fines de semana, así que estoy solo. Ni siquiera tomarán un solo día para pasar conmigo. Al día siguiente me dejaban solo otra vez.
Siento que he retrocedido a un adolescente. Me habría comprometido si mi novio no hubiera tomado un Uber de cincuenta dólares para llegar a mí y evitar que todo sucediera. Me hace sentir más como una carga. Solo quiero que el maldito dolor pare. Desearía que todos me dejaran morir.</t>
  </si>
  <si>
    <t>Quiero que mi ex vuelva a acosarme. Quiero que me acosen, intimiden y abusen. Ahora veo por qué estaba con él, me lo merezco por ser tan jodidamente terrible con todos los que se preocupan por mí.</t>
  </si>
  <si>
    <t>"¿Quieres hablar de eso?" No.</t>
  </si>
  <si>
    <t>Mi suicidio es inevitable. Tengo 18 años y un fuerte deseo de suicidarme. Voy a cumplir 19 en unas pocas semanas. Es casi como si mi suicidio fuera a suceder. Me encuentro sintiéndome deprimido hasta el punto de tener pensamientos suicidas la mayoría de los días. No tengo amigos. No soy digno del tiempo de nadie. Soy un ser humano patético que se revuelca en la autocompasión sin intención de cambiarme a mí mismo.
Lo único que merezco es un proyectil de perdigones calibre 12 en el paladar. Voy a suicidarme antes de graduarme de la universidad. No quiero estar vivo para verme en espiral en una vida de soledad, autodesprecio y miseria. Preferiría estar muerto.</t>
  </si>
  <si>
    <t>Desearía que algo me matara para que la gente no tuviera que recordarme como el que se suicidó. No te preocupes, aparentemente no me mataré o ya lo habría hecho. Solo quiero compartir esta ridícula frustración sobre cómo SERÍAN percibidos después de la muerte, ¿no es una tontería? Si estoy muerto, ¿por qué me importaría?... pero SABES que hay una diferencia en cómo la gente ve la... muerte resultante del trágico accidente de ser atropellado por un automóvil que cruza la calle frente al horror de ser asesinado frente al la lucha de una enfermedad terminal vs la... ¿vergüenza? de suicidarte como maldita sea, ¿no desearías poder controlar esa única cosa?</t>
  </si>
  <si>
    <t>Volvió. Soy un M (12). Vivo en un barrio muy cristiano. Intenté suicidarme en 2017, pero obviamente fracasé. Después de eso, comencé a buscar ayuda para mantenerlo en secreto para todos, incluidos mis padres. Me recuperé a mediados de la primavera de 2018 y accidentalmente le dije a algunas personas que intenté suicidarme, pero afortunadamente piensan que fue una broma.
La razón de la depresión (en realidad, nunca me han diagnosticado, pero tenía todos los síntomas) es el abuso. Me han gritado y golpeado desde el jardín de infantes (alrededor de los 5 años) y he sido humillado y acosado por mi apariencia (sobrepeso) desde el comienzo de la escuela primaria. Y una presión cada vez mayor para cumplir con mis altas expectativas (Excelente). Y durante todo esto que le dijeran que el abuso era "normal".
Desde mi recuperación, he estado haciendo esfuerzos para adelgazar, que en su mayoría fueron detenidos por mis padres diciendo que no podía hacer dieta porque era muy joven (en lugar de una dieta comencé a comer más saludable), mi padre dejó de pegarme porque él sabía que me estaba volviendo más fuerte (entrenando) y lucharía. Pero la manipulación emocional y el abuso verbal no cesaron.
A principios de agosto me quedé en la casa de mis tías y tíos durante una semana. Y esa semana fue genial, porque no tenía expectativas, seguí haciendo ejercicio, mantuve un peso estable, tenía un gato que hacía que se sintiera menos solo al estar adentro la mayor parte del tiempo. Pero luego volví a casa. Y en el SEGUNDO DÍA de mi regreso, mi papá salió de la nada y trató de besarme, pero mi brazo se interpuso. Inmediatamente me empezó a gritar diciendo que no le tengo respeto, que no sé lo que amo, y que no lo amo, y que ingrata soy por todo lo que ha hecho por mí. También gritó que me quitará todos mis derechos, incluida la libertad de expresión. Y cada vez que intentaba decir algo, me cortaba y gritaba "¡NO ME RESPONDAS!". Dijo que odiaba que me relajara cuando empezó a gritarme.
Esto es después de otro caso similar que sucedió hace unas semanas cuando salimos a caminar y él comenzó a gritarme porque la comida no es todo lo que quiero de él. Como dije, esto es similar al caso descrito anteriormente. Excepto que en este tuve un colapso mental, me golpeó y me prometió que nunca más nos enojaríamos (sabía que esto era una mierda) excepto si "me cago".
Y al día siguiente me gritó, me hizo llorar lo suficiente como para llenar 100 de esas tazas de "lágrimas masculinas" y rompió una promesa. Al día siguiente actuó como si nada hubiera pasado. Una cosa que acertó esa noche es que no lo amo, me di cuenta de que no lo amo hace 2 años. Si no fuera por las leyes de este país lo habría asesinado, pero ni siquiera podía defenderme de lo abrumada emocionalmente que estaba, no podía decir nada, solo me imaginaba matándolo.
Y desde ese día los pensamientos suicidas volvieron, lentamente pero lo hicieron. Y ahora no tengo apoyo emocional, no sé a quién decirle esto, excepto a ti.</t>
  </si>
  <si>
    <t># 3737 es el número de puesto de estacionamiento en el que mi cuerpo probablemente aterrizaría si saltara del balcón de 7 pisos en el apartamento de mi novio. Normalmente tengo miedo a las alturas, pero últimamente me he estado inclinando sobre la barandilla y parece tan liberador.
Tengo mi primera cita con un psiquiatra mañana. Probablemente sea una buena idea.</t>
  </si>
  <si>
    <t>Ha sido un año. Tengo una tradición extraña que he estado haciendo técnicamente durante casi una década, aunque también es algo intermitente. Mira, cada año después de mi intento de suicidio más reciente, celebro su aniversario. Ya sea para darme un gusto o, como sucedió el miércoles pasado, para pasar el día conmigo mismo, recuerdo el último día que lo intenté. Reflexiono sobre el año y si creo o no que ha valido la pena sobrevivir.
Sin embargo, este "aniversario" pasado fue el primero que pude celebrar en unos cuatro años. Desde mi primera, lo he intentado siete veces, y cuatro de ellas han detenido dicha celebración durante poco menos de media década. Pensarías que habría mejorado ya que finalmente ha pasado un año, ¿verdad?
No hay ese impulso de ir y saltar de algo o de cortarme en dos, sino más bien un vacío que está creciendo en mi interior. No necesariamente algo que me esté secando, sino más bien intentando llenarme con el vacío. Estoy constantemente tratando de luchar contra esto, pero me lanzan una bola curva cada vez.
No hay nada que pueda hacer, ¿verdad? De nada sirve celebrar si sigo perdiendo. Me duele mucho y sé que estoy demasiado roto para que me arreglen. Si ni siquiera puedo apreciar el año desde mi último intento, ¿cuál es el punto?</t>
  </si>
  <si>
    <t>A la mierda, superé esta mierda. Pensé que perder peso mejoraría las cosas. “Solo necesito abdominales y seré feliz”. Todavía me miro en el espejo y veo al niño gordo que se metía bolsas de Doritos en la boca todos los días. Pensé que ir a la universidad y tener caras nuevas y un nuevo comienzo detendría los sentimientos en el fondo. No lo hizo. Pensé que encontrar una chica con quien ser feliz me haría feliz. No lo hizo. Pensé que morirme de hambre para finalmente hacer que mi cuerpo fuera como siempre quise que se viera me ayudaría a sentirme mejor a largo plazo. No lo hizo. Todos los días me despierto deseando no haberlo hecho. Sin embargo, todavía me levanto de la cama y lo intento todos los días. Algunos días son mejores que otros. Hoy fue increíble. Pasé todo el día con una chica hermosa. Su risa y su sonrisa me hicieron reír y sonreír. Sin embargo, aquí estoy a la 1 am con pensamientos suicidas. Lucho una batalla perdida cada maldito día, hombre. Las cosas no se están poniendo más fáciles. Me he dado cuenta de que no tengo pasiones. Sin pasatiempos. No hay impulso real para nada en la vida. Me siento tan perdido todos los días. No sé cuánto tiempo más puedo aguantar honestamente. La única razón por la que no he saltado de un edificio todavía es porque arruinaría a mi familia. Amo a mis hermanitas y sé cuánto impactaría en sus vidas asistir al funeral de su hermano mayor. Chicos, su hermano mayor lo está intentando, yo realmente lo estoy. Solo quiero ser feliz, pero cada día es de alguna manera peor que el anterior. Estoy harto de levantarme solo para que me derriben de nuevo. A la mierda este ciclo.
Si alguien alguna vez termina leyendo esto, sepa que lo hice porque me desperté un día y no era lo suficientemente fuerte. Lo siento, no culpes a nadie más que a mí.</t>
  </si>
  <si>
    <t>Son las 5:30 pm donde estoy. Me estoy suicidando a las 10 p.m. No hay una forma completa de explicar por qué esta es mi única opción. He intentado todo lo que he podido para mejorar, pero me deprimo cada vez más. Cuando pensé que no podía empeorar, lo hizo. La vida me caga y luego me vuelve a cagar. No tengo ninguna duda de que muchas personas lo pasan peor que yo. Sé que esto me hace débil. Pero ya no hace la diferencia. no puedo hacerlo He intentado. Lo siento mucho.</t>
  </si>
  <si>
    <t>¿Vale la pena? No recuerdo un momento de mi vida en el que haya sido realmente feliz o contento. No sé si vale la pena seguir peleando la batalla. Sigo escuchando cosas sobre por qué debería seguir con vida, pero todas se sienten superficiales y ninguna de las razones parece ser para mí. Estoy cansado de eso. Tal vez el cuidado personal es un suicidio.</t>
  </si>
  <si>
    <t>¿Creen que la crema anestésica funcionará? Entonces, ¿creen que si uso una crema anestésica y me corto la muñeca, no dolerá? lo siento, estoy un poco asustado por el dolor.</t>
  </si>
  <si>
    <t>trustyou rompió toda mi confianza. Derramé toda mi vida en ti, pero todo lo que hiciste fue traicionarme. ¿Cómo se supone que voy a confiar en nadie más? cuando la persona que más amas te deja pudrirte así :( las cosas entre nosotros se sintieron tan reales esta vez pero tú desapareciste. No hay nadie en este mundo que pueda resonar conmigo tanto como tú lo hiciste. amaré y lo digo en serio a diferencia de ti. Lo siento por todo lo siento mucho. Me sentí como lo hice porque estaba muy asustado. No quería que te fueras como todos los demás, pero al final lo hiciste. Te odio mucho. Arruinaste mi vida, pero nadie se pone de mi lado. Nunca seré tan puro como lo fui en el pasado. Me arruinaste. Eres un asesino porque me voy a suicidar por tu culpa.</t>
  </si>
  <si>
    <t>Llegué a un nuevo límite anoche. Pedí una cuerda adecuada para colgarme de Amazon. Realmente decidí con los resultados de mi vida en los últimos 5 años, que lo terminaría una vez que hubiera llegado.
Afortunadamente, esta no fue una entrega de la noche a la mañana y hoy cancelé la entrega.
es como una sirena, me llama y me llama. y cada vez me pregunto más, si resistir vale la pena.</t>
  </si>
  <si>
    <t>Quiero suicidarme aunque tengo miedo. Estoy cansado de lidiar con la vida. Existen estas entidades (los seres) que ponen pensamientos en mi cabeza. Me han dicho que alguien me matará pronto. Algunos piensan que será para mi cumpleaños número 19, otros piensan que será mi compañero de cuarto cuando vaya a la universidad. Tengo miedo de morir, pero prefiero matarme a que me maten, porque no sé cómo me van a matar y me gustaría que mi muerte no fuera extremadamente dolorosa. Podría ser torturado primero o algo así. Eso no sucederá si me mato. Pero también tengo miedo de ir al infierno. Algunos de los seres me dicen que me iré al infierno cuando muera, pero los más amables me han dicho que no me preocupe por el infierno porque Dios me protegerá. Estoy viendo a un psiquiatra y a un terapeuta. Mi mamá y mi psiquiatra y terapeuta no creen que los seres sean reales pero lo son. Pero la cosa es que no son omniscientes y solo pueden hacer predicciones, he aprendido. Podría terminar suicidándome por nada. Ninguno de los seres me ha dicho que no me mate. Bueno, no hasta este mismo momento en que me di cuenta de eso. Sin embargo, algunos de ellos quieren que me mate. Muchos de ellos quieren que me mate. Realmente no me sentía tan mal hasta esta noche.</t>
  </si>
  <si>
    <t>Por favor ayuda Tengo 19 años, estoy en la universidad, mis padres todavía están juntos. Tengo un techo sobre mi cabeza, comida en la mesa y un novio que se preocupa mucho por mí. Entonces, ¿qué podría estar mal conmigo? ¿Por qué odio todo tanto?
Tengo tanto miedo de no ser lo suficientemente buena para mi novio. No soy lo suficientemente bueno para mis padres o mi familia. Prácticamente no tengo amigos. Nadie se preocupa por mí, excepto mi novio, pero sé que lo estoy desgastando.
Fui violada cuando tenía 16 años por un hombre al azar. Me empujó contra la pared y me inmovilizó envolviendo sus manos alrededor de mi cuello. Me quitó los pantalones y empezó a tantear antes de bajarse los suyos y violarme. Nunca le había dicho esto a nadie hasta ahora, pero su recuerdo me persigue todas las noches.
Cuando era más joven, mi padre solía manosearme y cuando llegué a la pubertad comenzó a tocarme de manera aún más inapropiada. Hasta el día de hoy, no puedo mirar a mi padre de la misma manera.
Mi novio y yo comenzamos a tener relaciones sexuales recientemente. Es mi primero, además de ese hombre. Él no sabe nada de esto, pero a veces, cuando tenemos intimidad... solo tengo recuerdos de esa noche en que me violaron, ya veces de mi padre.
Vivo todos los días asustado, asustado de encontrarme con ese hombre una vez más. Miedo de perder a la única persona que se preocupa por mí. Miedo de que mi padre me toque.
Mis padres abusan de mí. Me ahogan hasta que me desmayo y me tiran cosas. Cosas que romperían huesos o piel si no las esquivaba. Me golpean casi todos los días solo porque pueden.
Ya no sé qué hacer. No puedo soportar esto más. Por favor, reedita, ayuda.</t>
  </si>
  <si>
    <t>Acumulando tengo depresión severa y asperger. Tengo 23 años. Soy gay. No puedo relacionarme con personas fuera de un grupo muy pequeño de personas y parte de cómo aprendí a relacionarme con los demás es a través de las drogas. Entro y salgo, pero realmente no me asocio con mis viejos amigos que todavía consumen mucho con bastante frecuencia. Sin embargo, cuando lo hago, me siento bienvenido y no juzgado, siempre y cuando me drogue con ellos. No tengo las habilidades sociales o las habilidades para la vida para mejorar mi vida porque soy un gran fracaso. He aprendido a rodearme de personas que no me juzgarían ni criticarían ni por mi propio bien. Dejé de hablar con gran parte de mi familia, pero de todos modos no querían tener nada que ver conmigo o con mi padre y mis hermanos. He querido morirme por más de 13 años. Estoy realmente muy cansado. Lo único que me impulsaba cuando era más joven era pensar que eventualmente podría mantenerme haciendo obras de arte y música o simplemente creando. Por mucho que sea la única salida emocional que me queda, me doy cuenta de lo inútil que es sin ser rico. Trabajo al por menor. Nunca pagaré una educación. Tomar préstamos es un suicidio de todos modos. Me odio a mí mismo y soy plenamente consciente del profundo resentimiento que siente la mayoría de la gente por el hecho de que existan personas como yo y yo. Eventualmente me suicidaré porque no puedo vivir en nosotros siendo quien soy. El escapismo era realmente lo último que me quedaba. Fingiendo que había un lugar y personas a las que les importaba una mierda y escapando a esa fantasía. Nunca dejaré de doler y ya no tengo una vida fuera de sentir ese dolor.</t>
  </si>
  <si>
    <t>Hablando con amigos sobre eso. ¡¡¡Sí, estoy tan borracho que ni siquiera puedo soportarlo más!!! Jajaja, sí, jajaja, es tan divertido, ¿tengo razón? No lo digo en serio al 1000% y, de hecho, me ahorcaré al día siguiente después de la fiesta, jajaja, nahh, tío, es tranquilo, jaja, todas las bromas, ¡me conoces, nunca lo haría!</t>
  </si>
  <si>
    <t>¿Por qué tengo tantas ganas de suicidarme cuando tengo 15? Soy latavia. Tengo 15 años y el año pasado por esta época fui hospitalizado por mi trastorno de pánico/ataques de ansiedad/depresión mayor. ahora, soy extremadamente suicida, y mis muslos están cortados porque derramo mi odio interior sobre ellos. Quiero decírselo a mi mamá, pero tengo miedo de que me admitan de nuevo en el hospital psiquiátrico y estoy estresado. Mañana es mi último día de trabajo de la temporada y ya he escrito mi nota de suicidio y la he corregido cientos de veces. quiero obtener ayuda, pero tengo miedo de convertirme en 'ese' niño. No quiero ser conocido como ese niño suicida. pero hay un bulto enorme en mi pecho. Lo siento</t>
  </si>
  <si>
    <t>Me dijeron que publicara aquíHola,
Así que hice [Esta publicación]( ://www.reddit.com/r/DoesAnybodyElse/comments/jwwh9/dae_have_suicidal_thoughts_on_a_daily_basis/) anoche alguien me dijo que hiciera una publicación aquí.
Así que, básicamente, he tenido pensamientos suicidas durante algunos años, pensamientos como cómo me suicidaría, a quién afectaría, qué pasaría si me pasara algo después. Realmente nunca crucé con una planificación seria, pero en un momento dejé a un lado una botella de Oxycotin y Vodka y la escondí en mi biblioteca. Me ha hecho sentir muy bien tenerlo allí, pero no tengo planes de usarlo.
No creo que esté deprimido. Tendré mis oleadas de malos pensamientos, pero diría que un buen 80 % de mi día me lo paso genuinamente divirtiéndome y siendo feliz.
Realmente no sé a dónde ir desde aquí. Pensé que los pensamientos suicidas que estaba teniendo eran tan normales como los pensamientos de asesinato/violación de las personas. Sucede algunas veces al día, pero nunca nada grave, así que no hay daño, no hay falta, ¿verdad? Pero leer algunos comentarios anoche y esta mañana me han llevado a creer que los pensamientos suicidas no son normales, pero estoy bastante seguro de que los míos son solo pensamientos y nunca conducirán a acciones.
¿Debería seguir con mi vida normal?</t>
  </si>
  <si>
    <t>Mi plan 1. Reúna una de cada píldora en el gabinete. Soy alérgico a la pinasillian, lo que significa que tengo un 5% de posibilidades de tener una reacción alérgica a cualquier otro sillian. Hay cinco en ellas, es decir, un 30 por ciento de posibilidades de morir por esa botella. de vodka beber agarrar el cuchillo y la cuerda ir a la habitación esperar 15 minutos en ese tiempo mis niveles de vodka en la sangre deben ser lo suficientemente altos frotar el cuchillo en la suciedad y otros contaminantes más difíciles de tratar si de alguna manera vivo
2. Ate la túnica en la soga del ahorcado para asegurarse de que las piernas no puedan alcanzarla.
El suelo me apuñala con un cuchillo, saca el cuchillo, el vodka lo hace ir más rápido y toma pastillas, me apuñala en el riñón, en la pierna, el vaso sanguíneo más grande y el mejillón, luego en la garganta, alta probabilidad de muerte, incluso si se encuentra probablemente en exceso.</t>
  </si>
  <si>
    <t>Hola a todos. Así que creo que esta noche es la noche. Lo planeé todo bien. Lo intenté y lo intenté, pero no creo que pueda continuar, solo estoy cansado de ser la vergüenza de la familia. Cansado de ser la broma en las reuniones familiares. No hay nada más que pueda hacer además de seguir decepcionándolos. Es en el punto en que ni siquiera hablo con mi familia porque simplemente estoy fallando en la vida. Pero creo que esta noche es la noche. Fueron unos buenos 26 años. Gracias a todos por escuchar mi patética diatriba.</t>
  </si>
  <si>
    <t>Lo siento, hora del cuento.*Sé que hay algunas cosas que omití que pueden ser difíciles de entender lo que estoy diciendo, pero por favor dime lo que piensas”*
Desearía ser mejor que esto. Lo intento... lo hago, pero no es suficiente esfuerzo. Estoy agotado y me siento inútil. Ni siquiera puedo ayudar a mi mamá. Me siento como si fuera un fracaso por eso... me siento horrible por dentro. Debería estar viviendo por mi cuenta ahora o en un futuro cercano, pero haga lo que haga, incluso en mi mejor esfuerzo, sigue siendo así. nunca. suficientemente bueno.</t>
  </si>
  <si>
    <t>Realmente no me gusta mi terapeuta. Sé que se supone que el terapeuta debe ayudarte a cuestionar cosas sobre ti mismo o decirte cosas que no quieres escuchar. Casi nos peleamos en mi última sesión.
No me siento cómodo compartiendo mis pensamientos suicidas con nadie excepto con Warmlines.
Su enfoque de amor duro me parece malicioso.
Sé que es importante desafiar nuestra percepción y nunca sabemos nada con certeza.
Sinceramente, creo que en algún momento sé cuándo alguien está siendo condescendiente conmigo. Nadie lo dice directamente. Leo el tono, las acciones y el lenguaje corporal. Claro que hay millones de razones por las que el lenguaje corporal de alguien puede parecer condescendiente, pero eso no niega mi opinión.
A veces siento que no respeta mi opinión o que es demasiado racional.</t>
  </si>
  <si>
    <t>Ansiedad extrema por un posible delito, se necesita consejo Yo (19 meses) he estado luchando tremendamente con el TOC, especialmente recientemente, y mis pensamientos intrusivos recientes me están causando una ansiedad y rumiación tremendas.
Hace relativamente poco tiempo (piense hace unas semanas/meses), envié mensajes a varias chicas de subreddits de nsfw como gonewild. Casi todas las veces, no hubo respuesta. Sin embargo, mi mente acaba de pensar en algo que me está dando una tremenda ansiedad. ¿Qué sucede si las personas a las que envié mensajes eran menores de edad, aunque yo no lo supiera? Siempre asumí inconscientemente, debido a que esos subreddits tienen un límite de 18+, que solo enviaría mensajes a adultos, sin embargo, mi mente se está volviendo loca pensando que pueden haber sido menores de edad. Nunca pensé que estaba enviando mensajes a alguien menor de edad, y si alguna vez hubiera tenido una sospecha razonable de que una persona lo estaba, nunca hubiera pensado en enviarle un mensaje.
No sé qué tan válido es, pero solo estoy pensando que lo que hice es un crimen horrible y que me sentenciarán a prisión por varios años por lo que hice. Estoy increíblemente ansioso porque estoy en algún tipo de problema legal debido a lo que hice. Esta es mi única causa de la ansiedad. Si hay algún abogado o persona con amplios conocimientos jurídicos que me comente y me diga si voy a ir a prisión por esto.
Lo juro, nunca le envié un mensaje a sabiendas a una persona menor de edad. Hasta el día de hoy, no tengo una sola razón para creer que todas las personas a las que he enviado mensajes eran menores de edad. Todos los subreddits que encontré a las personas a las que envié mensajes eran estrictamente mayores de 18 años. Es una cuestión de qué pasaría si. Esto realmente me está molestando, por favor ayuda.</t>
  </si>
  <si>
    <t>¿Cuántas publicaciones de negligencia hay en este subreddit? Voy mucho a este subreddit como alguien que lucha contra los trastornos mentales. Yo mismo tengo pensamientos suicidas, pero no soy exactamente suicida en un sentido. Soy muy joven y estoy confundido acerca de cómo me siento acerca del mundo. Me entristece un poco pensar en todas las publicaciones largas y sinceras que se publican aquí y que la gente simplemente pasa por alto. La gente también se desplazará más allá de este.
Me hace pensar mucho en cómo la gente elige lo que quiere ver para su propia felicidad. Es un sentimiento extraño. Me siento mal por estas personas que no reciben la atención necesaria de un grupo de personas con las que están tratando de compartir sus luchas más difíciles, pero también me hace sentir extrañamente bien. No soy el único que es descuidado por el público abierto. Veo una publicación con cientos de votos a favor, pero la siguiente con diez. Lo que me entristece es que no hay manera de arreglar eso. Al igual que en el mundo real, no podemos arreglar y ayudar a todos, y nuestro punto de vista es siempre ayudarnos a nosotros mismos primero. Esto es realmente aleatorio, pero lo que sea.</t>
  </si>
  <si>
    <t>[Pregunta] No soy suicida, sin embargo, no me importa morir. Siento que la vida simplemente continúa, nada realmente interesante importa y si muriera mañana, realmente no importaría. ¿Esto es normal? Es un método fácil para mí para hacer frente al estrés o hacer frente al fracaso, si sucede, siempre podría salirme de mí mismo. No sé si esto es saludable, lo siento si este no es el lugar adecuado para preguntar.</t>
  </si>
  <si>
    <t>La ideación terminó haciendo una soga esta noche. O intentándolo también. O experimentar colocando el cinturón alrededor de la barra de la ducha. Aunque no tenía ninguna intención real de suicidarme, metí la cabeza y dejé que me ahogara un poco y posiblemente esperaba resbalar y terminar ahorcándome accidentalmente.
Siento que soy demasiado sensible para este mundo. Y esa sensibilidad es vista como una negatividad por la mayoría, me preocupo demasiado por las personas, me encariño y cuando tengo miedo de perderlas termino alejándolas porque soy demasiado intensa en querer hacerles saber lo valiosa que es. ellos son para mi Más recientemente, un amigo del trabajo, por quien admití tener sentimientos cuando estaba borracho en una noche de fiesta, que era un buen amigo. Hace un mes me decía lo considerado que estaba debido a los regalos que le había dado. Ahora, ella no quiere tener nada que ver conmigo y sé que es básicamente porque le envié un mensaje de texto demasiado intenso sobre el deseo de mantener la amistad.
Este ha sido un patrón para mí: desarrollo estas grandes amistades y luego me acerco y las arruino, con mi mejor amigo después de que nos besáramos y ahora con este colega. Intento controlarlo, pero no puedo evitarlo. Con esta dama, realmente sentí que coqueteamos y me sentí estúpido por leer mal las señales, se había estado poniendo un poco sensible hacia el final, palmeándome el trasero y bromeando que yo era su esposo de trabajo (es soltera).
Cuando esto pasa siento que se borran todas las cosas positivas que pensaban de mí, porque un error y termino perdiendo todo eso, así que no importa lo divertido que me encontraron, lo considerado que ella pensó que era, al final yo simplemente arruínalo.
Siento que no tengo nada que ofrecer porque los rasgos positivos no fueron suficientes y siento que no soy lo suficientemente bueno y que debe haber algo fundamentalmente malo en mí. Mi ex me dijo que me amaba, pasó una semana de vacaciones conmigo después de que lloró 2 horas después de llegar allí debido a la nostalgia, y después de 2 semanas de cuidarla me dejó cuando regresamos. De 'alma gemela' a dejarme después de 10 días juntos, donde prácticamente solo la cuidé y cancelé mi viaje antes de tiempo para llevarla de vuelta a casa (lo había planeado durante un año y gasté mucho dinero).
Siento que soy demasiado sensible para un hombre, y que no soy atractiva debido a eso y no tengo nada que ofrecer y nunca podría tener una relación larga o una amistad cercana debido a lo sensible que soy. Y que me preocupo demasiado por las personas y me lastimo cuando se van.
Y realmente estoy cansado de eso ahora. Tengo 31 años, pero siento que he estado luchando durante tanto tiempo.</t>
  </si>
  <si>
    <t>Sólo dame esperanza, me estoy muriendo. Episodio depresivo mayor en este momento. Sufro de bipolaridad y literalmente siento que me estoy muriendo y necesito que pare. No hay nada para mí. Estoy desempleado. Que alguien me de esperanza. Sé que voy a romper el corazón de mi madre, pero ya no me importa, solo necesito que se detenga. Dame alguna esperanza y razón. Por favor</t>
  </si>
  <si>
    <t>Hmm Saltar a la muerte o balazos o drogas ¿Qué es más doloroso?</t>
  </si>
  <si>
    <t>no me siento tan bien tomé 3 veces la cantidad de ibuprofeno que se suponía que el corazón me latía rápido la respiración es superficial
Editar: ahora he tomado 20 ibuprofenos. Estoy tembloroso, pero aparte de eso, es normal. ¿No te mataron o simplemente no tomé suficiente?</t>
  </si>
  <si>
    <t>Listo para seguir adelante y terminar conmigo mismo esta noche. En serio, estoy tan jodidamente solo que prefiero morir que vivir de esta manera. No tengo por quien vivir. Hago todo lo posible para hacer algunos amigos y no funciona. Nadie me quiere (quiero decir, no los culpo). Quiero llorar pero no puedo hacerlo. Solo quiero beber hasta que me importe una mierda y luego acabar conmigo mismo. ¿Por qué la soledad duele tanto?</t>
  </si>
  <si>
    <t>ayuda a esta persona, creo que op tiene 2 días [ s://www.reddit.com/r/DiaryOfARedditor/comments/bkhf1z/real\_542019\_i\_dont\_want\_to\_live\_like\_this/]( s: //www.reddit.com/r/DiaryOfARedditor/comments/bkhf1z/real_542019_i_dont_want_to_live_like_this/)
.
la información de la publicación original sugiere que queda 1 semana. Esta publicación tiene 5 días.</t>
  </si>
  <si>
    <t>Estoy montando una montaña rusa Así que recientemente comencé a tomar medicamentos y por un breve período sentí que iba a estar bien. Pero el único beneficio de tomar medicamentos es el hecho de que ahora puedo ver lo suficientemente claro como para saber que ya no puedo más.
He tomado mi decisión, he hecho mis preparativos finales y ahora es simplemente cuestión de encontrar el coraje para cortar. He mirado esta hoja todos los días durante las últimas dos semanas, y ahora el miedo se ha ido. El tiempo, el tiempo se detiene cuando la hoja está contra mi piel, sé que si la corto bien, me dormiré y nunca volveré a despertar en el mundo de los vivos. Era lo que yo quería, y ahora es real. Sólo un corte limpio y un adiós silencioso...</t>
  </si>
  <si>
    <t>Soy Inadecuado... No estoy en necesidad desesperada de atención, no tengo una soga alrededor de mi cuello, y no estoy buscando simpatía. Así que solo una advertencia justa, si no quieres perder el tiempo escuchando mis divagaciones inútiles, hay otros en más necesidad que yo.
Para empezar... Ha habido múltiples casos a lo largo de mi vida en los que he pensado que el suicidio es la única opción, nunca antes lo había hecho. La mayor parte de esto se debe a mi depresión que he experimentado a lo largo de toda mi vida, construida con estrés, preocupaciones, etc., etc. Recientemente, mucha mierda adicional me ha hecho comenzar a hundirme más y más en mi débil dolor.
Mañana tengo mi primera final. Soy un estudiante de primer año, y desde el cuarto grado no he tenido nada aparte de As con una B al lado de vez en cuando. Este año, sin embargo, estoy luchando por mantener un promedio B-C. He estado enfermo y sin poder estudiar o concentrarme en mis exámenes finales durante aproximadamente una semana o más, y estoy casi enfermo de pensar en tomar mis exámenes finales sabiendo que probablemente los reprobaré, trayendo aún más decepción a mi madre, más de lo habitual. .
No quiero entrar en el departamento sobre mi lástima, ya que todos ustedes tienen cosas más importantes que hacer que escuchar a un estudiante de primer año de 15 años quejarse y quejarse de su vida. Estoy buscando a alguien con quien hablar, solo para ayudar. afuera, y a través de todo lo que estoy pasando. Y si llegaste hasta aquí leyendo esto, te aplaudo y te lo agradezco.</t>
  </si>
  <si>
    <t>Soy una mala persona y solo quiero morir. Solo quiero terminar con todo. Me convertí en un tipo deprimido, siempre enojado e irritable que a nadie le gusta. Ya no me conozco, mi padre me envió un mensaje de texto diciendo que solo estoy ahí cuando lo necesito, traté de verificar si estaba bien y le envié un mensaje de texto "¿Cómo estás, papá?" El lunes pasado, pero no respondió, así que me detuve y ahora está diciendo eso. No lo sé tío, acabo de arruinar todas mis relaciones y nadie me entiende, cuando trato de hablar de eso con otras personas, dicen que hay otros que tienen peor vida que tú, o todos tenemos ganas de tonterías, así que No me molesto en hablar de eso con nadie, nada me interesa y solo siento tristeza, vacío, ira y celos desde hace años. Solo quiero terminar con esto porque nadie realmente me recordará de todos modos. Estoy cansado de tratar de arreglar esto, pero simplemente no funciona.</t>
  </si>
  <si>
    <t>Hablarte a ti mismo ¿Alguien más tuvo un arma en la mano y lloró y tuvo que hablarse a sí mismo?
Lo estoy intentando.
ya no me importa</t>
  </si>
  <si>
    <t>¿En qué punto es aceptable el suicidio? ¿Cuántos días/meses/años más tengo que esperar? Mujer de 28 años por aquí woo jodidamente hoo. He estado deprimido suicida de vez en cuando desde que puedo recordar. Un par de intentos fallidos en mi adolescencia. Han pasado 8 meses desde que mi depresión volvió a golpearme fuerte. Sigo fijando una fecha y luego moviéndome. En este punto si lo intento no voy a fallar. Tengo que comprar un arma todavía. He estado haciendo mi investigación sobre la mejor manera de tener éxito. Solo intento trazar el final. ¿A qué edad finalmente va a ser razonable tirar la toalla? ¿Realmente necesito esperar durante años hasta que se vuelva tan evidente que esta vida no vale la pena? Parece que ya lo he descubierto, pero sigo aguantando por si acaso. No quedan muchos años antes de que se establezca la soltería. ¿Tal vez 30? Si puedo hacerlo tan largo. No sé algo tiene que ceder. No soy un pollo de primavera. No quiero envejecer y solo. En cierto punto, mis objetivos de vida estarán fuera de mi alcance y me quedaré sin nada. En ese momento el suicidio es justo. es solo es razonable En este momento solo estoy esperando que mi padre muera para no tener a nadie a quien lastimar. Tal vez respondí mi propia pregunta cuando él se vaya, yo también lo haré. Siento que si establezco una fecha razonable y la cumplo, toda esta presión desaparecerá. tendré una meta. Solo hazlo hasta esa fecha. Yo puedo hacer eso. es el camino sin fin que es desalentador. Si hay una fecha que puedo compartimentar. Puedo estar tranquilo sabiendo que el final está a la vista. ¿¿¿Pero cuando???</t>
  </si>
  <si>
    <t>Ahora lo veo bastante claro. El suicidio ES la mejor opción para mí. He estado meditando mucho últimamente y he llegado a la conclusión de que simplemente no hay motivo para que esté aquí. No me gusta ni me importa nada en el mundo. No entiendo por qué alguien con una enfermedad mental querría mejorar. No hay nada en el otro extremo. Supongo que hay para algunas personas, pero no para mí. No porque nadie se preocupe por mí, algunos sí, sino porque a mí no me importa nadie ni nada. No me importa que mi familia me extrañe y se pregunte qué hicieron mal. No hicieron nada malo excepto crearme. Nada de esto hubiera pasado si yo no hubiera existido, y esa es su carga. Tengo pasatiempos para pasar el tiempo. Cuando no pienso mucho en ello, me gustan. Cuando realmente pienso profundamente en ello, me doy cuenta de lo inútiles que son.
Supongo que me gustaría que me convencieran de lo contrario, pero nada de su falso optimismo me va a influir. Las cosas podrían mejorar, claro, pero si estuviera muerto nunca lo sabría, entonces, ¿cuál es el punto de arriesgarme a sufrir aún más por mí mismo? Como dije, el sufrimiento de los demás no me concierne.
NO TE PREOCUPES, no seguiré adelante con esto todavía, necesito algo de tiempo para procesar esta comprensión.</t>
  </si>
  <si>
    <t>No/No he salido de casa. Solo. La PC es una mierda... No sé cuánto tiempo más podré aguantar. Perdiendo mi mente. He estado realmente plagado de ansiedad/depresión/agorafobia desde que era un estudiante de primer año en la escuela secundaria, ahora tengo 24 (25 en julio) Solo he salido de mi casa 20\~ veces en más de 5 años. Todo lo que hago es sentarme solo en mi habitación durante más de 16 horas al día. Comer mi única comida que recibo por día. Y jugar en la computadora, solo. Mi computadora es una mierda e incluso eso está empezando a volverme loco. Me siento literalmente perdiendo la cabeza. Ya no quiero ayuda. Me he vuelto demasiado cómodo en mi miseria. Estoy atrapado.</t>
  </si>
  <si>
    <t>Estoy cansado. Estoy realmente cansado de la enfermedad mental y la lucha y de no saber quién soy. Estoy cansado de vivir para los demás. Estoy cansado de estar deprimido. Estoy cansado de que me hagan a un lado. Estoy cansado de ser invisible. Estoy cansado de quedarme aquí y preguntarme cuándo mejorará. Estoy cansado de saber que no puedo ser positivo sin importar cuánto lo intente. Los medicamentos solo ayudan un poco. Quiero dormir para siempre por más cliché que sea, no quiero que haya un cielo o un infierno. Sólo quiero que haya paz en la muerte. Solo quiero rendirme y estar en paz.</t>
  </si>
  <si>
    <t>Una conversación de la que ambos podríamos beneficiarnos. Yo mismo no soy suicida. Pero he estado antes.
Estoy aquí para hablar con quien quiera hablar con alguien.
Soy una mujer de 22 años que ha sido bendecida con buenas oportunidades en la vida. Tuve un terrible ataque en la escuela secundaria donde sentí que me volví loco. Sentí que no tenía control sobre mis emociones, pensamientos y, a veces, sobre mis propias acciones. Me recetaron medicamentos y estaba casi seguro de que me autodiagnosticé con BPD. Avance rápido unos años y dejé los medicamentos y estoy mentalmente estable, incluso verdaderamente feliz.
Pero el último mes o dos cosas han estado disminuyendo, se siente. Siempre he fumado cogollos todos los días, pero mi consumo de alcohol aumentó y me siento mejor cuando duermo. Esta mañana me desperté sintiéndome vacío, nada. No podía levantarme de la cama y tuve que llamar al trabajo. Me pasé todo el día durmiendo porque estar dormido es casi como no estar vivo... un pequeño coma. No consideraría el suicidio en estos días, pero también algunos días realmente no me importaría no estar vivo.
Soy un oyente maravilloso y una persona muy abierta. Si sientes la necesidad de hablar con alguien, me encantaría brindarte compañía y apoyo.</t>
  </si>
  <si>
    <t>¿Qué les digo? Quiero decirles a mis amigos y familiares, pero tengo miedo de que intenten detenerme. Quiero morirme. Quiero que esta vida termine, pero me siento tan egoísta diciéndoles que mi vida es buena cuando planeo morir la próxima semana. No se que hacer.</t>
  </si>
  <si>
    <t>Una diatriba sobre lo miserable que soy. El tiempo se prolonga para siempre. Me siento muerto por dentro y nada más que algo visceral, como la comida y la masturbación, me da verdadera alegría. Mi único padre no me entiende y cree que solo estoy malcriado y que de alguna manera es culpa de Internet (eso es común para las personas criadas en la URSS: tratan a todos los más jóvenes y sus problemas como suaves y malcriados). Mi psiquiatra cree que la depresión es una moda adolescente. No he hecho ningún amigo desde que tenía 12 años, y fue el único amigo cercano que he tenido. Estamos separados ahora. Estoy verdaderamente solo. Los pensamientos intrusivos sobre las autolesiones y el suicidio hacen que el frío me recorra las extremidades.
Sueño con ir a algún lugar como Islandia, un pequeño país remoto donde todos se conocen, pero no puedo obligarme a trabajar para eso. No me queda poder para hacer nada significativo, abandoné mis estudios y apenas voy a clases. Me encantaría escuchar algo en respuesta, pero sé que eso no cambiará nada para mí, actúo como si no tuviera futuro.</t>
  </si>
  <si>
    <t>Recientemente me volví al alcohol. Funciona por un tiempo, pero luego te despiertas con una resaca que apesta, pero seguro que adormece el dolor. Me estoy cansando de vivir mi vida sin amigos y familiares. Todo lo que quiero en la vida es ser esposo y padre, pero en este mundo con mi capacidad no es posible, así que estoy bebiendo como lo hicieron mi abuelo, mi padre y mi hermano. No quiero suicidarme, pero parece una forma fácil de salir de este infierno en el que he pasado por el tratamiento y el asesoramiento y todo eso antes. Solo quiero encontrar una pizca de esperanza que me impida hacerlo.</t>
  </si>
  <si>
    <t>es una montaña rusa que no terminará esto sucede cada dos meses más o menos. Tengo depresión y ansiedad. Me gustaría una evaluación real, pero eso es para otra discusión.
Estoy en medio de un punto bajo profundo y estoy cansado del ciclo interminable. Siento que todos estarían mucho mejor si yo no estuviera cerca, o si no fuera confiable. He estado enfermo durante tres días ahora. gripe estomacal más este empeoramiento de la depresión profunda.
Estoy tan cansado de vivir. nada cambiará nunca. nunca nada mejorará. los médicos nunca escucharán. es todo un negocio de todos modos. Yo trabajo en el cuidado de la salud. No hay a donde ir.</t>
  </si>
  <si>
    <t>Estoy (no estoy seguro de si este es el subtítulo correcto) cansado de que todos me digan que no en lo profundo, todo está en mi cabeza, las cosas mejorarán, han pasado casi dos putas décadas y no he estado bien. Mi primer intento falló con un arma. mi cabeza en la tumba de mi pequeño hermano y hermanas y el arma atascada he tratado de hablar estoy cansado de intentarlo solo quiero dejar de ser un maldito problema para todos así que les avisé a todos en tres años no lo seré aquí le dije a mi mamá y a mi hermano y no le he dicho a mi novia que podría evitarle que rompa con ella (para que no se mate, ella me dijo que si me mato, ella hará lo mismo) y luego conduzca 5 -6 pueblos más y volarme los sesos por todo el abuso mental y físico de mi hermano mayor cuando yo era un niño finalmente me puse al día. Ya escribí mi nota de suicidio y nadie puede cambiar de opinión. Le dije a mi familia si intentan hacerlo. detente, lo acortaré a una puta semana</t>
  </si>
  <si>
    <t>Por favor, ayúdenme. He estado pasando por un momento difícil en el que no siento que mi familia y mis amigos me quieran. Ahora mismo, mientras escribo esto con lágrimas en los ojos y el corazón roto, estoy contemplando el suicidio. Solo necesito saber que incluso un extraño puede preocuparse por mí.</t>
  </si>
  <si>
    <t>Lo intento, pero las cosas siguen empeorando. Ingresé a un curso de maestría el año pasado y me ha ido bastante bien hasta ahora, solo para darme cuenta de que los profesores de mi universidad simplemente no saben lo suficiente sobre el tema y continuamente ponen obstáculos en nuestro camino. Mi disertación también se está arruinando por la tardanza de los laboratorios y el miembro de mi equipo, que está demasiado ocupado con su propia investigación para cuidar la mía. Sí, la solución más atractiva sería cambiar de laboratorio, pero me llevará eones hacerlo, y mis muestras (que son biológicas) se destruirán de todos modos. Entonces, aunque me he esforzado más que la mayoría de mis compañeros de clase, estoy al borde del fracaso y tengo muchas ganas de rendirme.
No tengo nada por qué vivir excepto el hecho de que hará infeliz a mi familia. Tengo algunos amigos en línea que me importan, pero más allá de eso, no tengo vida social de la que valga la pena hablar. Decidí evitar las relaciones después de la muerte de cáncer de mi novia el año pasado, que nuevamente es una fuente de confusión mental continua. Y los terapeutas en mi país son gilipollas, además, simplemente no puedo dedicar tiempo a la terapia.
¿Por qué no debo morir? ¿Tiene algún sentido seguir avergonzándome más? La gente sigue diciéndome que estos fracasos me hacen más fuerte, pero no es así. Tengo 26 años y debería haber completado mi educación hace mucho tiempo. Este no es un mundo de fantasía donde una persona tiene recursos y tiempo ilimitados. Nunca me he encontrado con una frase peor que "los fracasos son los peldaños del éxito". Quizás sea aplicable para personas que no tienen mucho que perder.
Pero lo estoy perdiendo todo y, con suerte, pronto también perderé mi vida.</t>
  </si>
  <si>
    <t>.jajaja simplemente ahorcate tú NIÑA, TÚ MUJER TÚ ELLA ELLA. NO PUEDES SER UN JODIDO MUCHACHO RETARDADO. TONTO ENFERMO MENTAL. MIERDA ESTÚPIDA CHICA DE PELO BORROSO JAJAJA.
hahahahahahahaha HA QUE GRACIOSO HAHA POR FAVOR MIRA Y APLAUDE COMO ME ATO ESTA CUERDA AL CUELLO Y DESAPARECE! MI ACTO DEL DÍA
¡GUAU!</t>
  </si>
  <si>
    <t>Antidepresivos tricíclicos, son más peligrosos que los nuevos antidepresivos, ¿no?</t>
  </si>
  <si>
    <t>No veo ningún futuro por delante Tengo una genética de mierda peor de lo que puedas imaginar; internet es el único lugar donde apenas puedo socializar, no tengo motivación para hacer nada, feo e incómodo
Además, la gente me odia antes de que apenas me conozcan, me odian sin razón...
Hace un año estaba mejor, pensé que las cosas finalmente estaban mejorando, pero no volví a donde había comenzado. Solo publicando mierda en Internet y rogando por la atención que no pude obtener en la vida real.
Y estar deprimido y entumecido todo el día.
Dios sabe que todavía tengo sueños o esperanzas, pero nadie me aceptará, siempre me odiarán y me dejarán sin ninguna razón. Una persona me habla en la primera reunión, es bueno, pero al segundo día me dejarán en el olvido. . Este es un ciclo enfermo...
No veo ninguna esperanza ahora, ni luz ni nada, dicen que mejorará, pero ¿cuándo?
Si realmente quieres saber cómo me siento, imagínate eso.
cuando te miras al espejo estas viendo a tu peor enemigo jurado y tienes que vivir como esta persona...
También tengo cero habilidades como puedes imaginar.
Simplemente no seas yo.</t>
  </si>
  <si>
    <t>me rindo querido reddit,
Estoy cansado de intentarlo y he fijado una fecha. nada puede hacerme cambiar de opinión. y voy a vivir mi último mes feliz y sin preocupaciones. Me despediré pronto. gracias por cuidarme tanto tiempo. &lt;3</t>
  </si>
  <si>
    <t>27Estoy tan cansado de intentarlo. Corro en círculos, cada día no hay nada nuevo, voy de la esperanza a la emoción y a la desilusión. Conozco todo este ciclo tan a fondo que mi vida es como un libro ridículamente malo o una parodia de algún tipo. Y debajo de esto hay tanto sufrimiento y soledad.
No quiero trabajar solo para poder sobrevivir y trabajar un mes más. Nunca venderé mi mente a alguien o algo en lo que no creo. Y esto solo es suficiente para ser un paria, tanto social como profesionalmente. Me parece extraño cómo evitamos que las personas se suiciden y, sin embargo, todos siguen y apoyan estructuras que se les adelantan sin siquiera darse cuenta. No es que tenga una respuesta, la clave pasada, presente y futura para nuestra supervivencia es una sociedad productiva y que funcione bien, no el bienestar de los radicales libres. Pero debo agregar que la depresión no es una enfermedad, la norma lo es. Las personas deprimidas son más propensas a juzgar una situación de manera realista.
Lo intentaré una vez más, y tal vez un par de veces después de eso. Pero después de una edad fija, y sin ninguna mejora sólida, voy a dejarlo. Tendré años y años de pruebas de que la vida no vale la pena. No repetiré el mismo experimento y esperaré resultados diferentes.</t>
  </si>
  <si>
    <t>Mañana es el día más grande de mi vida. Planeo llamar al 911, la policía me recoge y me lleva al hospital y allí me tratan. Si sucede algo MÁS, y las cosas empeoran, bueno, esta es mi última publicación.</t>
  </si>
  <si>
    <t>Creo que lo haré. No ahora mismo. Pero pronto. Ya he tenido suficiente.
Soy mujer de 27 años. Mi historia es esta:
Mi papá era violento y alcohólico en mi juventud. Mis hermanos y yo nos acostumbramos a vivir con miedo. Mi madre lo abandonó cuando yo tenía siete años, solo porque mi hermano pequeño enfermó de cáncer (si hubiera sido abusado mientras estaba enfermo, podría haber muerto). Sobrevivió, pero siempre me dejaron de lado (naturalmente, porque él estaba enfermo y yo sano). Yo era bueno en la escuela, siempre me ha gustado. Avance rápido hasta los 15 años. Fui violada. Me arruinó. Empecé a beber (mucho) ya salir con chicos mayores. Empecé a salir con uno. Me mudé con él cuando estaba en la escuela secundaria. Beber era nuestro pasatiempo favorito. También me introdujo a algunas drogas (cannabis, LSD, MDMA, etc.) Entonces... Traté de suicidarme. Casi lo logré (la muerte estaba a pocos minutos de distancia). Fui al hospital por un tiempo y cuando regresé a casa, continué con todos mis malos hábitos.
Ahora estoy en la universidad, pero ya no puedo hacer ESTO. Debería haberme graduado hace medio año, pero soy un vago y un estúpido. También mi prometido (anteriormente mencionado como el viejo) me odia hoy en día. En su opinión, soy un búfalo de agua repugnante y estúpido (sí, he subido de peso y ya no parezco un chico de 16 años). Es triste porque sé que es verdad. Me odio a mí mismo y estoy triste por todos mis parientes porque necesitan fingir que se preocupan por mí.
Solo sé que mi vida no va a mejorar. Soy una mierda y mi vida va a ser una mierda. acabo de terminar</t>
  </si>
  <si>
    <t>Me siento horrible. No creo que quiera vivir más. He causado demasiado dolor a demasiadas personas y ya no merezco vivir más... Desearía que hubiera otra forma de resolver este problema, pero parece que la muerte es la única salida. No sé qué hacer, me siento tan impotente. Siento que el mundo sería un lugar mucho mejor si simplemente me fuera... Siempre me he sentido inútil y patético y siento que terminar con mi vida sería mucho más fácil. Gracias por escucharme :(</t>
  </si>
  <si>
    <t>Estoy adolorida por dentro y estoy cansada. Me enamoré de nuevo. ¿Estúpido verdad? Lo mismo que pasa cada vez que comparto demasiado y caigo demasiado rápido y ni siquiera es solo eso. Sufrí abuso con mi ex y estoy destrozado después de eso. Las cosas nunca han sido iguales dentro de mí. Normalmente puedo sacudirme y continuar, pero esta vez parece que no puedo hacerlo bien. Solo quiero ser amado y necesitado y ni siquiera puedo hacerlo bien. Mi carrera está jodida debido a Covid y no hay eventos reales en este momento. Quiero terminar mi disco como un adiós, como una nota de suicidio y una vez hecho eso quiero ir y estar con las estrellas de nuevo.</t>
  </si>
  <si>
    <t>Estoy jodidamente harto de que mi dolor sea invalidado. Estoy absolutamente jodidamente harto de escuchar mierda sobre "amigo, tienes suerte de estar soltero" o "encontrarás a la persona adecuada algún día" como "vete a la mierda", ese no es el problema aquí. Sé que nunca jamás, ni en un millón de años y nunca jamás seré amado. Estoy demasiado deprimido para vivir sin amor y me está volviendo más y más loco cada día, pero sé que nunca seré amado e incluso, hipotéticamente, si pudiera ser amado, sé que sería un novio horrible. porque me odio tanto a mí mismo y estoy tan irremediablemente jodido. He hecho todo lo que puedo para ayudarme y mejorarme y nada funciona porque no tengo a nadie que pueda amarme y nadie que lo haga y no estoy dispuesto a hacerlo. desperdiciar esta jodida vida viviendo en un dolor sin sentido.
Y antes de que lo digas, no quiero escuchar cómo conseguir una chica o cómo necesito "amarme a mí mismo primero". Lo he escuchado y lo he probado todo, ese no es el problema aquí y no me digas que vaya a buscar una prostituta, ya sea que he follado mucho y no hace una mierda. No hay nada que pueda ayudarme, ni terapia, ni medicamentos, ni pabellones psiquiátricos, ni terapias alternativas.</t>
  </si>
  <si>
    <t>Es mi cumpleaños número 22 y eso es 22 demasiado para mí **+++ Para que conste, no estoy siguiendo ninguna de las ideas de mierda que tiene mi cabeza. Al menos no pretendo hacerlo. +++**
Toda mi vida he estado abandonada, descuidada y traumatizada, tengo alrededor de 50 traumas. Estoy sola, no tengo familia ya que son una mierda total. Mis "amigos" también me abandonaron, simplemente no soy lo suficientemente bueno o demasiado molesto.
Una de las primeras cosas que hice alrededor de la medianoche (casi la 1 am ahora) fue publicar un meme deprimente en reddit que preparé una hora antes. Mientras llora. Estoy sentado solo en mi habitación y no hay nadie aquí. Me siento muerta por dentro y al mismo tiempo como si estuviera a punto de explotar.
Mi cabeza está constantemente teniendo pensamientos como "¿Qué podemos hacer hoy? ¿Qué hay de una sobredosis de analgésicos o algo así?" o antes cuando estaba en un subterráneo pensando que mejor debería estar debajo y eso es realmente molesto. También sé que no es la mejor manera de todos modos y no me gustaría involucrar a otros en tal cosa. Eso sería horrible. Es mi cumpleaños número 22 y siento que debería pedir una disculpa por no haber abortado. Todo el mundo está resentido conmigo al final y no hay nada que pueda hacer al respecto.
Toda mi familia es odiosa y especialmente hacia mí, mi madre, con quien también corté el contacto ahora, confirmó que mi padre probablemente se alegraría si me suicidara. Solo quiero desaparecer. No puedo porque perdí a alguien por suicidio y este sentimiento, simplemente no puedo hacer que los que amo se sientan así. Por mucho que quiera dejar de existir.
Odio. Todo.
No sé qué hacer y no sé por qué estoy escribiendo esto cuando en realidad no tengo la intención de hacer nada. Lo que sea. En un mes llevo 2 años sin autolesionarme (solía cortarme mucho) e incluso eso no causa ninguna emoción, pero me falta tener una forma de sobrellevarlo. El trastorno alimentario se agudiza, así que tengo al menos una falsa sensación de control. Tal vez muera por esto, entonces nadie me pierde por suicidio, la probabilidad es del 15%. Pero tal vez otra de mis enfermedades me atrape primero.
Tengo dolor crónico y es horrible. Solo quiero detener eso. quiero que termine Duele. Mi cuerpo tanto como mi mente. No puedo manejarlo.</t>
  </si>
  <si>
    <t>No bromeo, la tarea de matemáticas desencadena mis pensamientos suicidas. Como en pensamientos suicidas legítimos. No es la frustración habitual que todos tenemos.</t>
  </si>
  <si>
    <t>No pude hacerlo. Tengo 18 años y estoy en la universidad en una escuela decente. Siempre tuve planes para mi vida. Quería graduarme de la universidad y convertirme en piloto de una aerolínea comercial y casarme con la única chica que he amado. Bueno, mis calificaciones han sido terribles porque simplemente no tengo la motivación para esforzarme tanto como solía hacerlo, es como si ya no me importara. Pensé que lo resolvería todo y estaría bien. Lo único que me hacía feliz en mi vida es cuando estaba con mi novia y hacerla feliz es lo que me daba la poca motivación que tenía. Decidió dejarme y ahora está de vuelta con su antiguo novio y, aparte de un par de amigos míos, no tengo ninguna razón para vivir ahora. Pero de todos modos, estaba sentado en mi habitación pensando en suicidarme y agarré mi cinturón y lo puse alrededor de mi cuello y lo cerré en la puerta. Me incliné hacia adelante y comencé a desmayarme y fue como una reacción natural simplemente estirarme hacia atrás. y abro la puerta impidiéndome morir. ¿Cómo puedo acabar con esto?</t>
  </si>
  <si>
    <t>No soy lo suficientemente bueno y nunca lo seré. Espero estar publicando en el subreddit correcto, sin saber exactamente dónde poner esto.
Nunca seré lo suficientemente bueno para nadie. Soy un fracaso. Nunca haré nada que valga la pena en mi vida. Constantemente me gritan y empujan y nadie entiende lo que me hace. Toda mi vida me han dejado personas, mis padres biológicos, mi padre adoptivo, mi padrastro, mi ex novio. Los amigos van y vienen como locos y nadie parece quererme. Hago todo para hacer feliz a la gente, para que la gente se quede, pero no lo hacen. Estoy en la universidad, no me va bien y estoy siguiendo un título sin salida. Mis semanas son las mismas, arrastrando las clases y bebiendo todo los fines de semana. No veo un futuro. Estoy cansado de que la gente me diga, mejorará, ¡sigue intentándolo, encuentra nuevos pasatiempos! Soy malo en todo. Soy un pedazo de mierda. Me he autolesionado durante los últimos siete años, pero nunca he profundizado lo suficiente. No tengo acceso a ninguna pastilla. No sé cómo suicidarme, pero no veo otra manera. Trato de encontrar pequeñas cosas que me hagan feliz, pero una vez que cierro la puerta de mi habitación y estoy solo, nada de eso fue suficiente. Siempre termino sintiéndome vacío y solo. Nadie va a querer estar conmigo, estoy deprimido y negativo. No soy particularmente atractivo y las personas que muestran interés solo quieren un polvo rápido. Solo quiero que alguien me quiera, pero ¿quién me querría alguna vez?</t>
  </si>
  <si>
    <t>No estoy seguro exactamente cuándo, pero he decidido que esto es todo. 32 (femenino) Ha pasado mucho tiempo. He tenido pensamientos suicidas durante más de la mitad de mi vida (desde los 15 años).
Cuanto más envejezco, más solo me siento, más defectuoso me siento.
Mi terapeuta esencialmente dijo que hoy "no era atractivo". Algo que me preocupaba, pensó, y gracias a que crecí con una madre muy vanidosa, esas cosas que importan están arraigadas en mí. Me acosté con chicos al azar por primera vez en mi vida el año pasado. Quería sentirme “querido”; fracasó. Dijo que una vez que realmente entremos en el año pasado no será que "no eres atractivo" (junto con una lista de otras cosas que no puedo recordar por mi vida porque su dicho se apoderó de todo) ese será el núcleo de lo que te consume al respecto. estoy parafraseando.
Intentó llamar ahora porque yo le seguía enviando mensajes de texto. Sin darme cuenta le colgué.
Acabo de terminar con el mundo. Tengo 32 años y todavía me siento como un suicida de 15 años.</t>
  </si>
  <si>
    <t>Triste caída He estado buscando a través de este subreddit durante mucho tiempo. He notado que los comentarios de la gente solían estar llenos de amor y apoyo. Ahora son los comentarios de otras personas suicidas que dicen “simplemente hazlo y acaba con el sufrimiento”. Estos tiempos son tan difíciles y es simplemente desgarrador. Las personas aquí que solían rescatarse entre sí son ahora las que piden ayuda a gritos, solo para encontrarse con "yo también". Es la maldita pandemia. Lamento haber llegado a esto. No culpo a las personas que comentan "lo mismo" y "simplemente hazlo" porque yo también. Solo quiero hacerlo. Y entiendo por qué querría que alguien más lo hiciera también. Sé que morir es mejor que sufrir también. Es solo una observación, no odio. El aumento de la frecuencia de las publicaciones (al menos a mí me lo parece) también es realmente desgarrador. Manténganse fuertes chicos. El sufrimiento es duro y entiendo por qué querrías hacerlo.</t>
  </si>
  <si>
    <t>Hablaré con mi mamá esta semana, le diré que quiero suicidarme y le pediré que me lleve al hospital. Espero que a ella le importe. bc soy lo suficientemente fuerte como para pedir ayuda. y si ella no me cree, probablemente me haga daño.</t>
  </si>
  <si>
    <t>Siento que literalmente no hay nada a mi favorHe creado esta cuenta exclusivamente para publicar esto.
-
Soy un estudiante de 16 años que es constantemente acosado y tiene malas calificaciones. Realmente no creo que sea digno de ser suicida, pero constantemente tengo ganas de terminar con mi vida, porque siento que nunca más tendré que enfrentar problemas. La solución con la que me he encontrado varias veces es pedir ayuda. Se lo dije a mis padres y me dijeron que estaba siendo demasiado dramático y que buscaba atención. Le dije a mi amigo, y él solo se rió de mí. No siento que a nadie le importe. Además, por la forma en que están mis calificaciones, voy a ser un fracaso en la vida y viviré con mis padres para siempre, entonces, ¿a quién le importa si no estoy aquí?</t>
  </si>
  <si>
    <t>maldita sea, realmente quería suicidarme, pero sabía que tenía que vivir un poco más. Tomé algo de oxi de hace unos meses cuando era adicto a las drogas, pero no era adicto al oxi porque accidentalmente tomé una sobredosis y así que nunca lo volví a tomar, pero me quedaba una pastilla, era la última porque mi distribuidor está de vacaciones, así que dije que se joda y me la tomé. Tuve la mejor noche de mi vida y hoy dormí 6 horas después de llegar a casa. de la escuela. pero la cuestión es que no estoy seguro de si es oxi eso es lo que me dijo mi distribuidor, así que porque se me acabó me di cuenta de que teníamos una tonelada de oxi en el botiquín, excepto que se ve diferente, trato de no tener una sobredosis, esta es la única Piensa en evitar que termine, así que a la mierda.</t>
  </si>
  <si>
    <t>¿Cómo obtengo ayuda? ¿Cómo se comunican? No quiero ser una carga para nadie, pero sé que si no hablo de ello lo terminaré antes de la universidad. No quiero desperdiciar todo lo que mis padres me han dado muriéndome, pero sé que terminaré decepcionándolos a la larga. No puedo recurrir a los consejeros de la escuela, uno ya no me quiere y estoy demasiado nervioso para hablar con el otro. Mis amigos no deberían tener que preocuparse por mí. No estoy cerca de muchos de mis maestros, y no quiero que los que tengo cerca estén decepcionados conmigo...
Ojalá no fuera un jodido monumental.</t>
  </si>
  <si>
    <t>Buenos deseos. Estoy aquí pidiendo recibir aliento y fortalecimiento de las fuerzas anónimas en Internet porque necesito ser fortalecido en este momento.
He tenido problemas crónicos con pensamientos suicidas durante 10 años. Como puedes imaginar, alguien con una enfermedad mental como esta no tiene mucho a su favor. Se siente como si mi vida se me hubiera escapado. Se deslizó entre mis dedos. Y no puedo recuperarlo.
Dime que puedo volver de lo mucho que he arruinado las cosas. Siéntate a mi lado y toma mi mano. Cuéntame una historia sobre tu vida o quién eres, quiero ser parte de ti para poder encontrarme en ti.</t>
  </si>
  <si>
    <t>Tomando pastillas. He terminado. ¿Cómo es suicidarse con una sobredosis de pastillas? Cuanto tengo que tomar. Tengo toneladas de pastillas en mi casa. ¿Dolerá?</t>
  </si>
  <si>
    <t>Estoy harto de querer arreglarme a mí mismo. Tenía razones para intentarlo antes.
Ahora es solo vacío vacío e imperiosa necesidad de dejar de existir. Solía ​​considerar el suicidio como algo aterrador, ahora es cada vez más atractivo. Me autolesioné por primera vez hace una semana y quise apuñalarme la garganta todo el tiempo.
Ni siquiera quiero mejorar, solo quiero morir por mi propia mano.</t>
  </si>
  <si>
    <t>He estado pensando mucho en suicidarme últimamente. Realmente nunca he pensado en cómo lo haría, pero cada vez que pienso en el potencial de suicidarme, siempre parece que las cosas serían mucho más fáciles de esa manera.
Sé que la vida no se trata de lo que es fácil, pero siento que no voy a ninguna parte. Todos mis amigos se están convirtiendo en adultos reales, con trabajos reales y novias que se convertirán en esposas, y yo estoy solo.
Esto suena estúpido. Me siento estúpido por escribirlo. Pero me hace sentir mejor decirlo.</t>
  </si>
  <si>
    <t>Estoy tan cansada que hoy no me siento diferente. Pensar no cambió nada. Hablar no cambió nada. Dormir no cambió nada. Ojalá pudiera volver a dormir. No quiero estar despierto. No quiero pensar más. Tal vez darme una oportunidad es una mala idea. No sé si puedo fingir mucho más tiempo. Me adormeceré un poco. Actuaré bien. Pareceré estar bien, pero luego se derrumbará de nuevo. No creo que sea reparable. No soy parte de esta vida. No pertenezco a este mundo.</t>
  </si>
  <si>
    <t>¿Hay alguien por aquí para charlar? Se agradecería</t>
  </si>
  <si>
    <t>¿Cómo saber si alguien se ha suicidado aquí? Supongo que dejarán de publicar. ¿Hay cuenta eliminada? ¿Hay alguna forma de que se pueda confirmar un suicidio?</t>
  </si>
  <si>
    <t>Ni siquiera sé por qué estoy escribiendo esto. Me siento tan atrapado, tan atado en esta situación.
En 3 horas voy a ir al trabajo otra vez, donde voy a sufrir las mismas injusticias que todos sufren en todas partes en cada trabajo, y peor aún, pero realmente no puedo soportar más que esas personas sean más lentas que yo, y sin embargo culpen mí por cosas de las que no debería ser culpado.
Tuve tantas peleas, pero aún así no puedo rebelarme contra ellas más de lo que ya lo hice porque necesito este maldito trabajo.
Así que estoy súper estresado en el trabajo, pero cuando vuelvo a casa está mi maldita situación familiar, mi mamá dice que en 5 días el juez vendrá a nuestra casa para ver qué se puede quitar y vender para que el estado pueda obtener el dinero de sus impuestos. atrás, los que mi papá no pudo pagar. "Afortunadamente" (no me importa mucho) dijeron que si les damos 4000 euros ahora mismo nos harán un plan de pago para los 40000 euros restantes... Así que tendré que "prestar" mi dinero a mi papá de nuevo (sé que nunca los volveré a ver) este mes y la misma historia viene todos los malditos meses.
Mi papá tiene deudas por todas partes, ni siquiera sé cuánto, y mi mamá dice que tendré que aguantar otros 3 o 4 años en esta maldita situación.
Pero esto es solo una estimación aleatoria. Estoy forzado en esta situación, tengo 23 años y no sé cuándo seré libre, ¿tal vez cuándo tendré 30?
Nuestra casa está en riesgo todos los meses.
Luego, lo peor, mi mamá está enferma, no puede trabajar, mi papá se fue y la traicionó, NO la amo pero me siento obligado a cuidarla aquí hasta que muera o se quite la vida.
No tengo ninguna enfermedad mental, me gustaría convertirme en productor musical, para ganar dinero, creo que el amor es tan estúpido y no me importa nadie más que yo mismo, y creo que todos son egoístas también. en el fondo, pero aún tengo miedo de la muerte, me siento tan cobarde. Colgar duele, las torres eléctricas "mortales" no son mortales para nada, lo único que podría hacer en este momento sería tomar el cuchillo que suelo llevar a mi trabajo, que tiene una hoja nueva y afilada y cortarme la garganta, pero estoy tan asustado de cómo podría doler, y estoy tan estúpidamente preocupado por el impacto que le causaré a mi madre...
Me siento unido e impotente...</t>
  </si>
  <si>
    <t>Tengo miedo de que ir al hospital empeore todo. Tengo miedo de cuánto costará. Tengo miedo de cuánto tiempo perdería que debería gastar en el trabajo. También tengo miedo de que no puedan ayudar, y quiero mantenerlo como un Ave María cuando estoy seguro de que lo haré. Tengo miedo de que me echen de la escuela otra vez por ir al hospital. Me avergüenza admitir que las cosas se pusieron tan mal.
¿Todavía vale la pena ir? Estoy al final de mi ingenio. Simplemente no sé qué tan honesto ser con mi terapeuta si pudiera hacerme pagar grandes facturas del hospital y suspenderme médicamente nuevamente.</t>
  </si>
  <si>
    <t>¿Cómo no quieres suicidarte? Así que estoy en un lugar oscuro. Sido aquí por años. Intenté suicidarme muchas veces (obviamente sin éxito). Y no ha mejorado nada. A veces no quiero morir porque estoy triste, me siento tan insatisfecho con la vida y siento que nunca lo estaré. Siento que no me gusta la gente, pero odio estar solo. Me alejé de todos mis amigos y me siento solo. No puedo suicidarme porque no quiero causar dolor a la gente, pero tampoco quiero vivir. Siento que solo estoy esperando hasta que todos los que amo mueran para poder suicidarme o que algo que no sea yo solo me mate. ¿Cómo encuentra la gente satisfacción en la vida?</t>
  </si>
  <si>
    <t>Veo que la crueldad humana surge continuamente y es demasiado para mí. Especialmente a lo largo de los años y de las personas cercanas. Vivo en el mundo occidental y en un país rico y, sin embargo, he visto y experimentado tanta crueldad por parte de estas personas bien alimentadas todos los días, en realidad podrían ser personas despreocupadas, que simplemente no Ya no quiero estar aquí.
Traté de establecer buenos amigos y relaciones buenas y afectuosas. Terminó cruel y gravemente dañando la vida de nuevo.
Hay una parte en mí que teme levantarse de nuevo y tener esperanza y hay una parte en mí que piensa que es bastante ilusorio incluso tener esperanza.
Me esforcé por mejorar y ahora estoy verdaderamente desilusionado y disgustado.</t>
  </si>
  <si>
    <t>Estoy harto de todo, estoy tan jodido que ni siquiera puedo escribir una publicación aquí. Siento que nadie quiere escuchar mis tonterías. Solo quiero morirme, joder. Ni siquiera puedo pensar en una vida mejor porque no tengo esperanzas ni sueños que perseguir.</t>
  </si>
  <si>
    <t>Intentando esto de nuevo. No sé por qué sigo intentándolo. Sigo volviendo a la sensación de querer terminar con todo. He estado intentando durante tanto tiempo. He publicado en /r/SuicideWatch antes. Todo sigue empeorando. Todo el mundo sigue diciendo que con el tiempo mejorará, pero durante años y años sigue empeorando. Mantendré la esperanza y algo sucederá que me hará pensar que las cosas finalmente están mejorando, y luego el otro zapato caerá y la alfombra será barrida debajo de mí. Estoy en mucho dolor. Cada día me resigno más y más al hecho de que mis únicas dos opciones son terminar con las cosas o aceptar el hecho de que siempre tendré dolor y simplemente aprenderé a lidiar con él como un caparazón por el bien de otras personas. He tratado de obtener ayuda muchas veces y es como gritar desde el interior de una jaula de vidrio insonorizada. Quiero ayuda tan mal. No sé que más hacer.</t>
  </si>
  <si>
    <t>Haría cualquier cosa para no sentirme suicida. Me estoy cansando de aguantar... ¡No hablo de esto en la vida real porque la última vez mis intentos suicidas fueron descartados como "búsqueda de atención" por parte del médico!</t>
  </si>
  <si>
    <t>Cavé más profundo en lo bajo, pero solo me siento estúpidoPublicación breve. Me gusta dibujar. Pero ahora creo que las cosas que estoy dibujando no son más que basura vanguardista, con mis problemas de salud mental salpicados de malas habilidades artísticas, porque soy un idiota de mierda que busca llamar la atención. Parece que no puedo dibujar nada que no sea vanguardista.
Odio esta palabra. Tenso. Con razón no puedo mirar mi propio arte sin sentirme asqueroso.
Acabo de leer las historias de abuso y las luchas de la vida de otras personas. Y aquí estoy, reflexionando sobre qué tono de ugu sobstory quiero pintar, para representar mi lucha interna de acostarme en un apestoso mal y sentir lástima por mí mismo.
Si estoy nervioso, quiero morir. Ya soy tantas cosas. Abandonado, dramático, perdedor, feo, sucio, probablemente muy egoísta y potencialmente abusivo. Mentiroso, vanidoso. Si el único pasatiempo que me da alegría resulta haber sido contaminado y desperdiciado por mi propia existencia emo basura, me suicidaré. Lo último que quiero ser es una broma atrevida.</t>
  </si>
  <si>
    <t>Mi amigo dice que se da por vencido y que podría suicidarse. Hace unas horas, mi amigo, a quien conozco desde hace algunos años, pero nunca me encontré en persona, me envió un mensaje por Skype diciendo que él y su novia (de quien también soy un buen amigo, y nunca se han conocido) acaba de romper en su aniversario, y que podría suicidarse. Dijo que cada vez más personas lo han traicionado y apuñalado por la espalda, y que su novia fue su última ancla. También me dijo que ya se había tomado dos puñados de pastillas hace dos días, pero no tuvo éxito. Dijo "adiós" y apagó su computadora. Él y su novia tenían una relación algo así como a distancia, y no sé dónde vive ni su número de teléfono. Me siento tan impotente, y no sé qué hacer.</t>
  </si>
  <si>
    <t>Todas las señales apuntan a que me suicidé. Estaba dispuesto a intentarlo, pero a la mierda. Quiero que mi vida mejore, de verdad quiero, pero parece que todo va en mi contra y cada día se vuelve más insoportable y sin sentido.
Cada solución se encuentra con un obstáculo y me estoy quedando sin ideas.
Fue mi propia estupidez lo que me trajo aquí en primer lugar. Tantas oportunidades que desperdicié y ahora estoy jodido.
Sin vida social. En absoluto. Solo tengo 4 amigos con los que ni siquiera puedo soportar hablar debido a mi situación. 20 años nunca había ido a una fiesta, salía pasada la 1:00, borracho, nada. He hecho joder todo.
Sin autoestima debido a años de intimidación intermitente, lo que me lleva a pensar que soy un asqueroso feo pedazo de mierda que causa una gran cantidad de problemas.
Sin dinero.
sin trabajo
Fallo en la mayoría de las entrevistas de trabajo que logro obtener debido a mi depresión y ansiedad social. Y cada vez que por algún milagro logro conseguir un empleo mi depresión/ansiedad me jode y termino al borde del despido o me voy por el estrés.
Reprobar la educación porque estoy tan deprimido con mi vida vacía de mierda que no puedo pensar con claridad.
La familia piensa que soy una carga vagabunda y vagabunda.
Así que a la mierda. ¿Para qué me quedo aquí?</t>
  </si>
  <si>
    <t>Necesito ayuda Tengo miedoNecesito ayuda porque tengo miedo de lastimarme. Tengo 13 años y tengo cuchillos en mi armario y tengo miedo de usarlos. Necesito alguien con quien hablar porque siento que no valgo nada y nadie me quiere. Ayer caminé pidiéndole a la gente que firmara una petición que decía que apestaba y llené ambos lados del papel y tengo miedo de morir. Recientemente conocí a alguien a quien realmente pensé que le importaba, así que hablé mucho sobre el suicidio a su alrededor, pero no pude decidirme a pedir ayuda. Pero aquí estoy ahora, sé que me arrepentiré de esto en la mañana, pero necesito hacer esto. La persona de la que hablé, pensé que podría estar molestándolos, así que dejé de hablar con ellos. Me siento como un pedazo de basura sin valor y quiero morir. Nada de esto ha funcionado desde entonces, pero todo lo que sé es que tengo cortes en los brazos, me duelen las muñecas y tengo miedo. Por favor ayuda.</t>
  </si>
  <si>
    <t>Nadie va a ver esto. No hay una buena manera de articular cómo me siento. pero lo intentaré a medias, ya que puedo sentir que todo a mi alrededor gira en espiral (tomé algunas pastillas), ya terminé. Me he rendido. Probé algunos. Pero estoy fuera de vapor. Nada se mueve, siempre será lo mismo. O al menos un bucle sin fin... un ciclo estúpido del que nunca escapará. necesito ser mejor puedo ser mejor Sin embargo, al mismo tiempo, no puedo y nunca lo haré. Mi cerebro está completamente frito, infinitamente en blanco o buscando continuamente.
Cuando mi mente está decepcionada por sí misma, desea algo para alimentarla, conocimiento, arte, música. Solo algo. Cuando lo lanzas para un bucle, todo se vuelve loco. me derrumbo. Lloro. Cada emoción que me conecta a mi propio carácter ya no se sostiene. Nada se siente real
Pero tal vez es solo experiencia. Tal vez eso es todo lo que quería. La experiencia humana. Para vivir la vida. Para dejar de flotar. No quiero discutir contigo. No quiero molestarte. No quiero que me odies. Así que renunciaré a mi lucha, comprimiré mis estúpidas y malditas emociones. Dejaré de estar cerca de ti, probablemente solo me tengas lástima. feo yo, estúpido yo. Raro molesto. mírala, debe odiar a todos, por eso no habla con nadie, es porque es antisocial y enferma. Tan llena de sí misma. Ella debe ser. {mientras que la idea de que alguien que conozco tal vez se suicide (debido a ciertas señales) me hace entrar en pánico}
ya no me importa solo hay una pequeña fracción de mí en esa dosis. y lo he ahogado. te juro que lo hice
Pero solo soy un gilipollas para mis padres. que son gilipollas para mí. Justo lo que me merecía. Una vida miserable sin nadie. Es lo que obtengo. Merezco lo peor. MUCHAS personas han pasado por cosas peores que yo. Mi vida no es tan mala, estúpido de mierda. deja de quejarte. PARÁ PARÁ PARÁ. hazlo parar
Es realmente tonto, ¿no?
Cómo un simple pasatiempo era lo último que te mantenía conectado a tierra y cuerdo.
Ahora se ha ido porque soy un perezoso de mierda con TDAH
Tal vez pueda morirme de hambre otra vez.
Necesito hacer frente de alguna manera. llorar a tus padres (ya que lo descartan como si yo tuviera una rabieta de adolescente) mientras inconscientemente golpeas tu cabeza contra la pared con frustración solo hará que tu papá te abofetee
Tu mamá quiere que te mueras de hambre, no deja de señalar cosas que obviamente se correlacionan con mi aumento de peso. Ella se refiere al momento en que ella sabe muy bien que me estaba muriendo de hambre (Dijo que lo estaba y mencionó el hecho de que lo estaba después del hecho) como que estaba saludable. Incluso si lo señalara, ella lo negaría y lo torcería. Porque ella es una puta mentirosa. (siempre hace eso cuando señalo lo que sea que esté haciendo) y luego trae cualquier otro tema sobre mí haciendo las cosas mal y mal en mi cara y continúa.
 no se quien soy Tampoco tu. Tampoco lo hará nada.
Me rindo. imaginar cualquier cosa y todo me ha llevado a la locura.
.
Disculpas por cualquier error gramatical. Soy jodidamente estúpido.</t>
  </si>
  <si>
    <t>No sé qué hacer más. Estoy en este punto en el que me siento roto. Nunca tengo nada que decir, nunca quiero hacer nada. Quiero meterme en un agujero y desaparecer. Estoy tan estresado. Estoy exhausto y no puedo dormir. Constantemente me siento como un fracaso y solo quiero que se detenga. Me miro en el espejo y siento repulsión por lo que veo. Quiero un descanso de la vida. Quiero un descanso de esta jodida cosa que llamo cerebro. Quiero un descanso de ser yo.</t>
  </si>
  <si>
    <t>Agotado Estoy tan cansado. Físicamente cuesta levantarse de la cama. Mentalmente es difícil concentrarse en el trabajo. Emocionalmente es difícil estar en cualquier relación. Me salto la escuela y practico porque estoy enfermo. Cancelo el trabajo porque quiero acostarme en la cama aunque necesito dinero. Dejo que el teléfono vaya al correo de voz porque no quiero hablar. Vivir es comerme vivo. Y sinceramente no estoy amando estoy sobreviviendo haciendo lo mismo todos los días ¿para qué? No quiero mejorar. Sé que tengo que hacerlo, pero todos piensan que estoy bien, así que ni siquiera puedo obtener ayuda si quisiera. Estoy tan cansado de esto.</t>
  </si>
  <si>
    <t>¿Cuál es el punto? Siempre me pasa algo. Me siento tan desesperada y deprimida</t>
  </si>
  <si>
    <t>Casi me llevé a la muerte hoy Así que a menudo tengo esos pensamientos suicidas que vienen de la nada, pero nunca me acerqué a traducirlos en acción porque sé lo que es si alguien que conoces o incluso amas se quita la vida.
Sin embargo, hoy mi grupo recibió una respuesta bastante mala por nuestra presentación y el trabajo en general, aunque trabajé muy duro para lograrlo. Estoy en la universidad y trabajo 20 horas a la semana para poder vivir de verdad y no tener que ser demasiado cuidadoso con el dinero.
La retroalimentación y el estrés general de alguna manera me provocaron. ¿Por qué estoy haciendo esto? Tengo un trabajo que me da mucho dinero, estudio ingeniería mecánica y estoy viviendo con una novia muy cariñosa y cariñosa. No fue fácil lograr todo esto, pero pensé que si me obligo a poner algo de energía para hacerlo mejor, me sentiría mejor. Pero yo no. Incluso me siento peor.
 Me subí a mi auto y conduje hasta mi casa con la música muy alta, como un maníaco. Demasiado rápido, ignorando todas las reglas que puedas pensar con la esperanza de estrellarte y morir eventualmente. Incluso estuve a punto de caerme de un puente una vez y chocar contra una pared tres veces, pero siempre cambié de opinión segundos antes del impacto.
Así que después de media hora llegué a casa sano y salvo, desafortunadamente. Ni siquiera me paró la policía ni nada. Experiencia bastante extraña.</t>
  </si>
  <si>
    <t>Preocuparme y asustarme Había adquirido tanto depresión como ansiedad hace algunos años; se han mantenido relativamente estables con los medicamentos desde hace un tiempo.
Realmente no tengo un historial de tendencias suicidas, siempre he tenido demasiado miedo a la muerte. En el peor de los casos, tenía "ráfagas" de ganas de terminarlo, pero por lo general sucedía una vez cada pocos meses y nunca duraba mucho.
Ahora, sin embargo, estoy cada vez más preocupado. Tuve los pensamientos invasivos y la desesperación, por así decirlo, hace dos o tres días. Excepto que, esta vez, no van a desaparecer. Todo lo contrario, incluso. Para empeorar las cosas, iba a mencionarlo en mi cita con el psiquiatra esta semana, pero se canceló.
No puedo decir que intentaré nada en este estado actual, pero dudo que pueda durar mucho.
Da miedo.</t>
  </si>
  <si>
    <t>Hoy es mi cumpleaños y también el día en que se suponía que debía suicidarme. Mi depresión comenzó cuando tenía 7 años y recuerdo que me prometí a mí mismo que si todavía estaba lidiando con esto cuando fuera grande, lo haría. suicidarme.
Hoy cumplí 18 años y el pensamiento sigue conmigo. Escribí una nota hace 2 años y todavía está en mi escritorio. El plan era comprar un arma y pegarme un tiro, pero los planes no siempre funcionan. Ahora no puedo quitarme de la cabeza la idea de encender mi auto y simplemente sentarme en el garaje.
Sin embargo, en los últimos meses, las cosas han cambiado. No he sido feliz, pero ya no me siento triste. No sé si esto es lo que la gente quiere decir cuando dice que mejora, pero supongo que mejoró.
Ahora estoy acostado en la cama preguntándome qué debo hacer con mi vida o si debo encender el auto. Me siento tan confundido en este momento.</t>
  </si>
  <si>
    <t>Estoy perdiendo la cordura. La relatividad me está matando. Pensé que necesitaba decir algo sobre esto... Por mi bien, eso es. Estoy empezando a perder la realidad semanalmente de nuevo. Solía ​​perderlo durante meses en un gran swing, pero ahora es más frecuente. Me golpeo constantemente y me olvido deliberadamente de comer, así que me debilito mucho más cada día con la esperanza de morir pronto.
Guau. Decirles eso a ustedes, extraños, es una lección de humildad para mí al saber que realmente me estoy hundiendo tanto. Estoy un 85% seguro de que moriré por suicidio en mi vida. La pregunta es cuándo. Que tan pronto. ¿Un mes, un año?, ¿una Hora?. Saber que me estoy preparando para morir es extrañamente algo reconfortante... porque adormece el dolor.
¿¡ESTOY PLANEANDO mi muerte por una razón!? ¿Estoy tratando de que la gente sepa que no estoy bien? Me siento tan solo todo el tiempo, pero me aterroriza decirle a alguien que mi cerebro se está descomponiendo como si ya estuviera MUERTO. ¿Estoy tratando de escapar de un futuro que no quiero escribir y llenar de recuerdos porque tengo demasiado miedo de volver a lastimarme y descargar el dolor sobre mí mismo como siempre lo he hecho? Realmente no quiero publicar. No quiero leer las respuestas, pero tampoco quiero ser honesto conmigo mismo. Maldita sea, solo quiero morir... no sientas la necesidad de responder. No necesito simpatía. Necesito empatía.</t>
  </si>
  <si>
    <t>Vagamente suicida. Realmente no sé si alguna vez haré algo al respecto. Pero me siento vacío y solo y ya no disfruto nada. Siento que solo experimento todos los días y ni siquiera estoy allí para eso.
Me siento entumecido. No tengo nada que esperar. Me abrí sobre mis amigos en Navidad y todo lo que sentí fue juzgado y la sensación de que simplemente los abrumé y asusté.
Eso es todo.</t>
  </si>
  <si>
    <t>He soñado despierto con suicidarme desde que era un niño... Nada de usar y tirar, nada de eso. Traté de describir este sentimiento a mis padres, pero incluso con antecedentes de trauma, crecí en el mejor hogar. Sin padre, madre con dos trabajos, hermanos y hermanas, todos mucho mayores. Mi hermano mayor tiene una diferencia de edad de casi 20 años conmigo.
De todos modos, no sé por qué. Es algo sobre lo que he tratado de hablar, pero encuentro que en la actualidad aquellos que "quieren ayudar" son mucho más molestos que aquellos que solo tienen una conversación lógica con ideas, opiniones, hechos, pensamientos para compartir.
No me voy a suicidar en este segundo, ni lo planeo. Pero a menudo sueño despierto con suicidarme, cómo afectaría a los demás. Y más recientemente, el último año después de experimentar con la marihuana, las mujeres y la vida, realmente obtuve una nueva perspectiva. Ya no era ese niño que vivía en el sótano y jugaba videojuegos todo el día, sino que fumaba, me tiraba a chicas calientes y tenía amigos.
Bueno, así es como todos quieren que viva mi vida, pero no lo hago, y no puedo ser feliz haciendo lo que solía hacer. Me doy cuenta de que la mayoría de las veces, recientemente, he querido suicidarme no por el daño y la tristeza que causaría a los demás, sino porque ya no puedo con los demás...
No es fácil comunicarse con personas que no entienden, que no son demasiado brillantes o que, en general, ni siquiera procesan la información, incluso cuando parecen estar escuchando las palabras que dices. Mi familia, no es muy fácil... muchos adictos, pero no yonquis... peor. Funcionamiento, clase media, adictos.
El brillo feliz en el exterior se convierte rápidamente en peleas regulares, toma de pastillas y bebida.
Estoy en un punto en el que no me queda nada aquí, todavía soy joven, tengo 18 años. Pero he vivido una vida bastante agitada, he tenido muchas oportunidades increíbles de trabajar con personas que veía como celebridades. (En YouTube) debido a mi trabajo en Diseño Gráfico, Animación y entretenimiento. He tenido miles de horas de risas y sonrisas, y tal vez tantas en el mundo real como en el mundo en línea.
Supongo que no tiene sentido nada de esto, pero siento que quería decírselo a alguien. Tengo una amiga en otro estado, nos conocemos desde hace muchos años y no sé. Quiero decirle que la amo, pero no lo hago. No la amo, le gusto mucho, pero para mí es la única persona que tengo mental/intelectualmente. Aparentemente no puedo conversar o discutir nada con nadie más, tuve una mala ruptura hace medio año y ¿era feliz antes de eso? Creo, y antes de la chica con la que rompí. No sé, mi punto es que sé que no amo a la primera chica, mi amiga, así que fui y abracé a mi madre y le dije que la amaba, y ella me dio un gemido y una cara de enojo como no es normal. (significado normal, las otras ~4 veces me acerqué a mi mamá de esa manera, la abracé y le dije que la amaba el año pasado). Sé que es solo por su situación actual, tener que ir a la casa de mis hermanas a lavar la ropa, y mi hermano poniéndose nervioso... ugh, solía amar al niño, en serio. Pero ya no soporto la puta visión de mi propio hermano. Creo que me iré pronto, no me iré, me iré. Pero necesito algo de espacio.
Quiero borrar esto, todo esto, así como tengo muchas publicaciones similares en el pasado. Pero solo voy a ver qué sucede, y si alguno de ustedes puede ayudarme, puede explicarme qué está pasando en este maldito cráneo porque se siente como si un proceso estuviera usando toda la CPU de mi cerebro y estoy jodidamente sobrecargado de trabajo. pero no hago nada en todo el día besidAwzsedX</t>
  </si>
  <si>
    <t>No sé qué hacer o cuánto tiempo más podré continuar. La gente dice "se pone mejor", pero esto ha estado sucediendo durante casi una década y solo está empeorando. Ahora me temo que tendré que hacerlo durante otra década. Cada vez que veo una de esas listas de "razones para vivir", nunca puedo relacionarme con ninguna de ellas. No puedo recurrir a mi familia porque mi madre abusó de mí y mi padre nunca hizo nada al respecto, porque tampoco quería "lidiar con ella", ya que estaba demasiado estresado o cansado del trabajo. Mi madre se deshizo de mi gato cuando yo tenía 15 años como castigo. Nunca he sido capaz de formar ningún tipo de relación real, porque seguí mintiendo sobre mí mismo y alejando a la gente por vergüenza de lo mala que es mi vida. Ya no tengo cosas que disfruto, sino cosas que me ayudan a escapar de la realidad por un corto tiempo. Y ahora estoy quemando lentamente los ahorros de mi vida porque ya no me atrevo a buscar trabajo porque estoy tan harto de sentirme "no lo suficientemente bueno" cada vez que me rechazan. Estoy en el punto en que apenas me detengo de derrumbarme y llorar en lugares públicos. Estoy tan increíblemente solo y no tengo absolutamente nadie con quien hablar. La única persona con la que tengo algún tipo de apego es mi hermana menor, que es demasiado joven para entender por lo que estoy pasando y no sé si puedo seguir viviendo puramente solo para no entristecerla. Simplemente ya no sé qué hacer. En este punto solo quiero que alguien me abrace, me diga que me ama y me diga qué hacer, porque estoy cansada de tomar decisiones que nunca parecen ser buenas.</t>
  </si>
  <si>
    <t>Culpable Por contexto, tengo un fetiche de excrementos, no juzgues por favor, no elegí tenerlo.
Hace un tiempo, cuando tenía como 17 años, estaba en una reunión y vi a una chica de secundaria subir las escaleras donde sabía que la puerta del baño no cerraba del todo. Sabiendo esto, subí las escaleras detrás de ellos y me escondí en un dormitorio tratando de escucharlos usar el baño. Sinceramente, no recuerdo qué pasó después de eso, pero creo que pensé en acercarme a ellos intencionalmente. No los recuerdo saliendo del baño y estoy bastante seguro de que ni siquiera escuché nada, pero siento que violé su privacidad. Me siento súper culpable por esto y he estado agonizando por eso durante semanas. Siento que este es el punto más extremo de mi fetiche y que se apoderó de mi cabeza y anuló mi juicio moral. No me considero mejor que un violador o algo así debido a esto, aunque sé que es irracional. No puedo superar esto. yo tambien tengo depresion y TOC</t>
  </si>
  <si>
    <t>Ayúdame... Por favor, tengo mucho dolor. He tenido ciática durante 8 meses y solo ha empeorado. Claro, las migrañas crónicas y los dolores de cabeza siguen ahí, pero esto es ridículo. Estoy en un 7 constante en la escala de dolor, por lo que la hidrocodona solo lo reduce a 5 durante 2 horas.
No puedo pagar la resonancia magnética que necesito para poder recibir una inyección de esteroides Cortizone en el área del disco de mi espalda. No puedo permitirme más quiropráctica ni fisioterapia. Ya no puedo permitirme ver a mi terapeuta.
Mi arrendador también decidió no continuar con mi contrato de arrendamiento para el próximo año. Les dije que no estaba seguro si me iba a mudar, lo tomaron como un sí y ya alquilaron mi habitación solo diciéndome hoy. No tengo energía ni tiempo libre de dolor para limpiar mi habitación, y mucho menos encontrar un nuevo lugar para vivir. Tengo alrededor de 30 días.
Mi crédito se muestra porque tengo una factura médica de 400 dólares en cobros desde noviembre... y no voy a poder pagar el alquiler este mes. No puedo trabajar las horas necesarias para sobrevivir, algunos días tengo mucho dolor.
No puedo hacer esto más. Estados Unidos no me permite vivir y sufrir. No puedo permitirme comer, estar libre de dolor... Estoy harto de luchar y dar vueltas en la cama tratando de encontrar algo de alivio cada hora DEL DÍA DE DIOS. Estoy harto de despertarme a las 5 am con dolor, estoy harto de no tener seguridad en mi vida.
No tengo a nadie que me ayude. Soy estudiante y técnicamente huérfano, ambos padres se han ido.
¿Qué debo hacer? No puedo levantarme de la cama... No voy a poder sobrevivir mucho más tiempo.</t>
  </si>
  <si>
    <t>No sé por qué estoy aquí. Cada parte de mi familia está muriendo una por una. Paso mis días haciendo los movimientos, pero mi mente ya no está en eso. Apenas recuerdo lo que hago a diario. Me estoy alejando cada vez más.
Desde que mi mamá murió, he estado listo para seguirla hasta la tumba. Pero una mañana me di cuenta de que mi muerte dejaría a mi hermana en peor situación. He pasado meses sintiéndome como si estuviera teniendo un ataque al corazón, un coágulo de sangre o cualquier número de condiciones mortales.
Nada de esto importa. Todos se van a ir. Se supone que la familia estará allí para ti para siempre, pero no lo estarán. Seguirán adelante ya sea a través de la muerte o cualquier número de instancias.
Ojalá nunca hubiera nacido. Ojalá hubiera podido elegir si quisiera existir. Parece bastante jodido que no tengamos elección. Es una decisión bastante grande. Ojalá hubiera muerto de niño. Ojalá nunca hubiera visto las cosas que tengo.
Todo es aburrido o estúpido. Ya no soporto más a la gente. Sus pequeñas bromas estúpidas aquí y allá. Todos creen que son jodidamente especiales, pero no lo son. Nadie es. Este planeta estaría mejor si la mitad de nosotros muriera de todos modos.
No puedo levantarme de la cama antes del mediodía, y no puedo resistir la tentación de dormir una siesta o quedarme en la cama mirando las paredes durante horas al día.
A todos nos gusta fingir que todo está bien. Nos gusta pensar que "somos fuertes mientras estemos juntos en esto" o alguna tontería. ¿Pero sabes que? Ninguno de nosotros tiene algún poder místico que haga que las cosas vuelvan a estar bien. Todos estamos jodidamente indefensos.
Lo empujé todo durante años. Me escondí de la emoción y me negué a reconocer los problemas. Me apodaron "Hitler" en la escuela secundaria porque la mierda me resbalaba por la espalda. Pero todo ha llegado a la estación, a todo vapor.
¿Que se supone que haga? ¿Estar bien? ¿Pretender que no pasó nada? Esa mierda no desaparece. No existe una jodida poción mágica que se lleve todos los recuerdos, aparte de la lejía, supongo, pero los recuerdos hacen a la persona.
Escuché a algunas chicas conduciendo en su lujoso auto con sus familiares/amigos. Tenían las ventanillas bajadas y se reían a carcajadas en medio del tráfico. Debería estar feliz de que alguien más pueda encontrar la felicidad, pero los odio. Odio que las pequeñas perras ignorantes puedan ser felices así. Sus estúpidos chillidos agudos. Se creen tan jodidamente especiales. Pero un día, tres de las cuatro personas en ese auto estarán muertas y una niña permanecerá. Me pregunto si las cosas serán mejores para ella. Quién sabe, podrían ser peores.
¿Por qué el planeta no puede explotar todo a la vez?
No me siento cerca de nadie como antes. No me siento cerca de mi novio o mi amigo de más de 13 años. O mi hermana. Aunque puedo identificarme con ella un poco más que cualquier otra persona. Pero la gente me molesta. Últimamente, no soporto que la gente pase por mi casa. Siempre estoy feliz por el primer minuto que aparecen y suben, y estoy feliz por el primer minuto después de que se van. Pero cuando están cerca, no puedo conectarme en absoluto. Me encuentro mirándolos, asintiendo pero sin escuchar realmente lo que sea que estén hablando. Solo miro. A veces pienso en cómo pueden ser tan jodidamente felices, y otras veces solo me quedo mirando.
También me encuentro mirando a la gente en público, a veces odiándolos y otras veces sin pensar en nada.
Siento que me estoy acercando un poco más a la locura con cada segundo que pasa. ¿Por qué la gente lo intenta? Después de todo, todos vamos a morir de todos modos. ¿Por qué importa si alguien murió hoy o dentro de unos años? Solo está acelerando lo inevitable. La vida es agonía. Vivo para el próximo momento en que finalmente pueda volver a dormirme.
Realmente desearía nunca haber nacido. Las cosas hubieran sido más fáciles.</t>
  </si>
  <si>
    <t>Creo que necesito una llamada telefónica. Shotgun está justo aquí. Creo que quiero, pero tengo prioridades que no aprecio, supongo.</t>
  </si>
  <si>
    <t>Hora del cuento Entonces, una vez, me quedé despierto hasta la 1 a. yo mismo” “No merezco este planeta” “Soy una perra” suena raro, ¿verdad? ¿A alguien más le ha pasado esto?</t>
  </si>
  <si>
    <t>¿A quién le importaría si lo hiciera? A nadie le importaría si me suicidara. A nadie le importo. Nadie me quiere. Nadie me quiere.
La familia es bastante mierda. Mis amigos se han dado por vencidos conmigo y aquellos que no lo han hecho estarían mucho mejor sin mí. Soy un nuscince constante para todos</t>
  </si>
  <si>
    <t>Voy a comenzar a hacer arreglos para el suicidio mañana. Parece que mi ciudad se cerrará nuevamente pronto, y mi salud mental sufrió tanto desde el primero que no puedo hacer otro cierre. Esto se debió principalmente a que me retiraron de mi trabajo sin tener certeza de si regresaría o cuándo. Pasé casi dos meses en un estado constante de ansiedad y miedo.
Finalmente, recuperé mi trabajo y obtuve trabajo adicional en otro lugar de trabajo después de trabajar duro. Sin embargo, no sé si recuperaré mi trabajo la segunda vez. Solo soy un trabajador eventual, no un boomer indespidible en un trabajo asalariado que tiene el lujo de trabajar desde casa.
He sufrido lo suficiente y merezco algo mejor por mis esfuerzos a lo largo de los años. Si todo lo que tengo que esperar es un estado policial distópico, entonces me niego a vivir en él.
Compraré un poco de cuerda mañana para estar listo para ahorcarme si ocurre otro encierro y me quedo sin trabajo nuevamente.</t>
  </si>
  <si>
    <t>No puedo estar enojado ahora, así que he estado sufriendo de depresión durante alrededor de 10 a 11 meses, bueno, digo eso, pero creo que está más cerca de los 5 años, pero solo quiero decir lo que sé y sé que me di cuenta de que tenía depresión entonces. Nunca me han hecho la prueba porque realmente no quiero el alboroto y además la medicación no funciona, mi madre estaba tomando fluoxetina que es un antidepresivo y el 18 de febrero se cortó las venas sabiendo que yo estaba en la casa, pero he escrito sobre eso antes y creo que no lo eliminé, así que siéntete libre de leerlo. Me mudé de mi antigua escuela en nottingham a la puta cumbria (y no, no soy ese idiota que se postula para el consejo juvenil, es solo otro tipo de nottingham). cumbria es un condado de mierda lleno de gente de mierda que lleva una vida de mierda y tiene hijos de mierda para contribuir con una mierda a la sociedad de mierda, pero para ser honesto, eso no me importa, solo extraño tener amigos. Me hice amigo de una chica muy simpática de Florida y hablamos casi todos los días, pero debido al hecho de que tengo unas 5 horas de retraso cuando quiero hablar, ella suele estar dormida o en la escuela. Tenía 4 muy buenos amigos en csgo y a menudo jugábamos todo el día y la noche cuando vivía en Nottingham, pero ahora ni siquiera puedo hablar con ellos porque tengo una mierda de Internet que tiene un límite de datos porque son idiotas y no. No tengo un contrato de 6 meses que podríamos haber aceptado para esta casa (un alquiler porque nuestra casa aún no está terminada).
Fui a mi concejala en la escuela una vez después de lo que pasó, pero eso fue una tontería y ella no me ayudó. No me sentía cómodo compartiendo información sobre lo que sentía en caso de que me vieran como un riesgo para mí mismo y me enviaran a un manicomio. No quiero ir a un manicomio porque no estoy loco, de hecho, me creo la persona más cuerda que conozco la mayor parte del tiempo.
Durante el último mes, parece que mi vida ha dado un vuelco, lo que ha hecho que toda la mierda que no estaba guardada en una caja en alguna parte distante de mi cabeza se derrame por todas partes. Esto no podría haber llegado en peor momento este año académico, ya que estoy tomando mis exámenes simulados para los próximos años GCSE y cuando estoy sentado en la sala silenciosa no puedo dejar de pensar en lo que sucedió, repitiéndolo una y otra vez en mi cabeza. Normalmente me va bien en los exámenes sacando 9 en ciencias, 8 en matemáticas e informática y 7 en el resto (aparte de francés porque el francés es la raíz de la pura maldad) pero en estos exámenes creo que no me fue bien. Revisé mucho para mi examen de matemáticas, pero no creo que me haya ido bien, estoy cerca de bajar al segundo grupo y, si lo hago, estaré en el promedio en todo. Tengo talento para la química y la física, bueno, supongo que se debe a que mejoré que las viejas A * un año antes, pero estoy en un conjunto de mierda y ningún maestro me cambiará. Siento miedo de que si no apruebo estos exámenes terminaré haciendo algo estúpido, estaba pensando en sufrir una sobredosis con las píldoras de mi madre, pero descubrí que no funcionan muy bien, así que eso está descartado. Simplemente no sé qué hacer, solo quiero que todo termine, soy amable con la gente y me ocupo de mis propios asuntos y no trato de ser gracioso y solo trato de parecer una persona lo suficientemente agradable como para ser amigo. pero parece que no funciona pero no quiero cambiar porque entonces me convertiría en eso que detesto, gente que intenta ser graciosa y parece graciosa pero termina actuando como unos cobardes.
gracias por leer si alguien lo hizo, no sé si ayudará, pero qué más hay que hacer. si me puedes dar algún consejo que no sea decírselo a tus padres te lo agradecería.</t>
  </si>
  <si>
    <t>12 horas En 12 horas estaré muerto no seas yo pedir ayuda es más fuerte que sufrir en silencio</t>
  </si>
  <si>
    <t>Tratar a los demás como quieres que te traten es una mierda. Lo he intentado. Desde que era un niño. He sido la persona que acude a los demás cuando lo necesitan. He sido la persona que habla con los solitarios cuando se paran incómodos junto a la barra. He tratado de preocuparme por los demás y mejorar su vida. Si se supone que tratar bien a la gente te hace feliz, ¿POR QUÉ ESTOY SIEMPRE JODIENDO SOLO?
La suerte nunca estuvo de mi lado. Tal vez solo estoy jugando con una baraja de 2s. Si recargo el mazo, tal vez Mi mano sea mejor.
¿Tomar el camino alto? ser mejor persona? Mierda.</t>
  </si>
  <si>
    <t>Mi mejor amiga es suicida, no tengo idea de qué hacer. Ha sido suicida casi toda su vida y ahora siente que acaba de terminar y que no puede más y quiere suicidarse el próximo mes. Chicos, por favor ayúdenme a ayudarla, ella lo es todo para mí.</t>
  </si>
  <si>
    <t>No sé qué hacer Durante la última semana, mi mente ha estado confundida, parece que no puedo quitarme de encima la idea de que sería mucho mejor si no existiera. No duermo porque mi mente está muy activa tratando de pensar en la mejor manera de suicidarme, y cuando logro dormir un poco, mis sueños son escenas terriblemente violentas de mi muerte.
Sigo queriendo hablar con alguien, pero sé que soy una carga para todos los que me rodean, así que no hay forma de que quieran escuchar lo que tengo que decir. Todos los días tengo que obligarme a levantarme de la cama y continuar con el día, pero mis pensamientos se filtran en todo lo que hago.
Busqué asesoramiento en mi universidad, pero tengo que esperar al menos 5 días hasta que se comuniquen contigo y tengo miedo de lo que sucederá entre ahora y entonces. Realmente no sé qué hacer.</t>
  </si>
  <si>
    <t>No le importo a nadie. Solo quiero dejar de existir. He estado llorando en mi cuarto oscuro durante 6 horas. No he comido nada durante un día. Ni siquiera estoy solo en casa. He estado viviendo con mis padres jubilados durante 3 meses porque estoy demasiado deprimido para ir a trabajar, pero a ellos no les importa. Ni siquiera me preguntan cómo estoy ni nada por el estilo. No hablamos y no siento que pueda conectarme con ellos. No tengo ningún amigo con el que sienta que pueda hablar sobre mi depresión y me siento increíblemente sola. He estado contemplando el suicidio todos los días. Sé exactamente cómo hacerlo sin dolor y sé que tendría éxito. Siento que es solo una cuestión de cuándo me romperé y finalmente lo haré.</t>
  </si>
  <si>
    <t>Triste, solo y añorando un tiempo que nunca existió, me siento como una mierda. No puedo llorar, creo que es por los antidepresivos que estoy tomando o algo así. No he podido llorar apropiadamente en más de un año y lo extraño.
Me siento increíblemente aislado.
Soy trans y joder todo me recuerda a mi disforia de género. Incluso cosas completamente ajenas al género. no me gusta
La escuela va a volver en persona mañana. No estoy deseando que llegue. La escuela en línea estaba funcionando para mí.
Lo primero que pensé cuando me desperté esta mañana fue correr a la cocina y clavarme un cuchillo en el abdomen.</t>
  </si>
  <si>
    <t>Siento que ya no hay razón... Siento que estoy atrapada en una habitación oscura sin salida. No veo nada en el futuro para mí, en absoluto. Ni siquiera puedo manejar la pequeña parte de la realidad que me ofrece mi vida adolescente. He estado en terapia, con medicamentos, pero nada está ayudando. Solo quiero hacerme un ovillo y quedarme dormido, no despertarme nunca más. Mis amigos no entienden lo mal que se está poniendo mi depresión y no tienen idea de cómo lidiar con ella. No puedo ir con mis padres. Me siento muy mal por todo lo que les hice pasar el año pasado. No pidieron un niño como yo, lleno de problemas y problemas mentales. Mi hermano es el niño perfecto, ¿por qué no puedo ser así? Nadie me quiere. Soy inútil. Entonces, ¿por qué debo ocupar un espacio en esta Tierra, mientras otros están muriendo y quieren vivir? No merezco la vida, así que estoy devolviendo este regalo.</t>
  </si>
  <si>
    <t>DineroOdio vivir en la pobreza. Estoy endeudado, no puedo pagar el alquiler este mes y mi jodida cama acaba de reventar, así que ya ni siquiera puedo dormir. Hoy puede ser el último. odio esto</t>
  </si>
  <si>
    <t>No sé cómo me siento. ¿Puede alguien enviarme un mensaje para que pueda despotricar sobre la vida?</t>
  </si>
  <si>
    <t>Estaré muerto a la luz del día (▰˘︵˘▰) Nadie
a nadie le importará
nadie se dará cuenta
nadie recordará
nadie se molestará
Y yo seré
Hecho
Ya terminé de molestar a todos
Terminado con ser un mal estudiante
Terminado de causar problemas
He terminado con el dolor tan malo en el interior
He terminado de cortarme hasta que me mareo
He terminado de llorar hasta dormirme todas las noches
Ya terminé de desearme morir cada segundo...
Porque entonces
mi deseo se hace realidad
Mi deseo mejor guardado a lo largo de los años
Mi deseo más interior me lo recuerdo cada segundo
Y finalmente
estoy muerto
Muerto para siempre
En la oscuridad de la eternidad
De nada</t>
  </si>
  <si>
    <t>¿Qué puedo hacer? Hola a todos, gracias por hacer clic en este enlace. Soy un nihilista como habrás visto en mi nombre
Últimamente he pensado muchas veces en suicidarme, sé que la vida no tiene sentido, todo ser humano está dictado por sus instintos de conservación y supervivencia, así como por su placer personal, sé que suicidarme sería indoloro como lo sé. algunos métodos rápidos y buenos. Tampoco me importa mucho el impacto que tendría en mis amigos, mi familia y la sociedad, ya que no estaré allí para arrepentirme de nada (no creo en dioses ni en el más allá, para mí son solo cosas que inventaron los humanos). porque no podían creer que somos inútiles y solo una completa coincidencia)
Me preguntaba qué podría hacer antes de decidir dar mi último paso hacia la muerte, estoy listo para morir en cualquier momento, no me importa mucho de todos modos, pero me gustaría divertirme un poco antes de que eso suceda.
He estado viendo mucho anime, jugando algunos videojuegos y creando cosas últimamente, sin embargo, siento que no he experimentado algo que haga que la gente quiera seguir con vida por más tiempo.
Ya he besado a una chica pero nunca tuve novia, ni he tenido sexo nunca, reprobé los últimos dos trimestres en la escuela, podría sacar buenas notas si trabajara mucho pero siento que no vale la pena, yo Siento que si trabajo duro o no, no cambiará nada, todavía voy a morir, solo quiero divertirme, hacer lo que quiero, pero no hay forma de que pueda vivir haciendo las cosas que quiero. .
Entonces, ¿puedes pensar en algo que pueda hacer antes de suicidarme? (excepto ver memes húmedos todo el día, ya lo hice)</t>
  </si>
  <si>
    <t>Me estoy esforzando tanto Ayer dije que me iba a suicidar por una F en mi tarea. Mi novio simplemente me ignoró.
Hoy se enojó conmigo por hacer una broma de que lo dejaría por Ellen Page. Dijo, como venganza, que me dejaría por su ex. Como una broma. Luego hizo lo habitual de irse a la cama.
Me estoy esforzando mucho para hacer felices a todos. Estoy tratando de terminar la universidad, tuve dos abortos que no quería porque sabía que nadie más me apreciaría si no lo hacía. Todo lo que hago es para hacer felices a los demás, y estoy harto de eso.
Tengo 24 años, vivo con mis padres, no puedo encontrar trabajo y desde hace diez minutos estoy soltero. He estado en la universidad durante los últimos seis años, sin suerte en disfrutar, y mucho menos aprobar, un curso. He tenido dos abortos que no quería tener porque mi novio quería que lo hiciera. A lo largo de la primera, me decía constantemente que lo dejara en paz. Estuve constantemente deprimido durante tres meses después, y él siempre me decía que me fuera si iba a actuar así. El segundo, no lo hizo tanto, pero yo no estaba tan deprimido. Supongo que estaba acostumbrado.
Creo que estoy listo para irme ahora. Después de que él dijo que me dejaría por su ex, pensé... nunca pensé en bromear sobre eso, nunca pensé en dejarlo por mi ex, ¿cómo puede sentarse allí y bromear así si no es cierto?
Así que creo que he terminado. Me harté de intentar. He intentado durante trece años mejorar y estoy cansado. No puedo manejar un trabajo. No puedo manejar la escuela. Ni siquiera puedo manejar a mi novio con quien he estado durante casi seis años.
ya no puedo más</t>
  </si>
  <si>
    <t>Soy un estudiante de último año de 17 años y a veces tengo ganas de morir. Esta es mi primera vez en Reddit, así que me disculpo por cualquier error.
Los resultados de mis pruebas estandarizadas han sido los más bajos de mi clase y mis habilidades matemáticas ni siquiera están "preparadas para la universidad o una carrera". Mis amigos suelen estar demasiado ocupados escuchando música para hablar y cuando no lo están, no quieren escuchar. Me siento como una decepción para mi papá. Quería que yo fuera mejor de lo que él era, pero no lo soy. En marzo me graduaré y comenzaré mi vida adulta. No tengo idea de lo que quiero hacer. Finalmente, sentí que mis padres son mayores y tienen casi 50 años y merecen jubilarse felices. No pierdas el tiempo con una carga como yo. Mi primo mayor, a quien extraño mucho, falleció hace un par de años. Bebió demasiado alcohol y murió, no pudo escapar de sus demonios internos. No sé si puedo escapar de la mía.
 Lo siento si soy un cobarde, pero necesitaba publicar esto.
Solo he tenido pensamientos suicidas pero nunca ninguna acción. (Ojalá mi gramática no sea tan mala)</t>
  </si>
  <si>
    <t>¿Cómo haces que tu vida se sienta lo suficientemente interesante/divertida como para quedarte? Yo era un adolescente deprimido con las tonterías de angustia habituales, pero superé eso como la mayoría de las personas, pero aunque no estoy deprimido en el sentido de la palabra, entonces nada. realmente me emociona..
Hago caminatas solo en medio de la noche sin un teléfono celular cuando hace frío y nieva afuera y hago cosas como navegar en un bote de goma en una tormenta para animar las cosas, pero aun así no me siento realmente vivo y cuando Estoy sentado frente a la computadora o en la universidad. Fantaseo mucho con suicidarme.
Creo que probablemente se deba a que siempre me ha gustado mucho la fantasía y cualquier cosa sobrenatural y ahora que soy lo suficientemente maduro como para darme cuenta de que algo así nunca me va a pasar a mí y solo va a ser esta rutina aburrida para el resto de mi vida, pero tal como es en los veranos, con el trabajo para reemplazar la universidad, entonces se siente tan inútil y aburrido</t>
  </si>
  <si>
    <t>FUUUUUUUCCCC Lo he vuelto a hacer... corté al menos solo dos líneas</t>
  </si>
  <si>
    <t>Solo quiero irme a dormir y no despertar. Odio existir. Es la misma mierda una y otra vez. Estoy tratando de encontrar una razón por la que debería seguir adelante, pero honestamente no puedo. No puedo recordar la última vez que he sido realmente feliz.</t>
  </si>
  <si>
    <t>Ayuda. Estoy tan perdido. Me siento tan impotente a pesar de que soy tan joven. Solo necesito que alguien me diga que realmente le importa.
Mi madre cruzó la línea de la disciplina al abuso. Mi familia tampoco se da cuenta de cuánto quiero morir y cómo funciona la ansiedad y la depresión.
Mi mente se está destruyendo a sí misma. No sé qué estoy haciendo con mi vida. He estado pensando cada vez más en suicidarme y no sé si hay algo por lo que valga la pena vivir, por estúpido que parezca. Por favor. Te lo ruego. Solo necesito algo de esperanza.</t>
  </si>
  <si>
    <t>¿Alguien más se asusta mucho cuando estás cerca de acabar con tu vida? Ocasionalmente, tengo una noche en la que supero el deseo normal de morir, en la que me siento tan increíblemente desesperado que siento legítimamente que me lastimaré gravemente.
Recuerdo una noche que me estaba cortando y me di cuenta de que no había absolutamente nadie allí para detenerme y eso me asustó más que nunca en mi vida.</t>
  </si>
  <si>
    <t>¿Cuál es el punto de continuar? Todos finalmente morimos, ¿verdad? No te avergüences de salir a encontrarte con algo que eventualmente sucedería Tengo un amigo que se suicidó hace casi 2 años ahora, si lo hizo, el gran movimiento, como un movimiento 100% permanente, como empacar sus maletas y sumergirse en esta tierra , creo que yo también puedo. No tengo nada por qué vivir de todos modos. Espero que la muerte sea como el sueño. Es todo lo que me consuela ahora de todos modos</t>
  </si>
  <si>
    <t>el dolor crónico se ha hecho cargo He intentado todo para mis problemas de espalda y van a empeorar. He hablado con otros lugares en reddit sobre problemas de relación por eso, y solo me dijeron que estaba poniendo excusas para no sentirme mejor. No conozco a nadie que quiera sentirse así voluntariamente. He intentado ODing 3 veces y eso no funciona como lo hace en las películas. Creo que la única forma es con armas de fuego. Alivio de la vida por parte de la policía. Estoy bastante seguro de que me harán los honores si los hago sentir amenazados. He tenido una vida increíble hasta ahora, ¿cuál es el punto de continuar de una manera tan horrible? ¿Por qué torturarme por una cantidad de tiempo desconocida?</t>
  </si>
  <si>
    <t>Lo siento. Voy a ser lo más breve posible. Tengo 14 años y tengo esquizofrenia. Es muy común en mi familia. No está diagnosticada porque tengo demasiado miedo de contarle a mi familia porque sé que hay solo me van a humillar... Tengo todos los síntomas y mis sueños se convertirán en realidad... No digo que sea una razón para suicidarme, pero está empeorando progresivamente y mi memoria se está desvaneciendo y tengo miedo de lo que voy a convertirme. Ni siquiera sé si mis amigos son reales porque cuando se los menciono a mi familia dicen que nunca los habían visto cuando los presenté anteriormente... Siento que mi vida se está desvaneciendo y no sé Qué está pasando. Sé que esta es una razón terrible, pero planeo hacerlo mañana... No sé si podré recordar esta publicación, así que si estás leyendo esto y sabes quién soy según mi nombre de usuario Lo siento, esta es la razón por la que lo hice... adiós, los amo a todos.</t>
  </si>
  <si>
    <t>Tomé una decisión precipitada y podría terminar sin hogar. Tomé la decisión tonta de renunciar a mi trabajo después de que uno de mis jefes me dio múltiples ataques de pánico y me culpó por los errores de los nuevos jefes. Y la hora de todos. Ala cortada dramáticamente.
Renuncié sin pensarlo y mi cheque de pago no cubrirá el alquiler en absoluto. Le pregunté a mis dos amigos si podían prestarme dinero, pero me dijeron que tampoco podían permitírselo.
No sé lo que voy a hacer. ¡El alquiler vence en dos semanas y todavía no tengo un nuevo trabajo! Estoy tan jodido que me estreso tanto que me corté por primera vez en mucho tiempo.</t>
  </si>
  <si>
    <t>6:14 AMI todavía estoy despierto. Estoy teniendo un horario de sueño terrible en esta cuarentena. Me siento aún más desconectado de la realidad. La familia que me rodea no puede ayudar. Me siento tan destrozado. Es como si yo no existiera. Siento poco o ningún placer en esta vida aparte de ciertos momentos de comer. Incluso eso se ha arruinado por mi constante disgusto por mi cuerpo y mi cara. Es como si nada de lo que hago importara. Cuando cierro los ojos después de esto, estoy en paz. No tengo que pensar en mi sexualidad encerrada, mi apariencia, mi familia, nada. Soy verdaderamente patético. Mis próximos días parecen iguales. ¿Cuándo puedo simplemente nacer?</t>
  </si>
  <si>
    <t>El hecho de que mi hermana me aceche en la ciudad hace que esté más decidido a suicidarme pronto. No debería tener que correr por la ciudad buscando un lugar para comer, ir al baño y dormir, pero ahora lo hago. Ahora me está acechando en su auto tocándome la bocina. Ya no tengo privacidad.
Espero que mi período llegue pronto para poder terminar con esto...</t>
  </si>
  <si>
    <t>a nadie le importa ya Quiero suicidarme hoy Hola, soy una mujer de 22 años que vive en un apartamento individual. ya no puedo seguir con la vida mi única amiga que tenía ha estado tratando de ayudarme, pero últimamente ha estado ocupada desnudándose y tiene a todos estos muchachos y dinero y esas cosas en marcha, se ha dado por vencida en motivarme para seguir adelante. mis padres me aman y me llaman dos veces al día porque he estado muy deprimida. pero me siento como una carga para mi amigo y para mis padres. especialmente porque ellos pagan mi escuela y la mitad del alquiler. Acabo de borrar todas mis redes sociales y Snapchat. Moriría en un segundo, pero amo a mis padres. no se que hacer. no puedo dejar de llorar No puedo imaginar que las cosas mejoren porque me siento peor que inútil. quiero morir hoy</t>
  </si>
  <si>
    <t>He estado despierto durante 35 horas esperando claridad. Todo lo que recibo son voces que me dicen que ya me quite de encima. Ojalá hubiera podido experimentar lo que es ser querido o amado. Solo he sido una carga. Espero poder hacer una cosa bien.</t>
  </si>
  <si>
    <t>Solo quiero morir Soy un gran perdedor y no le hago bien a nadie, ¿cuál es el punto?</t>
  </si>
  <si>
    <t>Sexualmente disfuncional He fallado, una y otra vez, en tener sexo. Parece que no puedo convencer a los chicos de mi vida para que dejen de coquetear conmigo. Dijo que yo lo pedí. Le dije que no me toque. No pude evitar que volviera a suceder. ¿Cómo hago para que se detengan? No lo quiero, les digo que no lo quiero, pero no dejan de manosear y tocar y agarrar.
La última vez que un tipo me coqueteó, salté de un taxi en movimiento. Mi cara está jodida. Literalmente me pegaré un tiro en la cara, no sé cómo detener esto. POR QUÉ LOS HOMBRES NO SE DETIENEN. NO LO QUIERO LE ROGÉ QUE NO ME SIGUEN TOCANDO.
No puedo hacer que nada de eso se detenga. Va a suceder de nuevo. Es solo cuestión de tiempo.</t>
  </si>
  <si>
    <t>Me muero por dentro La semana pasada me até una soga al cuello y decidí que así terminaría con mi vida. La semana sigue pasando y sigo haciendo enojar a los miembros de la familia porque me niego a salir de la casa o hacer algo, y solo quiero gritarles que me dejen en paz. Pongo una gran cara la mayor parte del tiempo, pero mi ansiedad me está matando, no puedo funcionar y nadie en mi vida se preocupa o lo entendería. ya no tengo amigos Soy un peso muerto en este mundo.</t>
  </si>
  <si>
    <t>Arruiné mi vida dos veces, también podría terminarla. Todo comenzó el año pasado cuando entré a la universidad. Tomé un programa de ingeniería y me fue bien hasta que me volví adicta a los videojuegos. Esto arruinó mis estudios y para el segundo semestre reprobé.
Les dije a mis padres que la ingeniería no era para mí y opté por la arquitectura (de hecho, disfruto la parte de dibujo). Pero ni primer semestre ya me estoy desmoronando. Me sentí tan deprimida y destruida que no sé qué decirle a mi familia y parientes.
Lo único que me mantiene con vida en este momento es que es casi Navidad y no quiero que tengan un día de Navidad deprimente. Además, mi mamá y mi papá están en un país diferente y nunca los vi durante casi un año. La idea de que mi familia me pierda por suicidio es algo que tampoco puedo imaginarme.
En este momento solo estoy esperando que después de Navidad acabe con mi vida y una manera de hacerlo sin dolor. También probablemente para hablar con algunos de mis amigos con los que nunca hablo en un rato.</t>
  </si>
  <si>
    <t>No se trata de dejar de sufrir.. La gente dice que los suicidas quieren dejar de sufrir en lugar de dejar de existir.. No creo que ese sea mi caso.. Ni siquiera sé si quiero ser feliz.. No sé si soy capaz de disfrutando de la felicidad... simplemente quiero morir... no quiero lidiar con la vida... los buenos días no valen la pena... estoy harto de esto... he llegado a un punto en el que ni siquiera me importa qué tipo de muerte me espera .. no me importa si es lento y doloroso.. solo quiero morir.. no me importa si tengo una enfermedad terminal.. o alguien me secuestra y me tortura hasta finalmente matarme.. me importa una mierda.. quiero morirme..</t>
  </si>
  <si>
    <t>¿Alguien quiere hablar? Solo necesito hablar con alguien. Perdí al amor de mi vida además de un montón de otros problemas (familia, trabajo, etc.)</t>
  </si>
  <si>
    <t>¿Cómo puedo superar la opinión de otras personas? ¡Lo único que me impide suicidarme es la opinión de los demás sobre mí! Quiero suicidarme por varias razones:
  1. Estoy en la escuela de medicina, lo cual odio. No me digas "va a mejorar" - No lo hará (y de cualquier manera, se me ha acabado la paciencia para esperarlo). No me digas "puedes elegir otra cosa" - No puedo, invertí tiempo y energía en esto y no soy bueno en nada más (y tampoco soy brillante en esto, así que a la mierda).
  2. Tuve una discusión con mis padres. Sé muy bien que tener 23 años y vivir con ellos es una pena, pero me hacen sentir aún peor, aunque saben que no puedo mudarme porque no tengo dinero. Sí, podría pedir un préstamo y luego pasar el resto de mi vida trabajando como un caballo loco para pagar el préstamo. Gracias pero no gracias. Si esto es vida, prefiero estar muerto y terminar en un lugar donde me importa un carajo, exista el infierno o no, simplemente me importa un carajo, esta mierda no vale la pena vivirla. .
  3. No tuve una gran adolescencia en absoluto. La primera parte fue ser una criatura patética, perfeccionista y emocionalmente responsable que yo era, que luchaba por tener un buen desempeño en la escuela, porque esto era lo único que le importaba a mi madre, además de luchar con mis trastornos alimentarios todo el tiempo. La segunda parte era yo rebelándome contra mi jodida vida familiar: abusar del alcohol y salir con otras personas jodidas como yo. Avance rápido y tengo 23 años, estoy en la escuela de medicina, estudio cosas que no me gustan, lo cual no es una sorpresa, porque por alguna razón ya no puedo disfrutar de nada en mi vida (probablemente mi cerebro está ya jodido por años de abuso).
  Así que ahí está: ya no quiero ser una carga para mis padres y no puedo pensar en otra cosa para descifrar la mierda en la que estoy y he intentado muchas cosas. Intenté hacer ejercicio, fui miembro del gimnasio durante 4 putos años, ¿sabes lo que obtuve? Incluso más problemas de imagen corporal.
  Además, tampoco hay nada motivador en el futuro: en este mundo se trata de hacer buenas conexiones y lamerle el culo a la gente, así es como se sale adelante y, entonces, ¿cuál es el punto de esto? ¿De qué sirve toda esta vida, si ya no me gusta nada de ella? No me gusta cómo funcionan las cosas, no me gusta cómo funciona todo este jodido mundo, y como sé que no voy a ser yo quien cambie el mundo, también podría comprobar... fuera, porque realmente no quiero encajar en esta sociedad.
  Quiero suicidarme, simplemente no quiero pensar en lo que otras personas pensarán después de que muera. Es un poco irónico, pero esto es lo único que me detiene. Estos idiotas van a hablar de mí incluso después de que me muera y no puedo soportar la idea. Así que dime, si eres una persona normal y corriente: ¿cuántas personas chismean sobre alguien después de que muere? ¿Qué cosas dicen de ellos? ¿Los consideran cobardes?</t>
  </si>
  <si>
    <t>Siento que no tengo un propósito en la vida. Siento que mi vida ha perdido todo significado y, aunque tengo un propósito dentro de mi familia y amigos, no creo que valga la pena quedarme si no tengo razones propias. La única razón por la que no puedo hacer nada es por la culpa que tendría al lastimar a mi familia y amigos, pero al final, siento que estoy vacía por dentro. Los días están pasando muy rápido y siento que estoy perdiendo el tiempo en la Tierra muriendo lentamente, así que mejor termino con esto por el bien del tiempo. Desearía poder dejar de sentirme así, pero ha pasado tanto tiempo sin cambios, y no sé cuánto tiempo más podré aguantar sintiéndome tan bajo y sin sentido.</t>
  </si>
  <si>
    <t>Primo veterano en problemas. Suicida y alcohólico al final de su borrachera de 5 días. Necesito consejo Estoy en el VA en este momento tratando de obtener ayuda de mi primo veterano. Tiene tendencias suicidas y necesita desintoxicarse de una borrachera de licor de 5 días.
 Le cobrarán por el servicio ya que tiene un alta "menos que honorable" por 2 dui y sin atención de seguimiento ("si podemos conseguir un Dr. Down hoy). Estamos en el hospital de la ciudad para un examen de desintoxicación y psiquiatría de emergencia esperando para registrarse ahora.
Dijo que no quiere lastimar a nadie más que a sí mismo. Cualquier consejo, sugerencia o recurso que pueda ayudar sería genial. Actualmente está en una casa de transición para veteranos y tiene empleo, pero está desempleado estacionalmente. Marines, si eso ayuda con un consejo...</t>
  </si>
  <si>
    <t>Perdiéndome y asustado por mi hijo. He estado luchando contra la depresión suicida desde los 6 años. Primero intenté ahorcarme a las 7 y mi papá me atrapó justo a tiempo después de que ya había perdido el conocimiento. Luego nuevamente a las 10 tomando todos mis medicamentos para el TDAH a la vez. He tenido varios intentos fallidos más. No es que quiera morir, pero me parece bien. Tengo un niño de 3 años y sé que necesito estar ahí para él, pero estoy al punto de que ya no me importa a quién afecta ni cómo. No sé por qué me siento así y es un poco desagradable. Puedo mirar a mi hijo, sostenerlo o tocarlo. Siempre tengo que decirle que todo estará bien cuando sé que puede no estarlo. Lo tengo todo planeado y listo para funcionar. He perdido a todos los que estaban cerca de mí y trato de acercarme, pero todos están molestos conmigo tratando de desahogarme. Estoy listo para que todo termine. No quiero dejar a mi hijo sin padre, pero sé que soy reemplazable. No puedo decirle a su mamá porque quiero atesorar los momentos que me quedan con él. Solo tengo 25 años, pero sé que no pasaré de los 30. Todo el mundo dice que mejora, pero ¿qué hay de luchar contra este impulso durante 19 años? Nunca se ha vuelto más fácil. He intentado la consejería pero no sirve de nada. Estoy justo en mi punto de ruptura.</t>
  </si>
  <si>
    <t>¿Puedes decirme por qué esta es una vida que vale la pena vivir? Loli, estoy constantemente abusada física y emocionalmente, constantemente tengo el corazón roto, constantemente estoy sufriendo, constantemente estoy fallando y no hay otra salida previsible que no sea la muerte.
mi tío acaba de suicidarse la semana pasada y mi pensamiento inicial fue que debería haber sido yo. este no es el primer ni el último suicidio en mi familia. odio esta existencia</t>
  </si>
  <si>
    <t>No sé. No sé si este es el lugar correcto para preguntar, pero necesito saber. Lo siento si no es así. Tengo 14 pastillas de oxicodona-acetaminofén 5-425 (algunas son más pequeñas), 28 pastillas de bupropión, 12 de venlafaxina. ¿Eso me mataría?</t>
  </si>
  <si>
    <t>Grito de ayuda (largo) Mi primera publicación en Reddit; Realmente no uso mucho Reddit, pero podría hacerlo ahora. Esta publicación básicamente pide cualquier consejo que pueda obtener sobre cómo curar la depresión y querer terminar con mi vida. De niño fui feliz y fui feliz hasta el comienzo de la escuela secundaria, ha pasado un año desde que me gradué de la escuela secundaria y solo ha empeorado con los años. Solo tengo 1 amigo que realmente se preocupa por mí y al resto no podría importarle menos si hubiera muerto, soy pobre, soy feo, nunca he sido buscado por mujeres después de la escuela primaria, me gusta pensar que yo Soy inteligente, pero en el fondo sé que estoy por debajo del promedio en inteligencia y me gusta jugar con la pereza por no sacar buenas notas en la escuela secundaria. Parece que no puedo mantener un trabajo, me siento ansioso las 24 horas del día, los 7 días de la semana y solo empeora. No sé cuál es mi propósito en la vida y quiero averiguarlo. Quiero ser músico pero no tengo ni una pizca de talento en mis huesos para nada. Solo quiero de alguna manera dormir eternamente para siempre sin suicidarme por lo marica que soy. Lo único que me mantiene con vida es el rapero recientemente asesinado XXXTentacion, X para abreviar. No sé si también es despreciado en esta área de Internet, pero su música me dio vida, especialmente la canción "Heart Eater", si alguna vez te interesó. Tengo una personalidad aburrida y solo una persona aburrida con quien estar, con 0 carisma. Lloro hasta dormirme al menos dos veces al mes deseando no despertarme a la mañana siguiente. Solo quiero terminar con todo antes de cumplir los 20 años, pero tengo demasiado miedo. Si todavía estás leyendo esto; gracias y lo siento si tú también te sientes así. No le desearía este dolor a mi peor enemigo, pero es la forma en que ocurrió en la vida.</t>
  </si>
  <si>
    <t>Me siento como una mierda y necesito a alguien con quien hablar antes de terminar. Ya no haré lo que sea. Solo quiero morir hablando con alguien.</t>
  </si>
  <si>
    <t>Me estoy volviendo loco. No puedo funcionar como un adulto. No es que pueda funcionar como un niño tampoco, pero a medida que envejezco, mi rareza se vuelve cada vez más un problema.
Diré rápidamente que desarrollé fobia social en el séptimo grado. Como me alejaba de todo el mundo, no tuve amigos (además de los amigos de mi hermano, que solo eran mis amigos por mi hermano) durante toda la escuela secundaria. Llego a la universidad y me encuentro con los mismos problemas. Nunca me lo admití a mí mismo hasta hace poco, pero he tenido depresión severa/apatía durante mucho tiempo.
Ya no tengo fobia social, pero no me atrevo a mostrar mi personalidad. He mostrado cada vez menos de mi personalidad a medida que han pasado los años hasta el punto de que ahora soy un jodido bicho raro. Y esto no se trata solo de extraños y conocidos de los que estoy hablando; esto es alrededor de mi propio hermano y mi prima que es básicamente mi hermana. No puedo ser yo mismo ni mostrarme a nadie. Recientemente intenté 'practicar' solo y tratar de descubrir quién soy y no me gusta lo que veo y escucho.
Tomé hongos hace unas dos semanas y ahora, en lugar de embotellar todo en pura apatía, ahora me preocupo como una persona normal. Y solo quiero morir... aunque, por supuesto, en realidad no quiero morir. Quiero ser feliz y estar cómodo siendo yo mismo con la gente, pero como no puedo hacer eso y nunca podré, quiero morir.
Y me estoy volviendo loco. Constantemente tengo esta terrible sensación en el estómago como si estuviera a punto de dar un discurso ante una multitud de más de 1000 personas (y dar una breve presentación en clase es una de las cosas que menos me gustan en el mundo)... y no se irá
¿Cómo puedo salir de esto?</t>
  </si>
  <si>
    <t>Hoy es mi vigésimo cumpleaños. Todos en mi vida me odian. Mi papá se molestó cuando le recordé que mi hermana pasará el día de hoy en otra parte. Estoy enfermo con lo que podría ser covid, ninguno de mis viejos amigos me enviará un mensaje de texto porque peleamos y con razón me odian. Solo quería mi propio día especial. Soy realmente una mujer adulta ahora. Teóricamente.
Aunque estaba esperando a hoy. Finalmente no tengo nada que esperar lmao.</t>
  </si>
  <si>
    <t>están de vuelta.ansiedad y depresión, están de vuelta y peor que antes, aunque se siente como si fueran los únicos conmigo.
se está poniendo mal, he dejado de comer y he estado callado. mis pensamientos están acelerados, no puedo manejar esto más.</t>
  </si>
  <si>
    <t>por favor ayuda no se que hacer. vivo en casa con una familia de mierda, sin título, sin experiencia, sin licencia de conducir, soy feo y gordo y no tengo ropa bonita, $ 11 en mi cuenta bancaria y ningún otro lugar donde quedarme. Solo quiero mi propio lugar para quedarme y sería feliz, pero nunca podré tener eso. Solo quiero morir ahora.</t>
  </si>
  <si>
    <t>Por favor ayuda. Necesito ayuda. Tomé demasiados rx y licorl. No quiero morir ahora que si siente que lo soy. Lo siento mama. te quiero.</t>
  </si>
  <si>
    <t>Simplemente no puedo dejarlo ir Quiero comenzar diciendo que nunca tuve este tipo de persona "muy cercana" en mi vida además de mi madre. Ella piensa que los medicamentos ayudarán en cada problema y realmente la amo hasta la muerte, pero ella realmente no está ayudando en este momento. Y lo sé de hecho. (Así que entremos en esto) Así que conocí a esta hermosa persona hace un par de meses, y nos volvimos muy cercanos. Y honestamente sentí que ella era realmente en quien siempre podía apoyarme y hablar. Pero luego las cosas se pusieron diferentes y empezamos a pelear constantemente, por supuesto que me entristeció que pudiera terminar así y así fue. Pero luego comencé a aceptar el hecho de que ella ya no está y que sería mejor así. Sin embargo, estos últimos días han sido tristes, horribles. Es como si estuviera tratando de hacer cosas que me hacen feliz, pero nada ayuda. es como si estuviera tratando de olvidarla a ella y a su personalidad narcisista. *Sí, de verdad lo digo en serio*, pero de alguna manera extraña la extraño mucho, pero no quiero volver a esa vida, donde ella sería parte de mi vida. Leyendo estas cosas que escribí, y sé que algunos de ustedes pueden encontrar esto ridículo/extraño. Pero realmente es una sensación extraña. :/ Cualquier ayuda es realmente apreciada. &lt;3</t>
  </si>
  <si>
    <t>Pensé que estaba mejorando, nah Durante la última semana comencé a sentirme mejor, como si estuviera un poco feliz, pensé que mi depresión finalmente había desaparecido, pero no. Me acaban de despedir de mi trabajo. Sí, sé que es solo un maldito trabajo y mejorará, sí, sí....
.
Joder, quiero pegarme un tiro en la cabeza, pero no tengo un arma.</t>
  </si>
  <si>
    <t>Me dijeron que me suicidara, y una parte de mí poco a poco quiere hacerlo. La cagué.
Le hice daño a alguien, y en rabia comprensiva, me dijeron que me suicidara.
He estado tratando de hacerlo mejor después de todo este calvario, la mayor parte de mi vida en realidad.
Pero... tal vez tengan razón.
Si lo hiciera, no volvería a lastimar a nadie más.
 Siento que mi deseo de mejorar simplemente se me escapa y me asusta lo mucho que quiero hacerlo realidad.
Lo siento....</t>
  </si>
  <si>
    <t>Quiero terminar con el dolor, pero no quiero lastimar a otros, ¡y tengo miedo de lo que vendrá o no vendrá después! El título se explica por sí mismo. Tengo una vida que por fuera se ve bien. Buen trabajo. Buena familia, etc... sin embargo, es como un trozo de madera que se ha podrido por dentro y está infestado de gusanos y termitas.
He estado luchando contra la depresión y la ansiedad durante años. Me he meado mucho dinero para hacerme feliz, pero son solo indultos momentáneos.
Honestamente, solo quiero conducir mi automóvil a un área muy boscosa y aislada, caminar por un sendero largo. Deja dicho camino y encuentra un lugar hermoso, y pon mi pistola en mi sien y vuela mis sesos. Notas de suicidio y todo en mi bolsillo, o en mi auto.
Sin embargo, no quiero lastimar a mi familia, amigos y demás. Mi mejor amigo se suicidó inducido por el alcohol hace 4 años, el pasado día de San Patricio. Y devastó a su familia y a sus amigos, y yo tuve que dar malas noticias a mucha gente porque su familia no pudo hacerlo de inmediato. Simplemente no puedo hacerle eso a mi familia, a pesar de que son una gran parte de mi estrés y depresión. Mis amigos no lo son en su mayor parte. Quiero decir que solo quiero que esto termine. Pero también tengo miedo de lo que venga o no venga después, y si estoy condenado a un destino peor. Así que por ahora no apretaré el gatillo proverbial y literal. Pero hombre, quiero.</t>
  </si>
  <si>
    <t>¿Quién tiene la conexión? ¿Pastillas? ¿Medicamentos? ¿Escopeta? Prefiero las pastillas para poder tenerlas conmigo cuando sea el momento adecuado.</t>
  </si>
  <si>
    <t>no puedo hacerlo Por favor ayuda. Sinceramente, realmente quiero morir. ¿La razón? La vida acaba de perder sus colores, se ha vuelto obsoleta. Puede haber más, pero estoy demasiado cansada para siquiera pensar en ello. Sin embargo, definitivamente solía haber más. Lo más cerca que estuve de hacer "eso" fue bailar en las vías del tren, pero solo terminé con una mano ligeramente ensangrentada y avergonzada. Siento que estoy molestando a la gente y tengo amigos con depresión real. Me sentiría irrespetuoso si les hablara de mi mierda falsa.
Un amigo me disuadió una vez, pero soy demasiado torpe y cobarde para admitirle que no estoy bien esta vez. No quiero dar pistas porque lo considero llamar la atención. Quiero decir, si otros lo hacen, está bien. Merecen ayuda.
Si alguien me hubiera preguntado qué estaba mal hace meses, habría tenido un montón de razones para desearlo, pero no quería hacerlo. Ahora no tengo por qué desearlo, pero lo quiero más que nunca. Es por eso que ni siquiera puedo pedir ayuda... No tengo nada que decir. Bueno, aparte de la escuela. Esa es probablemente una de las razones principales, pero es tan insignificante y egoísta que sería un hipócrita hablar con otros sobre eso como si fuera un gran problema, porque no debería serlo. Pero realmente lo es. Aún así, si no quiero ayuda, quiero la salida fácil.
Supongo que tengo depresión para caminar, pero todavía puedo reír y sonreír todo el día. Lo único que me detiene es el miedo al más allá: si existe, me voy al infierno y estoy jodido. Si no existe, desperdicié lo que no es ni la mitad de mi vida y me sumergí prematuramente en el vacío eterno. No me siento triste, pero tampoco quiero vivir. Si me hubieras dado un arma hace una semana, habría apretado el gatillo. No sé si mis amigos todavía me quieren, probablemente soy molesto.
Solo quiero unas palabras de paz, algo que pueda darme coraje y convencerme de hacerlo, supongo. Este es el único sub relacionado que conozco, aunque es lo contrario de lo que quiero. Gracias &amp;lt;3</t>
  </si>
  <si>
    <t>Por favor concédeme la muerte que busco Nadie en esta tierra me quiere. Quiero amor. ya no quiero seguir Pero estoy demasiado asustado para comprometerme a suicidarme. No quiero lastimar a nadie. Yo no. Y mi cerebro sigue diciéndome, 'qué pasaría si'. Solo quiero estar muerto. Las personas que mueren son muy afortunadas. Están. Estaba viendo un episodio de un programa de televisión. Y en ese episodio, esta chica estuvo a punto de ser asesinada. Pero luego se dio cuenta de que no quería tratar de sobrevivir. Que su muerte signifique liberación, signifique paz. Y la persona que estaba a punto de matarla lo intuyó y le dio una muerte pacífica. Quiero que alguien me haga eso. Para al menos darme un final pacífico y sin dolor. Ella es tan afortunada. Quiero mi liberación. Entonces seré libre.</t>
  </si>
  <si>
    <t>aguantando demasiado tiempo cometí algunos errores y logré huir de las consecuencias. Corrí porque tenía miedo, miedo de lo que pasaría, miedo de lo que perdería. Ahora tengo miedo de lo que le haría a las personas que me importan. Cada vez que en los últimos años me he sentido lo suficientemente deprimido como para contemplar el suicidio, he tomado medidas para enfrentar las consecuencias. Y cada vez que se pasa un nuevo hito que establecí para arreglar todo, me doy cuenta del poco efecto que tuvo, no estoy mejor que antes.
Estoy viviendo una vida triple. Nunca le cuento todo a nadie, así que, en el mejor de los casos, las personas más cercanas a mí solo tienen una visión parcial de lo que está pasando. Pero no puedo hacerlo para decirles, eso es inaceptable. No toleraré la pérdida, ni manipularía la pérdida. Me rehúso a.
Pero sí, ahora mi último esfuerzo es sostener los pulgares durante las próximas dos horas más o menos. Si las cosas salen bien, tal vez sobreviva este mes, pero solo tendré que enfrentarme a problemas el próximo mes. El próximo mes ya va a ser más difícil.
Si las cosas no funcionan. Bueno, todavía no lo sé. No es como si fuera a suicidarme, eso requiere planificación y recursos que no puedo pagar en este momento.</t>
  </si>
  <si>
    <t>estoy tan triste por mi dogi la amo tanto. Le prometí que nunca la dejaría y mentí.</t>
  </si>
  <si>
    <t>He estado sola toda mi vida. Nunca tuve una sola persona a la que me sintiera cercano. ¿Cómo es cuidar?Voy a cumplir 30 en unos meses. Hicieron una película llamada La virgen de los 30 años, pero hasta me siento triste en comparación con eso. Ni siquiera he agarrado la mano de una chica caminando por la calle. No tengo ni idea de lo que se siente cuando alguien me ama. Podría renunciar a todo mi dinero y posesiones para vivir en las calles y ser feliz mientras tuviera a alguien a mi lado, pero eso nunca lo tendré. Solo estoy trabajando para poder comer cuando pueda. Estoy tan deprimido que me obligo a comer una vez al día, a veces cada dos días.
Conocí a alguien este año que pensé, oye, tal vez le podría gustar. Ella era una amable madre soltera de dos hijos. La ayudé cuando pude. Cosas como su auto se descompuso, así que conduje dos horas para arreglarlo. Cuando murió, le compré un PT cruiser que estaba en mal estado a un amigo, pasé 2 meses arreglándolo... Bueno, de todos modos, nada de eso importa. Ahora ella está con alguien más. Estoy otra vez olvidado.
Estoy trabajando para comer, para poder morir una muerte lenta y dolorosa. Me han quemado, apuñalado, arrojado y herido de muchas maneras en mi vida. Pero nada duele más que esta soledad. Daría cualquier cosa, haría cualquier cosa por tener a alguien en mi vida.
No sé qué espero de esto. Supongo que solo espero estar equivocado y que haya alguien leyendo esto. No puedo seguir así.</t>
  </si>
  <si>
    <t>Busco un amigo. Busco alguien con quien hablar. Unos 15 preferiblemente. Quiero ayudarte con tus problemas.</t>
  </si>
  <si>
    <t>Nunca feliz Solía ​​ser tan feliz cuando era un niño en la escuela. Mi imaginación era tan grande que olvidé todo lo demás junto con mi mejor amigo durante ese tiempo. Pero el tiempo cambió a medida que crecía... Me desperté cuando tenía alrededor de 12 años. Todo se trataba de chicas, educación y éxito de repente y yo no lo entendía. Empecé a sentirme infeliz y lo he sido desde entonces. Tengo 21 por cierto. Siempre fui el "payaso" que hacía reír a todos mis amigos y yo mismo me reía por fuera. Pero por dentro estaba llorando... Me sentía solo e infeliz. Tenía amigos y un mejor amigo, sí. Pero todavía estaba completamente solo una vez que caminé a mi casa jugando videojuegos. Cuando crecí, comencé a perder a mis amigos y me convertí en un extraño en mi escuela. Me invitaron a fiestas pero comencé a hacer mentiras para saltearme y paso tantos fines de semana solo. *Me he perdido tantas fiestas épicas* Me he perdido tantas fiestas y experiencias épicas por mi timidez y mis mentiras. Cuando fui a la escuela secundaria empeoró. Solo vi a mis compañeros de clase en la escuela y en algunas fiestas. Sin embargo, todavía era el tipo divertido, pero eso era todo. Durante el último año, algunos en mi clase comenzaron a burlarse de mí por no haber hablado nunca antes con una chica. Solo me reí con ellos. Pero en el fondo fue otro cuchillo en mi corazón de todos los fracasos que he cometido. Me di cuenta de que nunca llegaría a experimentar lo que experimentaron mis amigos. La vida social normal, siempre pasando tiempo con los chicos, saliendo y enganchando chicas. Después de graduarme, perdí todo contacto con ellos porque los salteé. Soy un gilipollas egoísta y eso ha destruido mi vida.
Ahora estoy al borde del suicidio. No encajo en este mundo. Hago bromas de todo y hago reír a la gente. Pero la única persona que no se ríe soy yo mismo. ¿Dónde está la alegría? ¿Dónde está mi éxito? ¿Dónde está mi felicidad?
Pero he aceptado la realidad y descubrí que la esperanza era solo una ilusión pacífica... Ahora la aceptación, todavía perdida y sin idea de dónde seguir... ¿Soy feliz? Nunca. Esa es solo otra ilusión, soy consciente de la realidad... por ahora, eso es suficiente, pero no por mucho tiempo...</t>
  </si>
  <si>
    <t>Sentirse constantemente estresado, suicida y lleno de ansiedad. YA TENGO SUFICIENTE, QUE ALGUIEN DETENGA ESTO. Entonces, esto probablemente se convertirá en un muro de texto, pero intentaré que sea breve y agradable.
Supongo que esto comenzó hace aproximadamente un año cuando tuve mi primer ataque de pánico a los 16. Fue horrible, nunca me recuperé realmente de eso y he estado constantemente en una espiral descendente. Mi ansiedad es constante a lo largo del día, durante todo ese tiempo, y nunca me da un verdadero descanso. A veces es manejable cuando estoy en mi habitación durante el día, pero en cualquier otro lugar es un maldito cáncer doloroso. Incluso cosas como las películas y los parques temáticos me dan ganas de llorar y vomitar de ansiedad. A veces tengo suerte y obtengo un par de minutos de endorfinas, pero esos son rápidos y solo dejan la ansiedad en un segundo plano. Todo es tan difícil de hacer ahora.
Esta ansiedad ha provocado una salud mental cada vez peor. Mi memoria y mi enfoque están completamente dañados porque no puedo dormir por la noche (escribiendo esto a las 3 a.m.). Ni siquiera puedo dormir a menos que entre la luz del sol, lo que hace que esté en un círculo vicioso de dormir de 4 a. m. a 12 p. m. He intentado tanto para volver a la normalidad, pero mi cuerpo simplemente no coopera. Si me acuesto a las 9 p. m., me despertaré una hora más tarde sudando y lleno de energía que no puedo usar. Es agotador y lo tenía. Solo quiero tener un patrón de sueño normal de 11 p. m. a 8 a. m.
Mi apetito está fuera de control. No tengo hambre durante el día y muero de hambre durante la noche. Lo odio tanto.
Durante los últimos seis meses, las autolesiones y los pensamientos suicidas están empeorando. Mi día está bombardeado con pensamientos de ahorcarme, tirarme por las escaleras y ahogarme. Ahora, a veces, cuando cierro los ojos, veo una imagen grotesca. Cada vez es más frecuente.
No tengo amigos y me estoy volviendo loco por eso. Mis padres están completamente emocionalmente inaccesibles e inútiles. Cada vez que menciono el tema, me ignoran. Constantemente me mantienen atado, negándose a dejarme salir de la casa hasta que así lo decretan. Ni siquiera tengo un solo maldito amigo. ¿Cómo diablos un jodido adolescente ahora tiene algún amigo? ¿Cómo diablos podría ser ese estúpido Jesucristo? Mi única gracia es que encontré un trabajo y puedo salir de casa a tiempo parcial. No hay nadie alrededor para ayudar.
Esto me está causando tantos problemas. Cada día se siente agotador y aterrador. Ya nada se siente real. Mis emociones y pensamientos chocan como olas. Mi cerebro simplemente no deja de ser tan malo. Estoy mareado y me desmayo cada vez que me pongo de pie. Ya no tengo motivación para jugar o escribir, lo que solía amar. Todo me duele ahora.
Honestamente, solo quiero morir y terminar con esto de una vez, solo quiero descansar. Solo quiero que todo se detenga. Estoy tan jodidamente honesto e indefenso y tan perdido que no sé si me gustaría vivir si mejorara. Este ha sido el peor año de mi puta vida y ojalá el último.</t>
  </si>
  <si>
    <t>Es una suma de pequeñas cosas, no sé por dónde empezar ni qué escribir. Solo me gustaría hablar con alguien. Lo estaba haciendo muy bien, pero ahora solo quiero morir.</t>
  </si>
  <si>
    <t>Solo quiero morir porque he olvidado cómo vivir. Siempre estoy llorando. No sé de dónde viene este dolor. Solo lloro. Mi novio terminó conmigo y lloro todos los días, han pasado 25 días. Creo que me he perdido y no sé qué hacer. Trato de mantenerme fuerte, pero luego lo pierdo. No tengo amigos ni trabajo. Ya no tengo amor en mi vida, aunque fue abusivo, pero tenía a alguien. Soy una persona negativa fea celosa y es que me dejo tambien. No sé, mi madre no me deja morir. ya no quiero vivir Nose como suicidarme. No puedo nadar, así que debería ahogarme, pero debido a la corona, no puedo ir a ningún lado. Soy un fracaso</t>
  </si>
  <si>
    <t>Mi mejor amigo trató de suicidarse, me siento tan impotente. No tuvo éxito y ahora está recibiendo ayuda, pero siento que necesito hacer algo por ella. No lo vi venir en absoluto, pero me acabo de enterar de que tampoco ha sido su primer intento. Actualmente estoy en otro país de ella, que también es frustrante. ¿Cómo actúo cuando la vuelvo a ver? Quiero que sepa que la aman sin que se sienta alienada.</t>
  </si>
  <si>
    <t>Vivir por el bien de los demás ¿Alguien siente que simplemente existe por el bien de sus seres queridos? Soy un hombre que va a cumplir 21 años, me especializo en computación en una universidad decente y he sido muy afortunado en la vida, tanto financiera como socialmente. Sin embargo, desde aproximadamente el sexto grado, esto no ha luchado contra mi depresión. Independientemente de lo que tengo, soy infeliz. Eso no quiere decir que no esté agradecido, pero siendo este el sub al que estoy publicando, estoy seguro de que hay algunos de ustedes que entienden lo que estoy diciendo. Todos los días siento que ejerzo tanta energía solo viviendo que encuentro cantidades insuperables de bloqueo cuando trato de hacer cosas (es decir, socializar o hacer el trabajo escolar). Mis padres simplemente asumirían que soy perezoso, y mi depresión me ha empujado a un ciclo repetitivo de querer complacerme a mí mismo; esto no es para ignorar mis problemas, sino para ver si se puede encontrar la más mínima esperanza en algo que disfruto. Sin embargo, siento que no encuentro placer en las cosas que me gustan (d). Simplemente los hago una y otra vez sin una respuesta emocional real. No puedo recordar un día en el que no haya pensado en suicidarme en este punto, y siento que está cada vez más cerca.</t>
  </si>
  <si>
    <t>Hola. ¿Alguien dispuesto a hablar? Tenía esta larga publicación en mente, pero decidí no hacerlo. Cualquier tipo de aplicación de mensajería externa estaría bien. Solo necesito hablar con alguien antes de continuar... de nuevo...</t>
  </si>
  <si>
    <t>Sólo OD'dBye.</t>
  </si>
  <si>
    <t>no clickbaitAlgunos días desearía poder parar. Ha comenzado a ser más que menos. Aquí es donde estoy. Revoloteando por un pasillo tratando de trabajar tan duro como puedo con el trabajo para el que me firmaron, pero aún así no avanzo. Es delirantemente agotador. Ver a personas ser promovidas frente a mí por hacer tonterías o tener una oportunidad frente a mí sin ser lo suficientemente inteligente como para hacer el trabajo. Todo es agotador. Se siente como si me estuviera bañando en el fuego del infierno. Rascarse a través de cada flecha perforante. Uniéndome felizmente a ellos, solo quemándome aún más. Estoy tan cansada y tan harta de la situación. Deseo. Ojalá alguien cercano a mí supiera lo que siento. Y me gustaría que alguien pudiera darme un empujón y una respuesta. estoy tan harto</t>
  </si>
  <si>
    <t>Me siento solo y atrapado en esta pesadilla. Siento que no tengo a nadie con quien hablar... y tengo demasiado miedo de llamar a la policía oa cualquier agencia debido a las cosas que sucedieron antes.
¿Hay alguien aquí que pueda hablar con algún sentido en mí?</t>
  </si>
  <si>
    <t>¿Soy el único que se siente así? Hola a todos. Me uní a reddit solo para venir aquí y comunicarme. Me siento bastante solo y realmente solo quiero saber si hay otras personas que tengan una experiencia similar. No soy activamente suicida ni estoy en peligro para mí mismo, pero he estado luchando mucho.
Soy un adolescente, y han pasado seis semanas desde que me dieron de alta de un programa de tratamiento residencial, y lo he pasado muy mal. Nunca he tenido un intento de suicidio "real", pero he estado deprimida y ansiosa durante mucho tiempo, y he vivido con ideas suicidas desde que tenía 10 años. Mi familia ha sido abusiva en el pasado. No me di cuenta de que este era el caso hasta muy tarde en mi tratamiento residencial, lo cual ha sido muy difícil porque llegué a casa con muchos problemas sin resolver.
He estado en todos los niveles de atención, y debido a que estaba disminuyendo constantemente, me pusieron en un centro de tratamiento residencial. También necesitaba atención las 24 horas debido a lo poco funcional que era. Cuando llegué me di cuenta de que la mayoría de mis compañeros en la instalación habían intentado suicidarse. He tenido acciones suicidas, como escribir cartas/notas, recolectar pastillas, descubrir formas de terminar con mi vida, comenzar a intentarlo, etc. Desde que comencé el tratamiento, mi determinación de intentarlo se ha vuelto más y más fuerte. Tengo mucho miedo de que mi dolor no sea válido a menos que haya intentado suicidarme. Esa narrativa ha estado dando vueltas en mi mente durante algunos años, y ahora me despierto en medio de la noche pensando en ella.
Ha habido muchas, muchas veces en las que he sido activamente suicida, o al menos he llegado a ser "verdaderamente suicida", lo que significa que realmente quería morir. Como en, eso es todo lo que quería de la vida. Cuando era residencial, tenía muchas ganas de suicidarme y lo intenté 3 veces, pero ninguna funcionó porque no tenía lo que realmente quería usar, lo cual fue muy frustrante en ese momento.
 La otra cosa extraña de la que me di cuenta es que no estaba intentando fuera del tratamiento porque vivía quedándome en la cama todo el día, durmiendo todo el día o viendo YouTube todo el día. Eso significaba que en realidad no tenía que pensar en por qué tenía dolor, así que me quedé en el limbo de adormecer el dolor y quedar atrapado constantemente en él. Supongo que era mi única forma de mantener a raya mi sufrimiento. Pero luego, cuando realmente tenía que pensar en el dolor o por qué tenía dolor, los pensamientos suicidas se volvieron desenfrenados. Tampoco ayuda que cuando no tengo tendencias suicidas o cuando estoy teniendo un buen día, esa narrativa de "no estoy lo suficientemente enfermo" está ahí. Entonces, cuando en realidad soy activamente suicida donde quiero morir, esa narrativa agrega aún más resolución sobre por qué "necesito" suicidarme.
Pero tengo miedo de que me vean como queriendo llamar la atención. Eso es exactamente lo contrario de lo que quiero. Es muy difícil intentarlo en casa porque 1) no quiero que mi familia lo sepa 2) no quiero que la gente se entere y se preocupe 3) no quiero que me hospitalicen de nuevo 4) no quiero para hablar con nadie, o hablar de las emociones detrás de él.
Es raro, porque cuando no tengo tendencias suicidas, estoy pensando todo el tiempo en intentar suicidarme para probar que tengo dolor, o que mi dolor es válido. Pero cuando en realidad soy suicida y quiero morir para terminar con el dolor, entonces el "tienes que demostrarlo" se siente como un refuerzo adicional, incluso si esa no es la razón principal por la que quiero morir. Pero, de nuevo, ¿no es un poco jodido que mi punto de partida sea "Necesito probar que tengo dolor arriesgando mi vida y/o muriendo"?
No sé, tal vez estoy buscando consuelo, tal vez estoy buscando a alguien con quien relacionarme. Es extraño. Siento que no puedo hablar con nadie sobre esto, y no lo he hecho, así que todavía lo estoy intentando. Todavía me estoy acercando. Pero es tan difícil.
Creo que estoy triste, sola y exhausta.</t>
  </si>
  <si>
    <t>Acabo de crear un "correo electrónico de hombre muerto". Y se siente bien. Me siento aliviado al saber que, cuando me vaya, mi ex pareja tendrá acceso a una cuenta de correo electrónico que tiene un diario que he estado escribiendo. Es reconfortante.
No es una carta de despedida pero al menos es algo.</t>
  </si>
  <si>
    <t>Problema irreversible. En general he tenido una vida normal. Tengo amigos, generalmente me agradan aquellos que se toman el tiempo para conocerme, tengo una madre y una familia que me apoyan, tuve éxito en una carrera que quería seguir solo por mi propio entusiasmo, finalmente bien y tenía una novia amorosa, cariñosa e increíblemente hermosa con quien tenía mucho en común y con quien quería pasar mi vida, al igual que ella.
Todo cambió cuando mi novia se quitó la vida.
Durante nuestra relación de dos años, ella sufría del trastorno límite de la personalidad, traté de obtener su apoyo y ayuda, y en cierto modo parecía estar mejorando.
Los problemas ciertamente pusieron tensión en nuestra relación y me dejaron emocional y mentalmente exhausto a veces, pero me quedé con ella porque valía la pena.
Entre las muchas razones por las que pudo haberse quitado la vida, sé que estaba muy asustada de que yo estuviera fuera por un nuevo contrato, ya que había estado fuera los días de semana e incluso cuando traté de tranquilizarla, creo que sus problemas de abandono la abrumaron.
Desde que sucedió, todo se ha disparado. Su madre me culpó y comenzó a difundir mentiras sobre mí, lo que provocó que la gente se volviera en mi contra. Ha puesto una tensión inmensa en mi relación con mi madre cuando ella es testigo de cómo pierdo las ganas de vivir. Tuve que dejar el trabajo porque ya no podía afrontarlo y perdí toda pasión por la carrera que alguna vez disfruté tanto.
Lo principal por encima de todo es cómo la he perdido y no puedo entender ni enfrentar una vida sin ella. Ella era demasiado especial, demasiado amorosa, demasiado hermosa y nadie nunca estará a la altura de ella. Siento que le fallé al mudarme y nada de esto hubiera pasado si me hubiera quedado.
Tengo 32 años, he pasado soltera la mayor parte de mi vida adulta debido a mi timidez y ansiedad paralizantes. Era casi un milagro que una chica como ella estuviera interesada en un chico como yo y siento que lo arruiné por no hacerla sentir más especial y por no darle importancia.
Ha pasado más de medio año desde que sucedió y estoy empeorando. Incluso con terapia, consejería de duelo, medicamentos e investigación interminable, no estoy mejorando. No conoceré a otro e incluso si de alguna manera lo hiciera, nunca se compararían.
Realmente no quiero morir pero, de nuevo, no puedo enfrentar una realidad sin ella. Me encuentro pasando más tiempo ahora preparándome para terminarlo, obteniendo la confianza para hacerlo. No me alegra nada, solo lloro y paso todo el día en la cama. Ni siquiera estoy seguro de por qué publicar esto, supongo que es solo un lugar para desahogarse.</t>
  </si>
  <si>
    <t>La lástima no ayuda. Estoy a punto de ingresar en el mismo hospital en el que trabajo actualmente (aunque obviamente no por mucho más tiempo). Una señora allí durante la orientación dijo que su "corazón está con los pacientes con ideas suicidas porque hay algunas personas que no creen que valga la pena vivir su vida y eso me duele en el corazón por ellos" y mi reacción (interna) fue tal una persona sin que ella se diera cuenta era “n- nadie dijo que tu vida valía la pena vivirla tampoco. Podría tener literalmente cualquier vida y todavía querría morir”. Básicamente, mi punto es que la lástima no es útil porque no somos menos que tú.
Aparte de eso, realmente apesta, pero es cierto, aunque mi vida específica es extremadamente difícil y difícil de manejar, no puedo imaginar ninguna vida posible en la que estaría bien, aparte de quizás solo heredar un par de millones de dólares. (No va a suceder en el corto plazo.)
No puedo pensar en ningún trabajo en el que estaría bien o en ninguna forma de vida en la que estaría bien.
Tuve un colapso en el trabajo el martes debido a una ansiedad severa y me enviaron a casa por dos semanas para solucionarlo. He estado en casa una semana sin mejoría. Traté de encontrar un médico, pero me dijeron que será por lo menos una semana y media para mi primera aplicación con un terapeuta y dos semanas después de eso para ver a un psiquiatra. No tengo un médico regular y todos los médicos locales cobran una tarifa de paciente nuevo de $120 además de la cita en sí. Mi esposo dice que me llevará a internarme mañana, pero mi hospital desencadena la ansiedad y es el único buen hospital que existe, así que todo apesta y saber desde el fondo que solo se compadecen de mí no ayuda. Porque, ¿qué les hace pensar que su vida es tan especial comparada con la mía? Tal vez algunos de nosotros simplemente estamos cansados ​​de sufrir y no tenemos ningún recurso para ayudar a aliviar eso.</t>
  </si>
  <si>
    <t>Factores de protección contra el suicidio Soy suicida y no tengo ninguna duda de que sería capaz de llevarlo a cabo.
Pero actualmente tengo un "factor de protección" que es que mi hermana tiene una enfermedad renal y necesitará un trasplante para el que sería compatible.
¿Es suficiente vivir por esta sola razón?
Es el único argumento que "me habla de la cornisa" metafóricamente.</t>
  </si>
  <si>
    <t>Intentaré ir a dormir en mi bañera. Tengo el agua a un poco más de 110, está tan caliente como puedo soportar. Y tengo un montón de alcohol. Siento que podría hacer que me desmaye. Hasta luego gente, ojalá no me despierte.</t>
  </si>
  <si>
    <t>¿Es normal pensar en el suicidio todos los días? Estuve cerca y traté de tener una sobredosis, pero todos los días desde entonces he visto cosas diferentes como métodos de suicidio. En cualquier lugar, desde autos a toda velocidad, hasta repisas altas, hasta mi medicación, siempre obtengo el mismo "Sería tan fácil". pensamiento. ¿Esto es normal?
SEGUNDA PREGUNTA
VVVVVVVVVVVVVV
Cuando me lo imagino y me imagino haciéndolo, sonrío y me siento relajado, se siente como tomar aire después de contener la respiración durante demasiado tiempo. ¿Esto es normal?</t>
  </si>
  <si>
    <t>¿Por qué tengo que ser el tipo del que todos menosprecian/sobre lo que le hice a alguien? Seguro que he tomado algunas malas decisiones en mi vida, pero ¿quién no? Es como si no pudiera escapar, incluso cuando estoy tratando de cambiar mi vida para ser mejor. Persona que odio el hecho de que si estoy hablando con alguien o estoy realmente interesado en alguien, alguien más tiene que intervenir y decir que es un tipo malo o que va a hacer esto o aquello. Ninguna persona que se respete debería estar conmigo. con amigos y familiares hablando mal de mí, es por eso que estoy publicando esto porque no tengo adónde ir y estoy en una cornisa con el viento soplando a mi espalda diciéndome que salte</t>
  </si>
  <si>
    <t>Quiero apuñalarme hasta la muerte. Mi vida no ha ido muy bien últimamente. Los únicos pensamientos que trazan mi mente son cómo suicidarme y nada más. Soy apático y no siento nada más que tristeza y depresión. Literalmente nada. Cada pequeña risa que hice, cada sonrisa que traté de hacer, todo era falso. Mis padres nunca me amaron, si me pegara un tiro cada vez que me decían "Eres un inútil", "Ojalá te suicidaras" y "No eres nada", ya estaría muerta 5 veces. No tengo amigos y dejé a los demás después de mudarme a otra ciudad. Nada me mantuvo con vida durante los últimos 4 meses excepto mi propio maldito gato, e incluso eso ya no me ayuda. Ninguna de mis relaciones funcionó, la última fue una LDR y sé que esas cosas nunca funcionan bien para aquellos que ni siquiera tienen el dinero para visitar el país más cercano, y mucho menos algo que se encuentra en todo el mundo. tú.
No siento más que tristeza, sólo escucho insultos y juicios, estoy descendiendo lentamente hacia la psicopatía y la esquizofrenia. Quiero acabar conmigo mismo. Quiero tomar una sobredosis de cada pastilla que hay en mi cocina, quiero apuñalarme en un costado del cuello 5 veces y ahogarme con mi propia sangre antes de morir, quiero atarme una soga alrededor del cuello y finalmente saltar. Quiero volver a sentirme feliz, y esa es la única manera de hacerlo. Me quiero morir, joder, eso es lo que me da felicidad.</t>
  </si>
  <si>
    <t>Oh, Dios mío, tengo dolores de cabeza todos los días y no puedo vivir así, solo quiero terminar con todo.</t>
  </si>
  <si>
    <t>Me pregunto qué siento sobre esto... un amigo que no
care.Nota: He estado en una depresión durante mucho tiempo. Se abrió al respecto hace aproximadamente un año. Vi a casi todos mis amigos dejarme, uno por uno cuando ya no era útil. Perdí mi trabajo, me expulsaron de la universidad por no escribir mi tesis final y tuve que regresar al sótano de mis padres. Me quedaba un amigo, mi mejor amigo, o eso pensaba. Ella no se mantuvo en contacto y yo tampoco mucho. Escribí dos correos electrónicos, pero eso es todo. Esperaba que ella se preocupara por mí incluso cuando yo no estaba cerca para hacer cosas por ella. ella no lo hizo Cuando no supe nada de ella en dos meses, le escribí deseándole lo mejor para el futuro. Pensé que había terminado y quería al menos decirle que estoy orgulloso de ella por haber terminado la universidad y todo. Ella respondió que había escondido la cabeza en la arena en lugar de escribirme y que lo sentía. Y luego me preguntó si tenía mi título y qué estaba haciendo ahora. Y yo... bueno... me quebré un poco. Le dije que no me había sacado el título porque, como le dije, me echaron. Y que, francamente, no tengo nada "emocionante para compartir" porque estaba tratando de no suicidarme y fue bastante difícil. También respondí que sabía que no tenía mucho que ofrecer en términos de conversaciones y que estaba bien si ella no quería responder.
Y bueno, no lo hizo. No sé, probablemente fui demasiado duro con ella y no hay nada que ella pueda hacer de todos modos. Solo soy una carga para todos y ¿por qué querría hablar conmigo? Es difícil saber que aparte de tus padres no hay una sola persona a la que le importes. Supongo que me estoy preguntando si debería tratar de disculparme, darle un regalo y pedirle que me perdone porque realmente le debo a mis padres no suicidarme y es más difícil cuando no tienes ninguna red social. Eso suena muy técnico, pero sí, la extraño un poco, quiero decir, extraño los momentos en que todavía podía hacer cosas con ella y para ella, y sé que es injusto pedirle a alguien que sea tu amigo cuando no lo estás haciendo. cualquier cosa por ellos.
Realmente no lo sé. ¿Tal vez solo estoy escribiendo aquí para que alguien al menos sepa sobre mí? Lo siento, esto está horriblemente escrito y probablemente no sea el sitio adecuado para esto.</t>
  </si>
  <si>
    <t>Simplemente no me importa. Solo necesito desahogarme un poco. Realmente no veo el punto de continuar. No tendré éxito y probablemente no encontraré a alguien con quien estar. Mis amigos tampoco se preocupan por mí, empiezo a darme cuenta. No quieren tener nada que ver conmigo excepto para burlarse de mí. Se burlan constantemente de todo lo que hago, desde deportes hasta habilidades sociales. Mi padre falleció, y eso realmente no ayuda, no hace falta decirlo. Realmente no tengo nada por qué vivir, supongo. Lo único que realmente tengo a mi favor es que supuestamente soy "superdotado". No creo que lo sea. Miro hacia atrás en mi vida como un gran desastre, y creo que otros también lo harán. Pero, ¿por qué te importaría? Solo soy una historia ambulante.</t>
  </si>
  <si>
    <t>Estoy cansada de tener dolor, lo he intentado desde mi última publicación. No sé que más hacer. Mis mejores amigos pasaban el rato sin mí. No me invitaron y una de las excusas de mis amigos fue porque mis padres habrían dicho que no, lo cual ni siquiera es cierto, hemos estado hablando de salir durante mucho tiempo. Los estoy cortando. Estoy completamente solo. Necesito ayuda.</t>
  </si>
  <si>
    <t>¿Alguien siente que está viviendo en modo de piloto automático? Desde los últimos 3 años me he sentido así, como si sigo haciendo cosas en piloto automático, como ir al trabajo, a la universidad y al gimnasio, luego dormir y luego enjuagarme. y repetir, y así sucesivamente. Nada realmente me impulsa a hacer algo más que eso, y es solo que me siento "obligado", aunque no sé realmente por qué. He estado en una caída desde entonces, y honestamente no veo una manera de subir.</t>
  </si>
  <si>
    <t>Mis padres me dicen continuamente que "esfuérceme más" siendo sociable cuando digo que me siento solo. Claro, porque "esforzarme más" ayudará absolutamente a mi ansiedad y falta de habilidades sociales al hablar con personas nuevas y con las que estoy familiarizado.
.
Y claro, porque la mitad del verano es un buen momento para encontrar nuevos amigos cuando no tienes trabajo y no vas a ningún lado todos los días.
.
Una "solución" tan jodidamente estúpida para un problema que es mucho más profundo.</t>
  </si>
  <si>
    <t>Una vida muy duraSe llama Michael, un joven de 18 años que vive en Costa Rica, estudiante de primer año de la Facultad de Derecho de la Universidad de Costa Rica. Mi padre murió recientemente. Mi padre era mi guía, mi mejor amigo, mi compañero travieso, hacíamos todo juntos. Murió de cáncer de hígado en las horas entre las 11:00 p. m. del 12 de febrero y la 1:00 a.
No tuve la oportunidad de ver a mi padre cuando estuvo hospitalizado hasta el día de su muerte, apenas unas horas antes de que ocurriera. Fue drogado, única forma de detener su implacable espíritu rebelde que le impedía quedarse en la cama. Lo único que pude decir fue que finalmente había ingresado a la facultad de derecho, su sueño se hizo realidad, estaba tan feliz. Quería besarme, pero no podía, estaba demasiado drogado. En cambio, lo besé y le rogué que se quedara quieto. Le prometí que le contaría más cuando saliera del hospital. Me respondió con un conjunto particular de palabras en español, siempre me decía "ok, Mijo" en voz alta y no estaba dispuesto a dejarme ir, pero aún así me dejaba ir porque entendía que estaba incómoda. Cómo desearía no haberlo hecho.
Cómo desearía que siguiera vivo, siguiera conmigo, siguiera sonriendo y hablándome de su trabajo en la compañía de vuelos privados que administraba.
La vida sin él es tan dura que casi no vale la pena vivirla
Casi.
Todavía me aferro a mi ahora ex novia. Ella tiene TLP, y yo mismo no estoy al 100% de mis niveles de cordura. Ella todavía me ama, eso dice. Pero durante dos meses después de la muerte de mi padre, la traté mal. Me ponía frío y nervioso, decía cosas como que nada importaba al final, ni siquiera ella, buscaba la ayuda de cualquier persona que estuviera dispuesta a ayudarme a sentirme mejor, esto empeoró nuestra situación y, para resumir, terminamos. Después de casi un año de compromiso total y 7 meses de nada más que lo que ambos queríamos, una relación 100% nosotros y nadie más, terminamos. La lastimé hasta el punto en que todo su cuerpo y su vida le dicen que no vuelva a mí. Ella sigue diciendo que quiere estar mejor y más saludable antes de que volvamos a salir, ya que también tiene cáncer. Un pequeño detalle que no mencioné antes, que tiene cierta importancia. Siempre hice todo lo posible para cuidarla tanto como pude, incluso en sus momentos más oscuros. Aunque parece que es una excusa para trabajar en sí misma e independizarse y olvidarse de mí. Pronto me diagnosticarán TDAH, ya que mi terapeuta dijo que cumplí con todos los criterios, pero preferí ir a un psiquiatra para un Dx. Así que tal vez eso juega un papel en la forma en que veo las cosas, y espero que sea así.
Pero entonces de nuevo
A veces ella viene a mí y me da todo ese amor, ya veces parece como si estuviera cansada de hablarme.
Mi madre y otros miembros de la familia me conocen como un niño inteligente pero extremadamente tranquilo. No quiero hacer una broma y un estereotipo sobre el autismo, pero ya sabes de qué tipo. Esperan mucho de mí, pero estoy fallando en la clase, estoy fallando a mi padre, no lo cuidé. Mis acciones lograron que lo mataran. Podría haberlo salvado.
Mis acciones también terminaron con una relación en la que ambas partes habían invertido mucho, y ahora me aferro a la idea de que algún día volveremos a estar juntos, aunque a veces parezca una mentira. Pero ya he perdido tanto, he destruido toda mi vida.
Si ella confirma mis dudas y se va, nada me impedirá querer a od, por más cosas que me señalen, gente que me quiere, cosas así. Nada funciona, simplemente quiero salir, y no sé por qué no puedo volver a sentirme bien, este año me ha quitado todo; incluso mis ganas de vivir.</t>
  </si>
  <si>
    <t>¿Simplemente vivir el resto de mi vida con un dolor horrible? No quiero vivir más. Hablar de ello ya no servirá de nada.</t>
  </si>
  <si>
    <t>Tengo mucho por lo que estar agradecido por Vote a favor porque en realidad no soy suicida. No estoy familiarizado con este subreddit, pero lo encontré al azar y no quería asustar a los demás.
Simplemente no sé lo que tengo que ofrecer a este mundo o viceversa. Vacío. No soy nada y estúpido y solo. Si Estados Unidos no se deja llevar por el fascismo, estallará en una guerra civil. Ninguno de mi gente tiene armas. Re: Clima. Vivo en California y las cosas solo empeorarán (al igual que en todas partes). Afortunadamente, no tengo hijos ni pareja, no tengo ningún interés en este juego. No quiero vivir para ver lo horrible que se pone.
Pero sí, mi vida es genial por lo demás. Todas las demás casillas están más que marcadas. Mierda.</t>
  </si>
  <si>
    <t>Mis padres encontraron una de mis notas de suicidio y la ignoraron como una fase, esta fue la gota que colmó el vaso. He tenido depresión desde que tenía 16. Mis padres nunca me creyeron. Me ridiculizaron y lo ignoraron. Mi papá fue el mayor problema que me hizo sentirme inútil todos los fines de semana cuando él estaba en casa y todos los fines de semana añadía a mi nota de suicidio que la encontraron y simplemente la ignoraron.</t>
  </si>
  <si>
    <t>No queda nada que perder Actualmente, 5 años se graduó de licenciatura con honores y todavía tiene un trabajo de salario mínimo de mierda. Odio la situación en la que me encuentro. No puedo darme el lujo de vivir solo, todas las personas con las que me encuentro son una completa mierda con sus actitudes críticas en esta ciudad excesivamente próspera en la que estoy rodeado en mi vecindario, que resulta ser excluido. de la ciudad, a pesar de vivir a menos de un kilómetro y medio del edificio municipal. Lo que quiero decir es que esto es Estados Unidos, puedo comprar un arma sin ningún problema. Quiero terminar con mi vida. Entonces, ¿por qué no debería sacar a aquellos que me han hecho daño en el proceso? Nadie se inmuta por el derramamiento de sangre de vidas estadounidenses por el petróleo, entonces, ¿cuál es la diferencia? Ayúdame a entender por qué no debo seguir los pasos de nuestros grandes líderes gubernamentales.</t>
  </si>
  <si>
    <t>soy débil soy débil. Soy patético. Soy estúpido, feo e inútil. Traté de ir a un centro de crisis ayer, pero me asusté y conseguí que me dejaran salir. No debería haberme ido. Quiero morir y quiero que este sufrimiento termine, pero sigo yendo a terapia y trabajando y perpetuando esta horrible vida que vivo. por qué. por que por que por que No quiero ir a trabajar, pero no quiero estar en casa. me siento tan sola. me hice esto a mi mismo pospuse demasiado la terapia y mi ex no quería esperar más. soy miserable sin el. ni siquiera se ha ido. Todavía vivimos juntos, pero él quiere espacio y estoy muy apegado. Dependo demasiado de él. Estoy tratando de esperar hasta que la terapia marque la diferencia y pueda ver a un psiquiatra, pero está tardando mucho. esperar es tan difícil. Quiero dejar de sentirme así. Todo volvería a estar bien si me aceptara, pero sé que no lo hará. Al menos no en este momento. ¿pero cuando? Necesito volver a ser una persona por mi cuenta. lo sé. es tan difícil estar solo contigo mismo cuando te odias a ti mismo. me odio muchísimo. él fue tan bueno conmigo. él era tan increíble y lo jodí. algo tan perfecto y no podía no joderlo. Soy patético
quiero dejar mi trabajo pero no puedo tengo que pagar mis cuentas para poder seguir vivo y sufrir y estoy cansado de eso. Estoy cansado de trabajar solo para pagar las facturas y vivir una vida que no disfruto vivir. No quiero que esto sea para siempre, pero no parece que vaya a mejorar. Estoy tan cansado.</t>
  </si>
  <si>
    <t>La única razón por la que tengo problemas para suicidarme es porque no quiero que ciertas personas piensen que fue su culpa. He experimentado la peor culpa posible y puedo decir que no se lo desearía ni a mi peor enemigo. incluso si fueran groseros conmigo, no me gustaría que pasaran por una culpa terrible. Además, no quiero que mis amigos se sientan mal y piensen que podrían haber hecho algo para cambiar de opinión.</t>
  </si>
  <si>
    <t>Me iré ahora. No sé si alguien verá esto. Si a alguien le importa. Pero me voy. Ni siquiera tengo 15 años y me despido. Pero sé que seré feliz. No quiero llegar. Estoy listo. tengo una nota tengo una cuchilla ¡Te veré en el otro lado! ¡Adiós!</t>
  </si>
  <si>
    <t>¡NO MUERAS! Tienes todo el tiempo que necesites. El dolor, la tristeza, todo se va. Se llama habituación. Me refiero a intentarlo y volverlo a intentar. Estos intentos por sí solos son logros en sí mismos.</t>
  </si>
  <si>
    <t>Ayude a otros en su situación compartiendo su historia en un blog. Trabajo para My Me Mission Services LLC, una empresa dedicada a ayudar a las personas a superar sus inseguridades y actualizar su potencial para convertirse en la mejor versión posible de sí mismos: el "yo" que quieren ser. .
My Me Mission Services LLC siempre ha sido una empresa muy personal que ayudó a las personas individualmente a mejorar sus vidas. Últimamente, hemos decidido abrir un blog para llegar y ayudar a la gente a una escala mucho mayor.
Los pensamientos suicidas son un problema real que enfrentan muchas personas. Durante los últimos dos años, hemos ayudado a decenas de hombres y mujeres suicidas a mejorar sus vidas y reducir sus tendencias suicidas.
Un gran componente de la mentalidad de muchas personas suicidas es la sensación de que están solos. Muchos sienten que los problemas con los que están lidiando son únicos cuando la mayoría son muy comunes. Para mostrar esto, nos gustaría entrevistar a (anteriormente) hombres y mujeres suicidas y compartir sus historias en la sección Historias de nuestro blog. No solo queremos ayudar a las personas a saber que no están solas, queremos compartir ejemplos del mundo real de cómo otras personas en su situación han controlado esos pensamientos y mejorado sus vidas.
Puede optar por hacer que su identidad sea confidencial de la manera que desee. Si se encuentra en Las Vegas, podemos entrevistarlo en persona y tiene la opción de publicar su entrevista en video.
Solo envíame un DM/PM y podemos configurar algo.
Gracias.</t>
  </si>
  <si>
    <t>¿Por qué soy un cobarde buscando una salida? Estoy en mi punto más bajo. Extraño a mi ex. Tengo problemas con mi familia. Sigo llenando el trabajo y la escuela y no puedo hacer nada. Me pongo feliz y la gente me apoya y me drogo y me alegro y me bajo y bajo y simplemente no sé Puedo ver el suicidio como mi opción y pienso en mi ex No duermo porque la veo llorar y yo Escucho su voz todo el tiempo. Apenas puedo respirar porque bebo tantas bebidas energéticas que no puedo decírselo a mi familia porque piensan que estoy exagerando y que estoy al final de mi muerte y simplemente me rindo.
ME ENTREGO LA VIDA TU GANAS LLEVAME SOY UN COBARDE BUSCANDO LA SALIDA FACIL</t>
  </si>
  <si>
    <t>Cuando todo es una lucha ¿Cómo pasa la gente el día o la semana cuando todo lo que puedes pensar es en la vida que quieres y en lo fuera de tu alcance que está, pero todos los días los pensamientos vienen y dominan todo?
Siempre he estado solo fui intimidado y abusado sexual y físicamente en la escuela secundaria a mis padres nunca les importó que mi papá me golpeara. Tengo sobrepeso y no importa lo que haga no puedo perder peso. Estoy atrapado en una granja por unos meses más y todos los días se sienten como un millón de años. Ver a la gente feliz o hablar de sus buenas vidas y relaciones me deprime aún más. Realmente no quiero morir, pero no veo cómo puedo seguir haciendo esto sin alivio a la vista y sin razón para estar vivo. Ojalá estuviera sedado todo el tiempo.</t>
  </si>
  <si>
    <t>No quiero apoyo. Solo quiero que alguien escuche y reconozca lo que tengo que decir. Soy una mala persona. ¿Cómo soy tan narcisista pero al mismo tiempo un pedazo de mierda tan autocrítico? Soy gordo, antihigiénico, poco varonil y tengo una personalidad horrible.
Algunas personas me quieren y me llaman su amigo. No sé si sus estándares son muy bajos o qué, pero desearía tener el corazón para decirles cuánto aprecio el hecho de que les agrado. Desearía que me ignoraran y buscaran mejores amigos, pero al mismo tiempo, siento como si me atravesaran el pecho con un cuchillo cuando los veo hablar con otras personas, como si fuera egoísta y necesitara aprobación, aunque no lo sea. No hago mucho.
Me pongo celoso cuando veo a los hombres a mi alrededor. Son confiados y responsables. Mis tíos me golpeaban mucho cuando era niño. Puedo decir que uno de ellos siente remordimiento por sus acciones ya que ha sido demasiado amable a lo largo de los años, tratando de comprarme cosas caras y lo que sea.
El abuso destrozó cada centímetro de hombría que tenía. No era fuerte, no era digno y no era valiente. Me he unido más a mis hermanas que a cualquier otro hombre que haya conocido en mi vida. Entendieron el abuso ya que también lo habían pasado, sin embargo, a veces podían ser un poco estoicos.
Debido al abuso, he llegado a no confiar en muchas personas y a ser extremadamente ansiosa y tímida las 24 horas del día, los 7 días de la semana. Escucho a mis familiares, compañeros de escuela, etc. hablar de mi falta de ambición, de que soy demasiado reservada y femenina, de que no soy tan buena como los otros niños. Lo siento, no puedo hablar en una habitación llena de gente, lo siento si mi cara se sonroja cuando dicen mi nombre, lo siento, me siento más cómodo estando solo durante días que visitando a algunos miembros de la familia, pero es tu culpa por sentarte allí y apoyar. el abuso cuando era más joven. Cada vez que daba un paso demasiado lejos, me amenazaban porque pensabas que era una buena manera de controlarme.
Mi padre murió cuando yo tenía 4 años y yo era vulnerable. Golpearme y amenazarme con violencia son las dos cosas que definitivamente no deberías estar haciendo... Todos esos puñetazos que me lanzaron, las lágrimas que derramé y los latigazos de tus cinturones fueron en vano. E incluso entonces, mi padre probablemente no me habría tratado mejor si todavía estuviera vivo en ese momento.
Soy el enano de la familia ahora. Soy estúpido, débil, tímido y no lo suficientemente varonil. ¡¿Por qué no puedo ser más como mis jodidas tías doctoras o mis tíos abogados?! Me suicidaría si no tuviera dos hermanas y algunos amigos que se preocupan. Estoy feliz por mis hermanas, pero su éxito aún me duele... Buen trabajo, me gradué suma cum laude con un GPA de 4.0 y títulos en matemáticas e ingeniería eléctrica. Lloré lágrimas de alegría por lo feliz que estaba por ti esa noche. Ojalá pudiera hacer que se sintieran tan orgullosos de mí como lo hiciste tú.</t>
  </si>
  <si>
    <t>¿Cómo le digo a mi familia que no quiero vivir más? Es todo lo que puedo pensar. Quiero la eutanasia (legal en mi país) para poder donar mis órganos y que no sea tan inesperado como el suicidio para mi familia. Realmente espero poder encontrar un médico que me ayude con eso. Porque no quiero suicidarme, pero lo haré si es la única manera.
Si te estás preguntando, sufro de depresión, y sí, he probado terapia y medicamentos.</t>
  </si>
  <si>
    <t>Sí. Ni siquiera te molestes en leer algo publicado por un pedazo de mierda sin valor. Nadie lee mis publicaciones. Solo quería que esto estuviera ahí fuera antes de poner fin a esta miserable existencia. Cuando todos se burlan de ti, te dicen lo miserable e inútil que eres, incluso tus padres gritan todos los días que nunca han visto a un niño tan jodido en su vida, no puedes tener amigos porque se burlan de ti por tu enfermedad. o te intimidan, te conectas a Internet para jugar un juego y la gente te llama maldito terrorista, tratas de desahogarte con alguien que te ignora. ¿Qué diablos, hombre, quién en el maldito mundo dijo que todo estaría bien?
¿CÓMO COÑO SE SUPONE QUE VIVE UNA VIDA TAN MISERABLE?
Me he dado tantas jodidas oportunidades con la esperanza de que mejoraría, pero nunca lo hizo. Una vez que caes en el agujero, nunca puedes salir.
Tengo depresión desde que tenía 15 años, ahora tengo 20, sigo fallando en la escuela, incapaz de socializar, con sobrepeso, asf perezoso, sin amigos como basura total. A la mierda toda esta puta mierda. ¿A quién diablos le importa si muero? Esas cabezas de mierda que siempre me prometieron que estarían allí para mí nunca me respondieron. Voy a estar jodidamente muerto en una hora como máximo.
A la mierda este mundo</t>
  </si>
  <si>
    <t>¿Qué sucede con las deudas pendientes, como préstamos y facturas de tarjetas de crédito? Básicamente, es bastante simple. me voy a suicidar Dejo de luchar todos los días, ha desgastado a todos en mi vida, incluyéndome a mí. Solo tengo curiosidad, qué sucede con las deudas como un préstamo estudiantil o una factura de tarjeta de crédito, eso está específicamente a mi nombre. Mis padres o cualquier otra familia no figura en ninguno de los artículos. No quiero dejarlos con ninguna deuda que les haga pensar en mí más de lo necesario. Si alguien tiene algún consejo, me interesaría escucharlo.</t>
  </si>
  <si>
    <t>Creo que me voy a suicidar. Di a luz hace 3 semanas y ya no puedo con esto. Soy tan joven e incluso antes del bebé quería morir. El estrés y las responsabilidades me están afectando y ni siquiera puedo dormir. Ya no puedo hacer esto. No se que hacer. No me siento como yo. He intentado hablar con mi madre, mi novio y la gente, pero no puedo. No sé cómo explicar cómo me siento a la gente aparte de decir que no me siento como yo mismo y que me siento insensible. Quiero que esto termine, necesito que esto termine, no puedo más.</t>
  </si>
  <si>
    <t>Es el primer día de 2021 y quiero morirme más que nunca. Eso es todo. Esa es la publicación. me quiero morir jodidamente.</t>
  </si>
  <si>
    <t>No me queda nada. Los últimos años han sido duros. Si mi padre, mi tío y mi abuelo murieron, mi prometido fue deportado poco después.
mi depresión todo el tiempo empeorando,
absolutamente miserable.
terminó en una relación a larga distancia con su prometido y se suponía que se casaría en 1 mes.
hoy me dice que me engañó anoche y que no está lista para casarse, y que se acabó entre nosotros 3 días antes de que ella llegue a mi país. Se suponía que me mudaría de país para estar con ella.
He trabajado años para finalmente casarme y mudarme de país, pero ya se acabó
Siempre dije que si esto se jode, me voy a suicidar, siento que no tengo otra opción, no hay futuro, estoy atascado y mi cabeza no detendrá el impulso de acabar con todo.
no tengo a nadie
ya he tomado una decisión
Di todo lo que podía dar y no tengo más.</t>
  </si>
  <si>
    <t>Pedazo de mierda. He hecho algunas cosas realmente malas en mi vida a mí mismo ya otros. Muy mal. Tantos pecados horribles. Mintió al respecto. Mirando hacia atrás, estoy tan avergonzado de mí mismo. Empecé de nuevo en 1993, pero no puedo superar esta vergüenza. No me pongo por encima de nadie, ni siquiera de un asesino en serie, porque los errores no se pueden comparar. He sido un felpudo y un fugitivo. Ni drogas ni alcohol, sino una vida desperdiciada en impulsos sexuales y sin autoestima. Ahora soy abuela, ¿cómo vives esta mierda? algún legado. Finalmente salí y le dije a mi hijo adulto que no era bueno, pero que lo amaba y que todos somos pecadores. ¿Que más puedo hacer? Justo cuando tenía un rayo de esperanza, todo se vino abajo.</t>
  </si>
  <si>
    <t>No soy lo suficientemente fuerte para seguir adelante. He estado aquí antes. Estar totalmente roto por una relación, pero esta vez es diferente. Fue mi culpa. Necesitaba algo de tiempo para pensar si estaba listo para volver a tener una relación y me tomó 4 días pensar. Durante ese tiempo, la niña se metió en otra relación.
Estaba saliendo con otra persona, pero me besó antes de que le dijera que necesitaba algo de tiempo. Entonces ella nunca me dijo que estaba en una relación y me dejó creer que la iba a llevar a una cita durante el fin de semana. Fue solo después de que la besé que me dijo que tenía novio. A pesar de eso salimos a cenar y ella tomó mi mano y se acurrucó en mi brazo, llorando mucho porque quiere estar conmigo pero dice 'no puede'. La llevé a su casa y me rogó que me quedara a pasar la noche, a lo que respondí que no estaría bien. Ella me dijo 'no tenemos que hacer nada, solo podemos abrazarnos', lo que para mí implicaba que quería que sucediera más. Yo también quería que sucediera más, pero me fui porque sabía que habría dolido más si nos acostábamos juntos y ella todavía no podía estar conmigo.
Esperé 6 meses durante el encierro y las restricciones de covid por ella. Fui a una cita con otra chica pero no podía dejar de pensar en esta primera chica y le dije mi error.
Sinceramente, he terminado en este punto. Este será mi tercer y último intento de suicidio. Me aseguro de no sobrevivir esta vez.
Me he dado hasta el viernes para poner mis cosas en orden antes de dejarme llevar por el largo sueño.</t>
  </si>
  <si>
    <t>Ni siquiera me importa mejorar. Sinceramente, he renunciado a tratar de mejorar. Me internaron hace aproximadamente un mes y estuve allí unos días donde me dieron medicamentos y concertaron una cita con un consejero. Perdí la cita y la próxima disponible no es hasta finales de noviembre. Mis medicamentos no parecen estar funcionando y mi médico habitual no quiere cambiarlos y me ha referido a un psiquiatra. Simplemente parece que estoy listo para morir en este momento y si pudiera obtener ayuda en la próxima semana podría mejorar, pero no puedo. Terminé de esperar y estoy listo para patear el balde.</t>
  </si>
  <si>
    <t>Demasiado asustado para morir, demasiado cansado para vivir. (¿Una diatriba, supongo?) Oye, no sé si el título tiene sentido... pero aquí tienes. Ya conoces la depresión, los altibajos, los altibajos y los altibajos, un círculo vicioso sin fin. Estoy en uno de los puntos bajos últimamente. No me he duchado en una semana (generalmente uno cada dos días es mi horario), la casa es un desastre durante los últimos 2 meses (no he limpiado una vez) y me siento realmente mal. No quiero vivir más NO porque no veo esperanza para mi futuro (la verdad es que sí) sino porque siento que incluso en mis días más felices, lucharé contra la depresión e incluso la idea me está agotando. Casi como si la oscuridad me hubiera dominado por completo, pero aquí está la cosa: nunca me mataré a pesar de que quiero dejar de existir todos los días. Todos los días desearía no estar presente en este mundo; sintiendo, pensando... pero nunca me suicidaré porque tengo un miedo extremo a la muerte (Tanatofobia). Fui educado como ateo, así que nunca tuve un concepto de vida después de la muerte, ni cielo ni infierno, solo oscuridad. Creo que fue esto lo que me hizo tener miedo a la muerte desde una edad temprana. Solía ​​tener ataques de pánico pensando en la muerte cuando tenía entre 9 y 10 años. Esto nunca desapareció y lo llevé a mi edad adulta también. La tanatofobia no solo me está haciendo seguir con vida, sino que también está alimentando mi depresión. Simplemente no puedo hacer las paces con el conocimiento de que todo llegará a su fin algún día. Y no seré yo quien determine qué día será ese. Entonces, esto no es esperanzador, esto no es positivo. Este no soy yo diciendo "Me mantendré vivo porque quiero". Este soy yo diciendo que el miedo tiene un papel importante en que yo esté vivo y es un tipo de tortura todos los días de la semana, constantemente.</t>
  </si>
  <si>
    <t>Estoy confundido. Estoy pensando en el suicidio todos los días durante dos años. Creo que nunca lo intentaré porque tengo miedo de morir, pero la idea del suicidio me da escalofríos... y a veces parece la única forma...
las cosas están empeorando cada día donde vivo. casi todos los que conocí son estúpidos, poco confiables y enojados. Odio hablar con la gente excepto con mi familia, de hecho ni siquiera hablo con mi familia porque siempre encuentran cosas que me hacen enojar. Eso me enferma. pero tengo que sobrevivir. No estoy trabajando desde que me gradué de la universidad. Necesito dinero. No puedo vivir así para siempre. Tengo que comunicarme con esa gente. Tengo que trabajar con ellos. incluso esta idea me asusta, no como fobia social u otra cosa, simplemente no quiero hacerlo. Siempre me sorprende cómo me gradué de esas escuelas sin ningún ataque de nervios. excepto los falsos amigos, siempre estuve solo y puedo decir que mis años más hermosos se desperdiciaron, y fue solo por esta sociedad de dos caras. fueron/son hipócritas y abusivos de todos los temas que puedas imaginar. Preferí mantenerme alejado para no hacerme daño, pero no fue suficiente. me rompieron mucho el corazón. y sé que nada va a cambiar en ellos.
Sé lo que no quiero hacer, pero no sé qué más puedo hacer. incluso si decido lo que voy a hacer, el lugar donde vivo no me dará ninguna oportunidad. y el tiempo se acaba. Miro a la gente que me rodea, en Internet... y no piensan en profundidad. ni siquiera piensan. lo único que hacen es hablar de sí mismos, hablar de sus interminables problemas...
Amo esta vida. Me encanta respirar, mis ojos, mis oídos, cada parte de mi cuerpo funciona bien. pero de alguna manera, no es suficiente. no puede detener las cosas que pasan por mi cabeza. a veces estoy planeando cada detalle, ya veces la idea viene como "oye, salta desde ahí. Todo va a estar bien".
esto no es una llamada de ayuda o algo así, como dije, no voy a intentar suicidarme. Solo quería compartir mis pensamientos...</t>
  </si>
  <si>
    <t>Adiós. Siempre sentí que los que me rodean realmente me dan por sentado. ya no puedo más No soy perfecto, pero al menos puedo decir que lo he intentado. Este mundo no es para mí. Siempre quise dejar una marca antes de irme.
Por favor, si tiene a alguien que no esté tan ido como yo, hable con ellos. Estar allí para ellos. Apoyalos. Te necesitan más que nunca. No dejes que se escapen. Te arrepentirás cuando se hayan ido.
El mundo sería un lugar mejor si hubiera más amor.</t>
  </si>
  <si>
    <t>Estoy cansado de intentarlo. No puedo hacer amigos por mi vida. Tengo amigos con los que salgo en la universidad y eso es todo. Supongo que mi detonante tonto hoy fueron esos amigos hablando de cómo fueron a una fiesta hip hip la otra noche con los amigos del amigo A. Al amigo B ni siquiera le gusta el hip hop, a mí sí y vivo a 10 minutos del amigo A, pero se gustan. Yo no tengo eso con nadie.
"Consigue pasatiempos" Tengo múltiples pasatiempos sociales y sociables
"voluntario" lo he hecho en el pasado pero con mis aficiones, universidad y trabajo no tengo tiempo en este momento
No hace la diferencia porque sigo siendo el mismo viejo y aburrido sin importar a dónde vaya.
He estado en clases de habilidades sociales, he tratado de invitar a la gente a salir solo para recibir silencio o rechazo. He leído libro tras libro y he visto a Ted hablar tras Ted hablar. Apesto en las conversaciones, pensando en cosas que decir. Probablemente soy una fuga de energía sin darme cuenta. No quiero esperar a "The One" en un sentido romántico. Estoy solo y no quiero vivir más así. ¿Cuál es el punto de trabajar duro por dinero y luego el suicidio es solo una cosa de depresión? ¿Por qué no puede ser una elección lógica?
Tal vez soy un maldito extraterrestre que no puedo conectarme con la gente. Incluso cuando creo que he conectado con una persona, no significa nada para ella.
Tal vez la gente pueda oler la desesperación, pero no sé qué más hacer. Normalmente soy uno para tratar de solucionar un problema en lugar de quejarme, pero ya terminé. Quiero pasar tiempo con la gente. Probablemente terminaré después de la universidad para no reprobar la universidad dos veces. Quiero al menos obtener un 1er/A, salir en lo más alto.</t>
  </si>
  <si>
    <t>No quiero ser un relincho, pero no puedo soportarlo más... En primer lugar, mis disculpas por la mala escritura ya que el inglés no es mi primer idioma. Estoy tratando de escribir lo más comprensible que puedo.
Soy un chico introvertido de 24 años que emigró a Australia recientemente. Soy un poco introvertido y algunos pueden ser considerados amigos cercanos. Pasé por muchas cosas, incluido trabajar en muchos trabajos mal pagados solo para mantener mi vida aquí y finalmente obtuve mi residencia permanente. Estaba tan orgulloso de eso, más aún cuando conseguí un trabajo como contador en una pequeña firma de contabilidad. Sin embargo, como dijeron "cuanto más alto subes, más fuerte caes", cuando perdí mi trabajo recientemente, ya que mi empresa estaba experimentando algunos cambios importantes en su estructura y no habría más trabajo que pudiera hacer, me siento muy deprimido. y no puedo evitar la idea de ser incompetente para mantener el trabajo. He estado tratando de postularme para otros trabajos, pero hasta ahora solo recibo cartas de rechazo. Hoy es aún peor cuando mi gerente en mi actual trabajo de medio tiempo mal pagado (donde he estado trabajando durante casi 3 años) dijo que estaba enojada al verme trabajar tan lento y quería despedirme pero me daría otras dos semanas para ver cómo lo haría. Fue un gran shock ya que no sabía lo que estaba pasando.
Mi carrera está en la nada e incluso en un trabajo mal pagado que no pude mantener. No sé lo incompetente que puedo ser.
 Ahora estoy en un lugar lejos de casa, no puedo hablar con mi familia porque no quiero que se preocupen mucho por mí y no puedo hablar con mis amigos porque ya tienen mucho de qué preocuparse. Tengo que admitir que desde que perdí mi trabajo, los pensamientos suicidas no han dejado de perseguirme y hoy, después de lo que pasó, siento que mañana sería el último día para mí.
No quiero ser un llorón, un cobarde y, con suerte, no costaré demasiado de su precioso tiempo, pero cualquiera, cualquiera, por favor, dígame cómo puedo superar esto...</t>
  </si>
  <si>
    <t>La cagué Hoy tomé 3 exámenes fáciles de secundaria.
Casi todos, incluso los idiotas, obtuvieron 100 puntajes en 3 materias.
Estudié mucho y me equivoqué en una pregunta de cada materia.
El examen de hoy fue el más fácil de mi vida en la secundaria, pero cometí errores.
Esto me pone en una mala posición y no quiero ni vivir más.
Jodidamente merezco morir.
Tengo 2 días más de exámenes.
Después de eso, me caeré de mi apartamento y me suicidaré.</t>
  </si>
  <si>
    <t>Ser feo me va a quitar la vidaSoy un hombre de 32 años. Mi vida es absolutamente patética. Gano 15 por hora haciendo un trabajo que un hámster podría hacer si tuviera cuerdas vocales. Fuera del trabajo no tengo vida. El sueño y la comida son las únicas alegrías suaves que tengo. Moriré virgen también, además de pagarle a algunas prostitutas para que se acuesten conmigo. No puedo soportar que no pueda atraer a las mujeres debido a algo que está fuera de mi control, una cara fea y una genética horrible en general. Este fin de semana me iré a un motel y tomaré una sobredosis de pastillas. Vivo con unas pocas personas y no puedo soportar que me encuentren. No estoy buscando simpatía, ni siquiera que me importe si obtengo alguna respuesta. Paz fuera del mundo cruel</t>
  </si>
  <si>
    <t>Drogas y muerte. La guerra en mi cabeza Son las 3 am, estoy entumecido. La botella de vodka no ha sido tocada por nadie. ¿Por qué no tomar un sorbo? El tiempo pasa y ahí estoy, vomitando sobre la alfombra, perdiendo tanta sangre por mis cortes que me voy a desmayar. yo no morí Maldita sea. El segundo intento no funcionó. ¿Soy tan inútil y estúpido que ni siquiera puedo quitarme la vida correctamente? Se acabaron las vacaciones, vuelta al cole. Me desmayé el primer día con xanax. Buen trabajo, arya, eres un miembro funcional de la sociedad. A la mierda esta vida. A la mierda todo. Que se jodan todos en la raza humana. Solo soy yo y la guerra en mi cabeza.</t>
  </si>
  <si>
    <t>así que traté de explicarme completamente a mi madre todavía en una longitud de onda completamente diferente, lágrimas y sentir lo mismo. amo a mi familia pero no soy reparable. el estado en el que estoy apesta finalmente se lo digo a los demás porque han pasado años</t>
  </si>
  <si>
    <t>SobredosisRecientemente comencé a tomar un montón de analgésicos (9-10 tabletas a la vez) todos los días
Pero parece no tener ningún efecto en mí.
no me enferma
O tampoco me da ningún tipo de dolor de cabeza.
Estuve limpio durante 4 años, no tuve ningún rasguño.
Ahora comencé a cortarme de nuevo, pero solo la sangre no parece ayudar.
No sé si este es el lugar correcto para decir esto.
Así que empecé a hacerme daño de todas las formas posibles.
Tomando una sobredosis, no puedo obtener drogas porque es casi imposible para mí obtener alguna debido al virus corona.
¿Alguna idea de por qué parece no tener ningún efecto en mí?</t>
  </si>
  <si>
    <t>Prohibido de un chat de suicidio por tener sentido común Hola a todos. Estaba teniendo un momento, así que decidí ir a la sala de Chatzy Suicide (sí, estoy diciendo nombres, estoy furioso). Tiene mucha gente genial y cuando estoy allí, me olvido de mis problemas. Así que estábamos relajándonos, yo y otras 4 o 5 personas cuando entró un moderador. Yo, sin saber que eran moderadores y tratando de ser acogedor, me excedí y en lugar de preguntar "cómo estás", pregunté "cómo". ya pussy" (me doy cuenta de que eso es malo) y me pidieron que reformulara eso y me disculpé y todo salió bien.
        Después de eso, ella (que acababa de declararse mujer) de repente limpia el historial de chat de todos. Le pregunté qué estaba pasando y ella dice que esta chica es multicontable. La gente presenta evidencia para respaldar esa teoría, y el moderador pregunta cuándo entró el "novio" en el chat. Ella realmente no lo sabe, y seguimos adelante. No entendí muy bien lo que estaba pasando (mucha gente estaba hablando al mismo tiempo) y pedí detalles como cómo sabe eso el mod. Procedí a llamarla imbécil porque está discutiendo sobre la carne mientras la gente necesita ayuda, justo en ese momento entró una chica diciendo que estaba pensando en suicidarse y traté de ayudar. Luego me banearon. Le envié un correo electrónico al personal de chat al respecto y aún no me han respondido. Estoy furioso porque me banearon por tener un punto. ¿Qué piensan todos ustedes? ¿Aita?</t>
  </si>
  <si>
    <t>Solo quiero desahogarme. He estado deprimida toda mi vida y me volví suicida hace 2 años. Intenté un intento de mala calidad de asfixiarme una vez con una bolsa de plástico y una cuerda, pero eso fue todo hasta ahora. Fantaseo con eso todo el tiempo, todos los días, incluso mientras escribo esto. Traté de hablar con mi papá sobre eso varias veces, pero él piensa que es una tontería. Hablé mucho con mi hermana al respecto, pero ella siempre parecía ignorarlo porque pasó por una racha depresiva y se cortó las venas, pero lo superó de alguna manera.
Ella fue y tuvo un hijo con un delincuente adicto a las drogas abusivo, y ahora está pasando por una desagradable batalla por la custodia con él. Estoy siendo solidaria, escuchándola, siendo comprensiva, tranquilizándola, básicamente tratando de ayudarla lo mejor que puedo, y no estresarla. También la ayudo a pagar algunas cosas menores y ayudar a cuidar a mi sobrino, así como ir a la corte con ella para darle un impulso moral. Se mudó de nuevo conmigo y con nuestros padres abusivos, e hice todo lo posible para asegurarme de que centraran la mayor parte de su mierda en mí en lugar de en ella. Ella solo pudo durar un mes con ellos.
Así que vamos a la corte la semana pasada, no pasa nada, pero el abogado del loco asusta a mi hermana, entonces ella me llama llorando histéricamente y diciendo que quiere suicidarse. De alguna manera logré calmarla y animarla bastante rápido, hablamos un poco más y ella cuelga. Y ahora aquí está el problema, desde esa llamada telefónica me enfado mucho cuando tengo pensamientos suicidas. Es como si esos pensamientos hubieran sido algo reconfortante para mí, algo que podía controlar. Cuando ahora no puedo pensar en ellos, porque si me voy y me voy, mi hermana y mi sobrino no tendrán a nadie que los ayude. ¿Alguien tiene algún consejo? Esta mierda me enfada con solo escribirla.
**TL;DR:** Pensamientos suicidas a diario. Hermana solo semi solidaria. La hermana necesita ayuda, yo la ayudo. Un día me llama diciéndome que se quiere suicidar. Ahora me enfado muchísimo cuando me pongo suicida, porque no puedo suicidarme y dejar sola a mi hermana tonta.</t>
  </si>
  <si>
    <t>¿Cuál es la mejor manera de preparar a mis amigos para mi suicidio? ¿Debería simplemente no decírselo? ¿O sería mejor incluir algunas cosas en la conversación sobre una situación similar sobre cómo la gente la enfrenta? No me detendría por ellos, solo creo que sería bueno prepararlos, ¿sabes? Parecen buenas personas.</t>
  </si>
  <si>
    <t>Salir esta noche Ahora que mi familia está fuera durante la semana, creo que me despediré esta noche. Tengo la nota escrita y todo planeado. Para resumir, soy un virgen sin besos de 21 años que nunca ha trabajado un día en su vida; en otras palabras, no es nada que no hayas escuchado antes en este subreddit. Ni siquiera estoy seguro de por qué estoy publicando aquí, pero si estás leyendo esto, no sigas mis pasos. Continúe ayudando a las personas que publican aquí y evite perder su tiempo conmigo.
Despedida.</t>
  </si>
  <si>
    <t>¿Cómo va la noche de todos? :) ¿Alguien quiere charlar sobre algo?</t>
  </si>
  <si>
    <t>Pasé de reírme todos los días de niño a sentirme insensible de adulto. Ya no sé... No puedo sentir nada, no puedo conectarme con nadie. Hoy finalmente entendí la razón por la que me siento tan insensible, me di cuenta de que la gente no está ahí para siempre y todos se van. Honestamente, soy una persona terrible... Me acuesto con tantas chicas y hago trampa cuando estoy en una relación. Ya no quiero estar en mi cuerpo ni en este planeta. A la única chica que estaba allí la jodí y nunca más me hablará. No estoy escribiendo esto para hacer una fiesta de lástima por mí mismo, solo porque no tengo a nadie para despedirme también. Quien lea esto, por favor, no diga que todo mejora y cosas así porque la vida no funciona de esa manera... Al menos tengo que despedirme de alguien.</t>
  </si>
  <si>
    <t>JajajaLlama a la línea directa. Tratan de ser comprensivos pero tienen la energía y la intolerancia de un mormón. ¿Por qué esperar otros 20 años para hacer lo inevitable? Palabras de aliento para hacer la hazaña solamente. Vete a la mierda de lo contrario.</t>
  </si>
  <si>
    <t>Encontré a mi pareja un nuevo amor para poder terminar un poco más en paz. Espero que esto esté bien para publicar aquí. Esta es mi primera y probablemente única publicación en Reddit, solo... necesito decir algo antes de que suceda.
Yo (20 M) llevo casi 3 años con mi pareja (20 M) y lo quiero mucho. También he estado luchando contra las autolesiones desde que tenía 13 años y he tenido altibajos con mi éxito. Últimamente, todo ha empeorado y durante el último año he estado considerando seriamente suicidarme, y recientemente he decidido que sería el mejor curso de acción. He estado trabajando para arreglar todos mis cabos sueltos y he estado buscando una forma de cuidar a mi pareja sin mí. Recientemente, hablamos de agregar a otra persona a la relación, y juntos logramos conectarnos con una mujer muy dulce de la que mi pareja se ha enamorado. Ella es realmente encantadora y estoy muy feliz de que ella esté allí, al menos al principio. Espero que al menos pueda darse cuenta a través de ella que no soy el único que puede tener.
Ninguno de ellos sabe que planeo quitarme la vida. Lo amo tanto y estoy muy contenta de que tenga la oportunidad de seguir adelante después de que me haya ido. Sé que lo que planeo hacer es egoísta y destructivo, pero ahora que él está un poco más seguro, me siento menos culpable y finalmente puedo dejar de lado todo este dolor.</t>
  </si>
  <si>
    <t>No hay ayuda real para las personas suicidas si tienen problemas de la vida real y no una enfermedad mental. ¿Está de acuerdo?</t>
  </si>
  <si>
    <t>No merezco vivir, soy jodidamente repugnante. Me resulta más difícil vivir conmigo mismo de esta manera.</t>
  </si>
  <si>
    <t>Estoy en un hoyo que es demasiado profundo. Le debo dinero a alguien y sé que me van a demandar porque son de una familia rica... Perderé todo, ya no quiero estar aquí y mi estupidez es la razón para ello. Por cierto, es mi ex novia... Nunca pensé que sería tan fría.</t>
  </si>
  <si>
    <t>Estoy numbi simplemente no puedo ver nada saliendo de mi vida. Lo he intentado, realmente lo he hecho, pero las cosas se mueven muy lentamente y nunca estoy feliz por más de una hora más o menos. Desearía ser otra persona y eso no puede suceder. Realmente creo que no duraré más de unos pocos meses. tal vez menos.</t>
  </si>
  <si>
    <t>Paquete combinado ¿Qué tan exitoso sería el monóxido de carbono por carbón, en una habitación pequeña con fugas cerradas con toallas; y tomando de 6 a 8 Zqiills y melatonina?</t>
  </si>
  <si>
    <t>Tomé 1200 mg de ibuprofeno. ¿Estaré bien? Quiero morir, pero me aterroriza el daño hepático o convertirme en un vegetal. Tengo 40 pastillas más de 200 mg si eso es lo que se necesita. Si no, tengo algunas píldoras de vitaminas que puedo tragar.</t>
  </si>
  <si>
    <t>Oye, te amo. En caso de que te lo preguntes o si, especialmente, solo necesitas escuchar eso de alguien.</t>
  </si>
  <si>
    <t>2020 va a ser duro para mucha gente. Para empezar, a la gente nunca le importó una mierda la gente deprimida, pero ahora REALMENTE no les importa una mierda. Si eres blanco y estás deprimido o tienes ganas de suicidarte, acabas de dispararle a la parte de atrás del "¿a quién le importa una mierda?" de todos. línea. Buena suerte consiguiendo algún tipo de simpatía o terapia o incluso un reconocimiento de su existencia.
Sin mencionar los millones de estadounidenses a los que les faltan los pagos de alquiler/hipoteca. Los millones que no tienen trabajos a los que regresar después de la cuarentena debido a recortes presupuestarios o empresas que cierran por completo.
Los suicidios en los EE. UU. eran alrededor de 50 mil al año y aumentaron lentamente en los últimos años. No hay forma de que no alcancemos suicidios de 6 cifras este año</t>
  </si>
  <si>
    <t>Nunca seré tan feliz como cuando era pequeño. Simplemente siento que ya no veo ningún sentido en nada si no puedo ser feliz.
Realmente no sé por dónde empezar, o lo que estoy haciendo, pero aquí voy.
Soy muy tímido y reservado, creo que siempre lo he sido, y nunca me siento realmente cómodo hablando con personas con las que no estoy muy familiarizado. Incluso en línea, casi siempre soy un merodeador. Como resultado, solo tengo un puñado de personas a las que puedo acudir cuando me siento deprimido. Y siento que deprimo a las personas que amo todo el tiempo. Estoy muy necesitada pero no tengo nada que ofrecer. Soy como un niño y no entiendo por qué tengo los pocos amigos que tengo.
Mi perro se está muriendo. Tiene un bulto canceroso que es enorme y ha estado creciendo durante aproximadamente un año y medio. Sé que no todos lo entenderán, y no estoy tratando de equiparar esto con perder a un ser humano, pero perder a mi perro es muy, muy difícil. Ha sido mi amigo constante desde que tenía 3 años (ahora tengo 19), se mudó conmigo de un país a otro y siempre ha sido tan gentil y dulce. Sé que se irá pronto y estoy tratando mucho de prepararme, pero hoy en el tren finalmente comencé a llorar. Me imaginé cómo sería no volver a abrazarlo nunca más y fue una tortura. Estoy fuera de casa en este momento, así que estoy sentado aquí en mi dormitorio abrazando a mi animal de peluche como un bebé fingiendo que es él.
Además, mi ansiedad se ha descontrolado. Siempre lo he tenido, pero creo que la universidad lo ha hecho mucho, mucho peor. Rara vez estoy alegre. Soy más feliz cuando imagino cómo quiero que sea mi futuro. Tonterías como fingir que soy el mejor amigo de Quentin Tarantino o que escribo para el Daily Show. Siento que mi imaginación ha sido capaz de sostenerme durante 19 años, pero ahora tengo la edad suficiente para darme cuenta de que esas cosas probablemente nunca sucederán, y en este momento no siento que tenga nada que me haga tan feliz como mi estúpido. Sueños de Mary Sue que nunca se harán realidad.
Solía ​​querer ser escritora, pero cada vez siento más que no tengo nada que decir ni motivación para intentarlo. Irónicamente, realmente quiero escribir comedia, porque es lo que siempre me ha hecho más feliz, pero no creo que tenga la capacidad de hacer a los demás tan felices como la comedia me ha hecho a mí. Así que incluso ver cosas que solían hacerme reír se siente doloroso.
Hay tantas cosas que quiero hacer, pero cada vez más me doy cuenta de que no soy tan especial como desearía ser. Aparte de ser un buen consuelo para mi madre (ella ha estado deprimida desde que su mejor amiga de 36 años murió hace unos años) no hay nada que siento que pueda hacer. Solía ​​soñar en grande y durante los últimos años me he visto obligado a aceptar lo pequeño que soy en realidad. Y simplemente no veo el sentido de vivir probablemente décadas más si nunca seré tan feliz como cuando tenía como 5 años y fui a Disney por primera vez. No creo que esté hecho para eso.
Lo siento, esto es tan largo, y realmente no sé qué quiero de esto, solo sentí la necesidad de escribir algo. No quiero molestar más a mis amigos.</t>
  </si>
  <si>
    <t>La vida se siente tan abrumadora... Hola
Ni siquiera sé por dónde empezar, pero en este momento, las cosas están realmente mal, o al menos se sienten realmente mal. Soy consciente de que mucho tiene que ver con cómo lo experimento y creo que esto podría empeorarlo.
En este momento, tengo una semana libre de vacaciones anuales que he estado esperando durante meses. Pero ahora estamos de nuevo en confinamiento total y, aunque no quiero salir (gracias al TOC), me frustra que realmente no tengo demasiadas opciones: no hay cine, no hay visitas a restaurantes... Entiendo que es necesario, pero sigue siendo difícil.
Tampoco tengo familiares ni amigos cerca. Solo compañeros de casa con los que no me llevo muy bien. O más bien, que realmente no quiero hablar porque eso me arrastraría aún más.
Tengo un terapeuta, pero siento que la calidad de la terapia empeora cada vez más, realmente no resolvemos nada, solo charlamos. Lo cual es bueno, en cierto modo, pero realmente no ayuda a largo plazo. Me dijo que la contactara cada vez que necesitara sacar algo de mi pecho, pero en realidad ya no responde, lo que desafía el propósito.
Sé que la mayoría de los terapeutas probablemente no estarían disponibles las 24 horas del día, los 7 días de la semana, y eso es comprensible, pero echo de menos esas respuestas que solía enviar, un breve mensaje de texto o de voz, a veces dando consejos o incluso simplemente para reconocerlo.
Ella es prácticamente la única persona con la que puedo hablar. Mi familia simplemente me decía que juntara mis cosas.
Tengo una mejor amiga, pero últimamente también parece muy distante. Tal vez sea la situación en su conjunto, tal vez algún factor externo, ¿tal vez soy tan molesto? Ni siquiera puedo preguntar eso, ya que me preocuparía que simplemente endulce la respuesta (o que comience a sentirse molesto si sigo preguntando por qué está tan distante/si todavía quiere irse de vacaciones una vez que sea seguro hacerlo).
Creo que la única razón por la que sigo aquí es que en el fondo sé que quiero decir... al menos algo para algunas personas. Probablemente no tanto como desearía, pero eso es algo sobre lo que solo tengo cierto control. Hago mi mejor esfuerzo, pero no puedo decir lo que otras personas están pensando.
(Bueno. Y porque acabo de sacar eso de mi pecho)
Bien. ¡Gracias por leer!
Si tiene algún consejo o simplemente algunas palabras de aliento, no dude en responder.
¡Tener un día precioso!</t>
  </si>
  <si>
    <t>Me pregunto cuándo encontrarán mi cuerpo. Estoy cansado de ser una fracción de persona. Ya no recuerdo nada y ya no puedo armar una oración completa en mi cabeza. Mis amigos solían tratar de recordarme cosas que habíamos hecho juntos o momentos que habíamos compartido, pero esos recuerdos y la capacidad de sentir algo en ese nivel nuevamente se han ido para siempre. No recuerdo quién era. He querido morir durante casi 20 años. Tengo casi 30 años. No hay futuro para mí. Deseo que mis amigos y familiares acepten eso y me dejen morir. No siento nada hacia ellos. No recuerdo cómo se sentía amarlos o ser amado por ellos y dudo que lo vuelva a hacer.</t>
  </si>
  <si>
    <t>Me dibujaría a mí mismo y luego me dispararía desde un trabajo de construcciónSedando</t>
  </si>
  <si>
    <t>Estoy cansado. Soy ayudante de camarero. quiero dejar de fumar Estoy cansado de toda la gente que literalmente me está destruyendo. Soy una persona perezosa, pero no quiero renunciar porque soy perezoso. Necesito un empleo. Pero sí, supongo que el suicidio siempre es una opción.</t>
  </si>
  <si>
    <t>A la mierda esta mierda. Finalmente terminé. Lo estoy terminando. He estado pasando por tonterías día tras día todos los malditos días de mi vida.
Lloro todas las mañanas cuando me despierto, lloro durante el día si puedo encontrar un lugar para estar solo, y lloro hasta dormirme todas las noches.
no tengo amigos Hace más de un año que no tengo amigos. Soy sociable, pero la gente no quiere pasar el rato conmigo.
Mi mamá es verbal y psicológicamente abusiva. Mi trabajo me odia y amenaza con despedirme todo el tiempo. Entonces tendría facturas que pagar que no podía pagar. No tengo adónde ir ni a quién acudir.
Estaba tratando de hacer brownies antes y derramé un poco de chocolate en el mostrador. Tal vez del tamaño de una moneda de veinticinco centavos. Mi mamá se volvió loca diciéndome que necesito tomar una clase de cocina y llamándome "maldito retrasado" y diciendo: "¿Qué hice para merecerte como un niño?" que hay "chocolate por todas partes; en todo el mostrador, toallas de papel, en el fregadero" y ninguna de estas tonterías es jodidamente cierta. Soy un fanático de la limpieza. No soy un vagabundo.
Siempre trato de no dejar que me moleste, pero joder, me molesta tanto que he decidido terminar con mi vida. Si me escucha llorar, dice "vete a la mierda" y si sigo llorando, me quita las llaves del auto (a la fuerza, pelearé con ella) y me quita el teléfono celular y probablemente intente estrangularme, lo que ha hecho antes.
Tengo 19 años y ya me siento demasiado viejo para esto. Estoy tan cansada que me siento como si tuviera 90 años. Estoy llorando y tengo tanto miedo de llorar que se me hace más difícil contenerme.
Siempre me sentí un poco mal por pensar en suicidarme al pensar que mi familia me extrañaría. Tal vez lo hagan, y tal vez mi madre sea miserable para siempre, pero ahora eso es lo que *quiero*. Mi mamá siempre les dice a los miembros de mi familia que soy una persona horrible. Que miento y robo, y que hago cosas horribles que nunca he hecho en mi vida. Ella les miente en la cara frente a mí, y tengo que ser sermoneado cada vez que los veo sobre algo estúpido que mi mamá les dijo que hice.
Que se jodan todos. A la mierda todo. Quiero abrir un espacio para que otro niño crezca y tenga una vida digna. De todos modos, hay demasiada gente en el planeta. Gracias por su atención.</t>
  </si>
  <si>
    <t>¿Aprendes a sobrellevarlo? Estoy teniendo el peor mes que he tenido en lo que respecta a la depresión. La ansiedad que tengo tampoco ayuda y me encuentro constantemente deseando no despertarme cuando me voy a dormir o simplemente fantaseando sobre cómo terminaría para no tener que lidiar con esto nunca más...
¿Existen ejercicios o rituales que las personas deban aprender para lidiar con estos pensamientos o mitigarlos? Gracias..</t>
  </si>
  <si>
    <t>Acabo de tomar 360 mg (18 pastillas de 20 mg) de fluoxetina Puede que no sea suficiente para hacer el truco. Me daré cuenta de algo.</t>
  </si>
  <si>
    <t>No hay razón para vivir / cansado de la vida / ya no tengo ganas de vivirHola,
Leer este artículo me hizo sentir más deprimido / con ganas de suicidarme / cansado de la vida / sin creer en Dios / en el más allá. Soy negro / no puedo estar al nivel de esta gente. Quiero conseguir un arma y dispararme los sesos. Si hay un dios / otra vida, quiero estar en el infierno en lugar de estar con un supuesto dios amoroso que hizo de mi vida un infierno. No puedo hacer matemáticas / estoy discapacitado. Quería hacer ingeniería. Publicaré más una vez que obtenga una respuesta.
 [ s://www.bloomberg.com/features/richest-families-in-the-world/?utm\_source=pocket-newtab]( s://www.bloomberg.com/features/richest-families-in -el-mundo/?utm_source=pocket-newtab)</t>
  </si>
  <si>
    <t>Adiós mundo cruel. Fue agradable vivir durante 20 años.
Esperemos que las cosas mejoren para el futuro de la humanidad.</t>
  </si>
  <si>
    <t>No soy nada. No tengo nada. Mi esposo ha tenido su "última noche de copas" durante tres meses. Después de 3 años de problemas con la bebida. Esto es una excusa para agotar mi tarjeta, su tarjeta, gastar cada centavo, incluido el cambio del tarro de centavos, recuperar los depósitos en la tienda de cerveza: siempre es la última noche, así que haz lo peor que puedas, ¿verdad?
Durante semanas he trabajado turnos de horas extras desde las 4:30 a. m. y nuevamente desde las 8 p. m. hasta la medianoche solo para poder pagar las facturas. Literalmente duermo 2 horas no consecutivas cada noche. Soy profesor, no ha ido a trabajar desde el 3 debido a una "licencia médica", es decir, tuvo resaca dos días seguidos y desde entonces ha estado bebiendo todos los días. Tengo que ayunar durante las próximas 3 semanas, lo que en realidad está bien, lo he hecho durante semanas antes, pero también es necesario porque no tenemos comida. Él es flaco y no puede saltarse las comidas, yo soy un maldito gordo, lo que probablemente sea en parte por lo que el único hombre que me quería es un borracho horrible e inútil.
Mis amigos tienen casas, tienen familias. Me ha alejado de todos: ya no hablo con nadie en mi familia después de un episodio de borrachera de pesadilla tras otro. No tengo amigos. Yo también me he vuelto un borracho; al principio fue para sobrellevarlo y luego para evitar que bebiera hasta la última gota. Paso la mayoría de las tardes escondiéndole alcohol, escondiendo cartas, escondiendo llaves. Bebe hasta que su cabeza se balancea, hasta que tropieza y rompe cosas y niega al 100% que está borracho.
Nunca debí haber ido a la universidad. Nunca debí haberme ido de ese pueblo de mierda. Debería haberme casado con el mejor granjero y callarme la puta boca. Odio mi vida. Odio cada día que me despierto.
Me odio por no haberlo hecho ya. He cortado mis brazos abiertos pero nunca lo suficientemente profundo. Me ahorqué, pero no con suficiente privacidad. Tuve una sobredosis, pero vomité la mayor parte.
Lo único que me mantiene con vida es saber que él no cuidará adecuadamente a mi perro.</t>
  </si>
  <si>
    <t>Odio tanto a los hombres que me dan ganas de suicidarme. Soy una Barbie normal y corriente. Tengo dos maestrías y una carrera increíble que a nadie parece importarle. La forma en que los hombres se acercan a mí es SIEMPRE jodidamente SIEMPRE seductora. soy una presa Vivo en peligro de que me miren y me toquen sin mi consentimiento.
Meses atrás, estos comportamientos comenzaron a oprimirme mucho y no me sentía segura en muchos lugares. Dejé de maquillarme, dejé de usar faldas y vestidos.
Pero el fin de semana pasado fue demasiado. Alguien deslizó algo en mi bebida en el club y escapé milagrosamente y me desmayé en un taxi que me llevó al hospital.
A la mañana siguiente, me corté todo el pelo: 25 cm.
No quiero hacer todo esto. No quiero vivir con miedo. Quiero mirarme en el espejo y pensar que soy hermosa. Es tan injusto que tenga que parecer descuidado para que me dejen en paz.
Los hombres con los que he tenido relaciones me engañaron, me mintieron, me usaron.
Creo que no quiero vivir en este mundo. Es una batalla interminable contra los hombres y siempre perderé.</t>
  </si>
  <si>
    <t>Acabo de escribir una nota de suicidio. Realmente no sé por qué, me he estado sintiendo bien durante las últimas 2 o 3 semanas, y mi estado de ánimo se ha ido a la mierda en los últimos días y me he vuelto a sentir bastante suicida esta noche. y entonces escribí una nota por primera vez. He estado tomando medicamentos durante casi 4 semanas y pensé que estaba ayudando, pero aparentemente ya no.</t>
  </si>
  <si>
    <t>¿Por qué vivir cuando morimos de todos modos? No importa lo que haga, moriré. ¿Por qué molestarse en vivir entonces?</t>
  </si>
  <si>
    <t>¿Por qué existo? Me siento como si me usaran como saco de boxeo para el equipaje emocional de otras personas y luego me arrojaran al frío como un animal. ¿Es esto por lo que estoy aquí? Tengo 3 personas que dependen de mí emocionalmente y que estarían devastadas y no tendrían apoyo emocional si muriera, pero puedo acudir a 0 de ellas. Siento que soy un buzón donde la gente deja caer sus emociones negativas hasta que me desbordan y no puedo respirar. ¿Existo incluso más allá de ese propósito para estas personas? ¿Por que estoy aqui?</t>
  </si>
  <si>
    <t>Intenté varias veces. Creo que voy a tener éxito esta noche. Tal vez si le pido a alguien que me empuje desde el borde hacia el océano; ofrecer pagarles, pueden ayudarme finalmente a tener éxito.
He estado casada durante casi dos años, con un chico que nunca entendió cómo me siento. Y hoy, me golpeó. Me abofeteó. me golpeó Me empujó. Y me tapé la nariz y la cara para ahogar mis gritos, tan fuerte que pensé que moriría por falta de aliento. Luego, me reservó boletos para ir a casa de mis padres y me pidió que me fuera a la mañana siguiente.
No quiero quedarme con él. Por supuesto que no. Pero volver con mis padres no es una opción. No tengo dinero, ni amigos, nada. Todos piensan que estoy en este matrimonio feliz porque les he hecho creer que sí. Y no hay una sola persona en la que me sienta cómodo confiándole. Me había dado por cortarme para calmarme. Pero esta noche, ni siquiera quiero hacer eso. Cortarme solo me deja con moretones y sin soluciones. No hay solución, de hecho. Soy de esa parte del mundo donde el divorcio no es la solución. Solo terminaré trayendo desgracia a mi familia. Y conociéndome, también sé que no podré matarme. Pero realmente quiero morir. Realmente estoy pensando en pedirle a alguien que deambula solo por la noche, alguien que parece que puede hacerlo, que tome el dinero que tengo en mis bolsillos y me empuje.</t>
  </si>
  <si>
    <t>Un paso adelante, seis pasos atrás Ayer tuve un buen día. Y luego golpeó anoche y volví a donde estoy ahora. Solo con nada más que pensamientos oscuros y la necesidad extrema de simplemente morir. O tal vez no existir. Lo mismo, de verdad. Mi estómago duele físicamente y mi estrés está fuera de control. De hecho, estoy arruinado, una excusa fallida de un ser humano. No tengo motivación para hacer nada. Prefiero quedarme aquí y rezar para que el sueño sea mi único escape. Pero el sueño provoca sueños y no quiero más sueños porque son jodidamente dolorosos. Así que me quedé despierto toda la noche, con estos pensamientos nublando mi cerebro. Y llega la mañana, y es solo un ciclo interminable de la misma mierda. Tal vez todos tengan razón, estoy demasiado jodido. Odio esto.</t>
  </si>
  <si>
    <t>Bajo estado de ánimo por problemas en el trabajo (también publicado en r/advice)
23, M, Reino Unido
Tarde a todos. Soy relativamente nuevo en Reddit, pero he estado al acecho por un tiempo y me di cuenta de que este sub da consejos decentes, y me siento bastante deprimido esta noche y siento que necesito compartir mis pensamientos si no te importa.
Llevo tres años en mi lugar de trabajo, me encanta. Es la industria en la que siempre quise trabajar, la paga y los beneficios son excelentes y me encantan las cosas del día a día. Me uní a un grupo de amigos, lo cual también es genial, pero durante el último año ha habido algunas ocasiones en las que personas dentro de este grupo de amistad han hecho algunos comentarios "en broma" que realmente me han lastimado. Intenté descartarlo como una broma muchas veces, y sé que soy demasiado sensible, así que también tengo que descartarlo como eso, pero especialmente recientemente, he estado luchando para sobrellevarlo cada vez más.
Como esta tarde por ejemplo; Estaba en un estado de ánimo perfectamente feliz después de haber trabajado solo todo el día, luego entré a la oficina para completar algunos trámites antes de irme a casa y tres de los muchachos estaban allí. El influencer dominante de los tres hace algunos comentarios disfrazados de “bromas”, y al instante siento una sensación de pavor. Como si alguien hubiera presionado un interruptor de luz, siento una cálida sensación de náuseas en todo el cuerpo y siento que mi pecho palpita. Lucho por no llorar frente a ellos y salir rápidamente. No entraré en los comentarios hechos, no porque sean particularmente desagradables ni nada por el estilo, pero requiere un conocimiento interno del trabajo que hago y eso llevaría aún más tiempo explicarlo.
De todos modos, me siento muy mal por todo esto y empiezo a tener visualizaciones violentas en las que me estoy lastimando, como si me cortara profundamente los brazos o me cayera de un edificio alto y mis huesos se rompieran. No puedo evitar que estas visiones aparezcan en mi cabeza y casi anhelo la sensación física que representan. Tengo un historial de depresión y bajo estado de ánimo que proviene de la infancia (tengo 23 años ahora). En los últimos tiempos, estas visiones de mí mismo lastimándome parecen convertirse en mi respuesta predeterminada para sentirme mal. Los pensamientos violentos pronto progresan hasta convertirse en pensamientos suicidas y luego me desplomo y obtengo más . más molesto
No puedo decirle al trabajo cómo me siento porque si admito los pensamientos en mi cabeza, me alejarán del trabajo que amo y probablemente terminaré enfermándome, lo que me hará sentir 100 veces peor.
Mi novio sabe que me pongo triste de vez en cuando, pero no quiero cargarlo con mis problemas porque tengo miedo de que eso lo desanime (lo cual es bastante ilógico porque vivimos juntos y hemos estado juntos por un buen tiempo) ). Tampoco me gusta agobiar a mis padres porque ellos tienen sus propias preocupaciones.
No quiero confrontar al chico porque cuando le he dicho antes que me ha molestado, me hacen sentir como el que está equivocado porque no puedo manejar las bromas. Del mismo modo, no puedo reportarlo al trabajo porque no quiero que me etiqueten como una hierba, y siempre he creído que debo tener el coraje de confrontar a la persona y si no puedo o no quiero hacerlo, entonces yo no debería involucrar a nadie más.
Sé que estoy dando excusas para literalmente todas las soluciones posibles (y lo siento porque no puedo soportar que otros hagan eso), pero supongo que solo escribir esta publicación está ayudando hasta cierto punto.
Gracias por escucharme, anon internauta. Desearía tener las pelotas para decirle a alguien en la vida real.
TLDR: Los amigos en el trabajo dicen cosas hirientes, no estoy seguro de si estoy siendo demasiado sensible, pero independientemente de eso, me está causando visualizaciones violentas de lastimarme/suicidarme que no puedo apagar &amp; amp; Siento que no puedo recurrir a nadie más en la vida real.</t>
  </si>
  <si>
    <t>¿Por qué diablos sigo pensando/soñando con ansiedades, miedos y otras mierdas en las que no quiero pensar? Lo juro por Dios, voy a tomar el otro extremo de un martillo y hundirlo directamente en mi cara. Necesito liberarme de esta mierda. tortura
Siento que no tengo control de mis pensamientos, mi cerebro simplemente hace lo que le da la gana y quiere lastimarme. Sigo pensando en estos miedos y ansiedades que son tan malos que realmente creo que son reales cuando no lo son. Sigo castigándome y todavía no puedo darme cuenta de que es solo mi cabeza lo que me molesta, pero todavía NO PUEDO ENTENDER. Luego vienen los pensamientos intrusivos que permanecen en mi cabeza por el resto de la eternidad y nunca desaparecen. La única razón por la que corté es por esta mierda, no puedo alejarme de ella y me está volviendo loco. Persigue mis sueños sin fin, en los últimos 5 días todos mis sueños han sido la misma mierda horrible. Ahora ni siquiera puedo sentirme a salvo de mis pensamientos mientras duermo.
que cojones me esta pasando</t>
  </si>
  <si>
    <t>Nunca he querido comerme una bala más que hoy. En serio, no creo que pueda seguir haciendo esto. La única razón por la que estoy vivo es porque mi muerte dejaría a 3 niños pequeños sin mamá.
16 años. Tengo 16 años hasta que pueda ir . No sé si puedo esperar tanto.</t>
  </si>
  <si>
    <t>Estoy planeando terminarlo esta noche, no hay forma de que pueda continuar de esta manera. necesito que todo se detenga</t>
  </si>
  <si>
    <t>AdiósDespués de meses de ir al médico, tomar varios antidepresivos diferentes, asesoramiento, ver a un psiquiatra y simplemente esperar a que suceda algo, sé que para mí no hay forma de salir de esto.
He estado pensando en esto por un tiempo. Estoy listo ahora. La idea de morir ya no me asusta.
Me sobraron muchas pastillas antidepresivas porque dejé de tomarlas. Tengo un montón de diferentes tipos. Así que creo que voy a tomar muchos diferentes y espero que eso me mate.
Es de noche donde estoy ahora. Espero no vivir para ver salir el sol. Adiós</t>
  </si>
  <si>
    <t>¡Guau, "aguantar" seguro ayudó! ¡Simplemente * amo * trabajar mi * jodida vida entera *! ¿Qué haría sin mis amos cuidándome, con solo las mejores intenciones en mente? Todos ustedes diciéndoles a estas personas: "Solo espera, vive otro día" son jodidamente inútiles y estúpidos como la mierda.</t>
  </si>
  <si>
    <t>Realmente quiero que alguien hable también (15m) Siempre he tenido ansiedad y depresión. Últimamente me he vuelto más y más suicida. Mi novia me dejó y, si te soy sincero, no creo/no creo que nadie me ame/me quiera. Salimos durante aproximadamente un año y medio, y luego, de la nada, me envió un mensaje de texto diciendo que había terminado. Traté de hablar con ella pero me dijo que iba a terminar muerto porque no había pedido ayuda. Ella está tan enojada conmigo ahora y porque la persona que amas tanto diga las cosas que dijo. Me siento tan aplastado. He estado investigando métodos de suicidio durante aproximadamente un año. Siempre pensé que era reconfortante poder detener el dolor, pero ahora pienso más y más en eso y estoy pensando que ya casi es hora. Supongo que solo estoy buscando una razón para salirme del límite. Tengo tanto miedo a la muerte, pero no puedo soportar otro día de intentar y tratar por nada. Simplemente no quiero ser más un problema. Para que quede claro, he hablado con mi mamá, que es la única persona que puedo imaginar que se preocupa un poco por mí. Le dije durante 20 minutos cuánto me odio a mí mismo y solo quiero que se detenga. Habló de conseguirme ayuda y luego se olvidó del tema. No creo que pueda hacer eso de nuevo. Era tan agotador contarle todo eso por nada. Sé que soy solo otro niño y tal vez todo esto se resuelva con el tiempo, pero no puedo enfatizar lo mucho que solo quiero una salida. He estado buscando el arma de mi madre y cuando la encuentre será la noche.
Solo quiero que alguien hable también si no es mucha molestia.
Gracias por tu tiempo</t>
  </si>
  <si>
    <t>Ya no puedo con la vida. Se acabó, terminé. No estoy bien y nunca lo estaré de nuevo. Soy tan estúpido. Estoy. Cansado de sentir dolor todo el tiempo o no sentir nada en absoluto.</t>
  </si>
  <si>
    <t>Por favor, ayúdenme, soy una chica trans de 17 años que está pensando en suicidarse. No estoy seguro si realmente puedo hacerlo, pero siento que me estoy acercando.
No he comido ni salido de la cama desde hace un día y medio. Todo se siente horrible, no tengo a nadie con quien hablar y no sé si podré hacerlo por mucho más tiempo.
Nada en la vida me hace feliz, no tengo amigos reales, siempre seré el segundo después de mi familia, si vivo hasta el punto de la transición, nunca pasaré, soy feo, siento que a nadie realmente le importa yo. Por favor ayuda.</t>
  </si>
  <si>
    <t>Tenía todas las intenciones de terminarlo hoy Hasta que estaba hablando en Discord básicamente diciendo adiós indirectamente y luego mi madre me obligó a hacer tareas mientras escribía algo y me fui durante unos 10 minutos y volví a 232 mensajes preguntando si yo estaba vivo. No puedo irme todavía. Al menos no hoy.</t>
  </si>
  <si>
    <t>Ni en un millón de años podría verme publicando aquí. No veo futuro, no hay alternativas, no quiero, pero siento que no tengo elección. Nadie puede saber quién soy. Por favor, no intentes descifrarlo; probablemente sea posible.
Me gradué en mayo summa cum laude de una de las 30 mejores escuelas. Crecí (y vivo en) una ciudad muy rica, y siempre hubo algo muy "especial" en mí, yadda yadda yadda.
Así que voy a la universidad, destruyo mierda. Todo el mundo habla de lo grande que soy. Soy un escritor increíble. Produzco el tipo de trabajo que la gente espera de los estudiantes de los programas de grado avanzado de la Ivy League. Tengo muchos amigos que se preocupan por mí, lo cual no era cierto en la escuela secundaria. Me encantaba la universidad. Escribí una tesis de grado increíble a pesar de que me rompí la clavícula en medio de escribirla y tuve que escribir con una mano. Todos me dijeron que debería abandonar y graduarme un semestre más tarde, pero lo superé y obtuve todas las A en el último semestre.
Ahora no puedo conseguir un trabajo. La "búsqueda" de trabajo ha sido el proceso más deshumanizante y degradante en el que he estado involucrada (incluyendo ser "iniciada" por un equipo deportivo y tener que lamer un consolador usado) y me he sentido enferma en los últimos meses. No estoy enfermo conmigo mismo, porque sé que estoy haciendo todo bien. Enfermo del país y enfermo de los demás.
Llegué a la ronda final en una prestigiosa empresa de tecnología médica para un puesto que paga $ 65,000 fuera de la universidad. Me dijeron durante la entrevista que parecía encajar perfectamente. Lo maté en la entrevista y pensé que tenía garantizado un trabajo. Dos semanas después: rechazado, y no me dijeron por qué. Por privacidad. Lo que sea que eso signifique.
Si bien eso fue devastador, no me rindo fácilmente. Llegué a otra entrevista de ronda final para un trabajo de consultoría en una firma de consultoría Top 50 y me hicieron una pregunta de estudio de caso ridícula. La respuesta al caso fue degradante e injusta, y todas las personas con las que he hablado están de acuerdo conmigo. Sin sorprenderme y sin alterarme cuando me rechazaron.
Todo esto fue durante el verano, y ahora es otoño. no puedo encontrar nada Envío 50 solicitudes a la semana y nadie me responde. hago todo bien Intento establecer contactos y todos tratan de ayudar. He hablado con 100 exalumnos hasta ahora, y cada llamada telefónica es la misma. Hablan de mi currículum y luego me dicen que su empresa no está contratando. A veces, cuando hay un puesto, entregan personalmente mi currículum y carta de presentación a Recursos Humanos, que es prácticamente lo mejor que se puede hacer al solicitar un puesto de trabajo. No importa, no escucho nada de vuelta.
No quiero volver a ver a mis amigos porque me da mucha vergüenza no tener trabajo. No puedo dormir porque solo sueño con que me ofrezcan trabajo y que sea feliz. Mi consejera de carrera comenzó a llorar mientras hablaba conmigo porque se sentía muy mal por mí y no podía entender por qué no conseguía entrevistas.
Me he sentido convertido en racista. Si no fuera un hombre blanco, ahora tendría un trabajo. Culpo a la acción afirmativa. Me estoy convirtiendo en un idiota cínico. Antes me interesaba aprender, pero ahora ya no me importa. Me arrepiento de elegir mi universidad (aunque me encantó), mi especialización (me encantó) y mis prácticas (me encantaron).
Por alguna razón, no consigo postularme para una pasantía de posgrado. El dinero no es el problema. Soy una persona muy moral (no siendo increíble mi brújula moral, solo que considero la ética de cada acción que hago), y no puedo permitirme aplicar. La idea de trabajar gratis contribuyendo a una economía que me odia es un pensamiento que me enferma.
Ya no quiero contribuir a la economía de los Estados Unidos porque ya no creo en el país. No quiero suicidarme, pero no veo qué otra opción tengo. Soy el héroe que este país se merece, no el que necesita. :)
No quiero irme en silencio. No quiero lastimar a nadie, pero quiero destruir algo importante. Algunas acciones para que todos se den cuenta de que este país no está bien, no es seguro y no ofrece la oportunidad que promete. Me he dado hasta el 1 de noviembre para encontrar trabajo.
Dime que soy un maldito idiota. No me digas que soy inteligente y admirable y digno, porque eso es lo que todos me han dicho toda mi vida.</t>
  </si>
  <si>
    <t>Necesito ayuda en MS/LA... Soy hombre y vivo en la frontera de Mississippi/Lousiana cerca de Slidell, y realmente no sé qué hacer...
Para empezar, he tenido problemas menores de depresión de forma intermitente durante 14 años, pero este año culminó con la necesidad de tomar medicamentos para controlarla, al igual que la ansiedad. He estado tomando medicamentos durante 11 meses y estoy en peor forma que en enero. Recientemente, se amplificó infinitamente, debido a que mi esposa de la nada quiso separarse debido a algunos 'percances' en nuestra relación a lo largo de los años. Esto me tomó completamente por sorpresa, y ella se niega a hablar de eso, a hacer terapia de pareja. Soy adicto a ella y hemos estado juntos desde mediados de 2005, antes de que yo cumpliera 15 años, y tenemos 4 hijos juntos, 2 que viven con nosotros (2 fueron adoptados al principio de nuestra relación)
Debido a todo esto, he estado desesperado, considerando tomarme todos los frascos de píldoras que puedo encontrar, e incluso me llamaron la policía y el escuadrón a principios de esta semana, y les mentí acerca de que estaba al borde de tomar todo. las pastillas o no. Ni siquiera quiero estar en esta forma debido a mis hijos. Me duele lo suficiente sentarme sola, llorando a mares y tener que decirles a mis hijos que me den unos minutos.
El lunes vi a una consejera y me dijo que necesito trabajar en mí misma, y ​​a lo largo de mi vida me han dicho que soy demasiado egocéntrica, por lo que me cuesta incluso hacer las cosas por mí misma y en busca de ayuda psiquiátrica, me dijeron que los dos lugares más cercanos a los que podría entrar serían tres y cinco meses antes. He estado tambaleándome por el compromiso propio, pero me preocupa que algo así pueda ser utilizado en mi contra para evitar que vea a mis hijos en el futuro...
¿Alguien sabe de algún centro psiquiátrico que no me haga esperar una gran parte del año para que me atiendan?</t>
  </si>
  <si>
    <t>mi pareja amenaza con suicidarse y me siento culpable y responsable.
El caso es que convencí a mi pareja de ir al psiquiatra. Le recetaron medicamentos. Todo parecía ir bien, hasta que...
Hay un chico que es mi mejor amigo desde hace 10 años. Nunca hubo química entre nosotros, solo somos compañeros. A lo largo de nuestra amistad, me hizo algunas cosas desagradables, pero de alguna manera siempre volvíamos.
Cuando comencé a salir con mi pareja, inmediatamente odió a mi amigo. Le conté algunas cosas malas que me hizo en el pasado y se formó una imagen de abusador en la cabeza de mi pareja. La verdad es que debería haber contenido mis emociones, pero aunque traté de explicarle que ya no es así, él odia mucho al chico amigo. Nunca me dijo abiertamente que me amenazó, pero después de cada conversación que tenemos sobre el amigo, se vuelve extremadamente suicida. Hace dos días se encerró en el baño y después me dijo que tenía un objeto punzante y quería suicidarse, estaba muy cerca. Lloré como loca y me dijo que está decepcionado de que la persona más importante para él reaccione de esa manera, porque lo hace sentir como una mala persona.
No tengo ni idea de qué hacer. No quiero perder a un viejo amigo y me siento manipulado emocionalmente. No se lo he dicho a nadie porque tengo miedo de que mi pareja se enoje y se haga algo malo. Cuando le dije que me siento manipulada se quiso suicidar por ser una mala persona para mí porque se sentía como un psicópata y se odiaba por eso. Por otro lado, me distancié del amigo y él está enojado conmigo por eso. No entiende por qué hice eso y se siente engañado porque nuestra amistad era muy importante para los dos. Asi que. Aquí estoy solo. Como todos están enojados conmigo, siento una culpa constante y necesito hacer todo lo que mi pareja quiere que haga. Lo quiero mucho y no quiero que se acabe. Pero tampoco quiero que me pongan en la posición de tener que elegir entre amigo o pareja. Me siento realmente harto de todo esto, no tengo idea de qué hacer. Mi pareja no quiere ir a la terapia conmigo. Tampoco quiere recibir más ayuda psicológica. No puedo forzarlo, deben ser sus decisiones. Me siento tan sola.
¿Alguien tiene algún consejo sobre cómo hablar con cualquiera de ellos? Me da vergüenza haberme dejado manipular tanto y no quiero confesárselo a mi amigo porque me dirá que deje a mi pareja. Y NO PUEDO vivirlo. Me sentiría culpable si le pasara algo malo. Siento la responsabilidad de demasiadas personas a la vez. Quiero ver a un consejero, pero primero decidí investigar en Internet y preguntarte en este subreddit. ¿Cómo hablar con personas suicidas?
¿Hay alguna solución?
Esta situación es tan enferma. Tengo miedo de decírselo a alguien, porque nadie lo entenderá. Me siento tan solo en esto.</t>
  </si>
  <si>
    <t>Nubes oscuras por delante Solo quiero comenzar diciendo: oh, mi vida atrajo a muchas personas equivocadas y la vida comenzó a ir cuesta abajo durante los últimos años. No quiero entrar en detalles, pero mis acciones causaron muchas situaciones negativas para mí y para las personas que me rodean y estoy en un punto en el que ya no puedo pasar por eso.
El futuro no es brillante desde el punto de vista financiero, por no hablar de la salud y lo social.
No sé a quién acudir en busca de consejo, así que déjame saber, ¿qué harías en mi lugar?
¿Alguien puede ofrecer consejos sobre métodos que sean fácilmente accesibles y confiables?</t>
  </si>
  <si>
    <t>Mi discapacidad está arruinando mi vida, y mis padres hacen que me arrepienta de haber nacido. Nada de lo que hago es suficiente para ellos porque nunca puedo hacer lo suficiente. Estoy en demasiado dolor. Me castigan por esto constantemente y me dicen que necesito ayudar más. Quiero ayudar más. Pero no puedo. Apenas puedo sentarme algunos días y llorar mucho por el dolor mental y físico. Me gritan cuando me derrumbo y no puedo moverme. Me gritan cuando no paso tiempo con ellos, aunque cuando estoy cerca de ellos los hago sentir mal y culpables. Si muestro el más mínimo dolor a su alrededor, empiezan a actuar como si me odiaran.
No soy binario, mis padres aparentemente también están afligidos por mi yo "cis". Son transfóbicos todo el tiempo, aunque no tengan la intención de serlo. He intentado decirles cuánto me están lastimando, pero parece que nunca les importa. Simplemente dicen que los estoy lastimando por ser no binario y sentir dolor.
No puedo hacer muchas de las cosas que quiero y mis padres hacen que ni siquiera quiera intentarlo porque sé que nunca será lo suficientemente bueno. Estamos empezando a tener un poco de efectivo también.
Creo que tal vez sería mejor si simplemente muriera. Entonces podrían vivir normalmente. Estoy tan cansada de que me traten así. No quiero hacerlo más. No quiero hacer esto nunca más.
Mi vida hogareña parece empeorar cada día y va a pasar un tiempo antes de que pueda mudarme. Tengo problemas para ver el punto.</t>
  </si>
  <si>
    <t>Me siento como un idiota y un gilipollas. Me rompí un diente y me hice algunos moretones en la cara después de intentar ahorcarme con un cinturón. Y es que ni me lo pensé. Solo estaba siguiendo los movimientos, sin siquiera pensar cosas como "este es el final" o cualquier tipo de reconocimiento. Lo primero que recuerdo después de sentir un hormigueo y desmayarme fue tener imágenes aleatorias parpadeando antes de que comenzara a concentrarme en lo que sucedió y me di cuenta de que estaba tirado en el suelo y que acababa de intentar suicidarme. No sé si fue un pobre no o algo que hice inconscientemente, pero me había golpeado la cara con algo y cuando me calmé lo suficiente para llegar al baño y ver qué pasaba, vi que tenía un moretón debajo de la barbilla y un nudo en la frente, y cuando me rebusqué en la boca porque me dolía, encontré un trozo de muela. Todo me hizo sentir como una mierda. Tenía una amiga que me estaba ayudando con esto y le prometí que si empeoraba hablaría con ella. Pero no solo ni siquiera pedí ayuda antes de llegar a ese punto, sino que no le dije ninguna última palabra ni nada. Me siento como un imbécil.</t>
  </si>
  <si>
    <t>El secreto de la felicidad. Este mundo existe para cortarte y lastimarte e inevitablemente matarte.
Me digo a mí mismo "Para ser feliz debes darlo todo hasta que no seas nada. Tu tristeza y tu dolor y tu ira ES tu felicidad. Hazte daño cuando te sientas cualquier cosa menos feliz, hazte daño antes de que alguien más lo haga, hazte daño y sé feliz estás en dolor, sé feliz, estás sufriendo, sé feliz, estás hambriento, sé feliz, no tienes esperanza".
El secreto para ser feliz es torturarte hasta dejar de ser humano.</t>
  </si>
  <si>
    <t>No sé por qué, pero solo quiero morir. Nunca pude entender mi mente. Odio a la gente, pero aun así quiero a alguien con quien hablar. Odio a mis padres, pero todavía tengo que vivir por ellos. Siempre quise ser un buen novio, pero nunca pude mantener una relación a largo plazo. Quería un mejor trabajo y ahora que tengo uno. Todavía no estoy feliz. Me alejé de mis amigos y de todos los que amaba. Y realmente no encuentro ninguna razón para vivir.</t>
  </si>
  <si>
    <t>Siento que tengo demasiado trauma como para sentir que puedo seguir adelante. Me he puesto en demasiadas posiciones en las que me he creado un trauma. En repetidas ocasiones he elegido a personas abusivas en lugar de personas que realmente se preocupan por mí . por eso estoy en esta posición. Me odio a mí mismo por las decisiones que he tomado . Me odio a mí mismo por ser un puto felpudo . permitir que las personas sean abusivas . manipulador para mi. Creo que ya pasé el punto de mejorar . Estoy más allá de la reparación. Intento mejorar, de verdad lo hago, pero el pasado siempre me asalta sigilosamente. A veces siento que lo estoy haciendo bien, pero he cometido demasiados errores . Realmente siento que estaré mejor si acaba con todo. Finalmente puedo ser libre.</t>
  </si>
  <si>
    <t>¿Hay alguien ahí? Hola... esta es mi primera publicación en reddit, así que lo siento si me equivoco en algo...
Siempre he venido aquí con la esperanza de que tal vez pueda ayudar, tal vez pueda decirle algo a alguien y les dará un pequeño rayo de esperanza. Pero nunca dije nada. Quería ayudar tanto y todo lo que podía hacer era mirar.
Y ahora es mi turno de gritar al vacío, llamando a cualquiera que quiera escuchar. Estoy preguntando, suplicando, ¿hay alguien por ahí que me salve porque ya no puedo arreglármelas solo? Simplemente, no puedo hacerlo.
Me doy cuenta de que probablemente no tenga mucho sentido decir algo ya que estoy siendo egoísta. Probablemente no deberías hablar conmigo porque todos los que conozco parecen pensar que soy una perra manipuladora. Me llaman tóxico.
No sé. Supongo que esta era solo mi última oportunidad de obtener ayuda antes de terminarlo.</t>
  </si>
  <si>
    <t>¿Por qué no? Recuerdo que todos los niños geniales de mi vecindario podían saltar al cuarto compás en las barras de mono y yo tenía muchas ganas de hacerlo. Fui demasiado cobarde para hacerlo a los 7 años, así que en mi octavo cumpleaños decidí que finalmente tenía la edad suficiente y fui a la cornisa para saltar. Me congelé durante unos 30 segundos y me bajé. Sabía que lo iba a hacer eventualmente, pero no sabía cuándo. Me estuvo carcomiendo por un tiempo, hasta que un día tuve suficiente y simplemente lo hice. Mis dedos resbalaron y me limpié y magullé el coxis. Era exactamente lo que temía que pasara. Sin embargo, volví a subir, lo intenté de nuevo y lo logré por segunda vez.
Eso fue hace casi 15 años; Tengo 23 ahora. Si alguien me preguntara la última vez que estuve orgulloso de mí mismo, sería ese día cuando tenía 8 años. Juro por Dios que soy muy perdedor.
Durante el último año he querido simplemente dormir para siempre. Solo estoy cansado. Honestamente, siento ese impulso que tenía cuando era niño de ir a por ello y saltar, simplemente acabar con todo. En este momento, ni siquiera es una cuestión de voluntad I/Wonn't I. Es una cuestión de cuándo.
Estoy 100% seguro de que lo estoy haciendo, pero no quiero. ¿Alguien más me siente en esto?</t>
  </si>
  <si>
    <t>Desearía estar muerto. 21 MI sinceramente desearía estar muerto. Nunca voy a ser capaz de lograr nada en mi vida. No tengo fuerza de voluntad ni motivación. Mi vida es y siempre será inútil y nunca seré lo suficientemente bueno ni podré mantenerme a mí mismo. Solo soy una carga para todos. Mis huesos son tan frágiles porque nunca salgo de mi casa. Solo he salido de mi casa 5 o 6 veces en más de un año y medio, porque ahí me dejó mi ex y perdí mi último trabajo. Sé que mis mamás se están cansando de tener que apoyarme y me siento muy mal por no ser lo suficientemente estable mentalmente para buscar un trabajo y mucho menos trabajar. Pensé que tenía un trabajo en Dollar General porque mi amigo era gerente, pero eso fracasó ahora que me rendí por completo.</t>
  </si>
  <si>
    <t>No hay muchas personas como yo, soy uno de los pocos que terminaría con su vida en lugar de trabajar toda la vida 9-5 recompensa menos por el 1% La vida es cruel lo entiendo tienes que trabajar para sobrevivir pero yo ya no aguanto mas el sufrimiento
Mientras tenga que trabajar no encontraré la felicidad por lo tanto terminaré conmigo mismo
Tuve una conversación con mi madre sobre por qué me dio a luz a pesar de que la vida es mala y cruel, pero esta puta y su esposo de mierda no pudieron darme una respuesta.
Tengo 40.000 dólares ahorrados, tal vez solo compre un arma y algunos boletos de powerball. Veamos cómo funciona esto.</t>
  </si>
  <si>
    <t>¿Cómo encuentras esperanza para el futuro y no simplemente renunciar a todo? Realmente estoy luchando mentalmente con esto</t>
  </si>
  <si>
    <t>Razón de vivirTengo un trastorno límite de la personalidad y actualmente siento el síntoma de sentimientos crónicos de vacío por tercer día consecutivo. Estoy empezando a estar listo para rendirme y este es el último recurso para ver si alguien puede hacerme ver algún sentido a la vida y al vivir. no tengo otro lugar</t>
  </si>
  <si>
    <t>172 razones para seguir adelantePasé algunos años sin estos pensamientos, pero están conmigo todos los malditos días otra vez. He estado pensando mucho en cómo lo haría y qué diría en mis notas, pero no soy tan egoísta como para dejar a mi familia con ese dolor. Así que no lo he hecho.
Esta idea de que todavía puedo ser útil para los demás es lo que me mantiene en marcha. Que puedo guiar a otros a tener éxito en sus carreras, o impulsar su espíritu, o ayudarlos monetariamente. Cuando estoy muerto, eso desaparece, ¿verdad? Entonces, si tengo una razón para vivir, creo que es para darle a los demás más razones para vivir.
Así que mantuve una cuenta este año...
112 niños fueron introducidos a STEM en el mundo real, enseñaron programación, dieron demostraciones, generalmente intentaron inspirar a estudiar materias técnicas. (~80% mujeres jóvenes)
10 estudiantes universitarios asesorados en proyectos de "cambio social a través del desarrollo de aplicaciones"
41 estudiantes universitarios minoritarios de primer año presentados a las opciones de carrera y demostrados
3 pasantes universitarios asesorados directamente
1 señora a la que le dieron trabajo por recomendación mía
1 miembro de la familia ayudó con pensamientos suicidas y enseñó meditación
1 amigo del mismo familiar guiado a los servicios de emergencia cuando intentó
3 donaciones anónimas para regalar Navidad a familias aleatorias
Si estuviera muerto, esas cosas no habrían pasado. Sigo diciéndome eso y buscando más oportunidades.</t>
  </si>
  <si>
    <t>21 cumpleaños. Hice una publicación hace un par de semanas sobre cómo planeaba morir hoy. Desde entonces he tenido varias citas con el especialista en salud mental de mi universidad; mi médico y algunas llamadas telefónicas del equipo de crisis de salud mental. En las últimas 48 horas les he dicho que puedo asegurarles que no seguiré con mis planes y que les permitiré hacer algún tipo de intervención-terapia-algo-o-otro el día después de mi cumpleaños.
El caso es que no sé lo que voy a hacer, pero sé lo que quiero hacer; Quiero tomar uno de mis cuchillos de cocina, cortarme la garganta y luego empezar a apuñalarme hasta salir de este mundo. Quiero el dolor, quiero la agonía.
quiero el final</t>
  </si>
  <si>
    <t>Por favor, no me envíen mensajes privados. Me siento culpable de que un extraño esté mostrando algo de amabilidad y no puedo devolverle el dinero.
De todos modos, sólo unos días más. Me siento vacio. Me he dado la libertad de hacer lo que quiera durante los próximos días, pero no hay nada que quiera hacer, ¿sabes? He renunciado a tratar de terminar mi lista de lectura; Leo una oración, a veces una página, y luego cierro el libro. Incluso compré el VC Pokemon Silver pensando 'bueno, también podría', pero me arrepiento de haberlo comprado ahora :(
No sé por qué estoy escribiendo esto. Solo estoy aburrido, supongo. Bueno, más inquieto que aburrido. Probablemente no estoy pensando en las cosas de nuevo, tal vez la cuerda que compre no pueda soportar mi peso, tal vez alguien me encuentre antes de que muera, tal vez ni siquiera tenga esa ventana de oportunidad, etc. .
En cuanto a la planificación, no tengo mucho en qué pensar. Al principio tenía una limitación: no quería que mi abuela supiera que me había suicidado, pero los acontecimientos recientes me han hecho darme cuenta de que eso ya no me importa; Mis padres probablemente se lo oculten de todos modos.
Me siento raro, como si estuviera fingiendo esto. He pensado en el suicidio innumerables veces antes, pero siempre estaba triste o enojado. Ahora solo estoy... ¿contenido? Como si no estuviera lo suficientemente triste o enojado como para siquiera pensar en suicidarme, pero aquí estoy de todos modos.
No, no quiero hacer nada al respecto. Sé que estás pensando que no estaría publicando esto si no quisiera ayuda, pero solo quiero dejar esto aquí como una nota de algún tipo. Obviamente, esto todavía no explica por qué, pero quiero que la gente sepa que había pensado en esto durante un tiempo y que no fue algo improvisado.</t>
  </si>
  <si>
    <t>No tengo nada por lo que valga la pena luchar por la vida. Estoy sentado aquí en un restaurante de barbacoa coreano un sábado por la noche cenando solo.
Mis planes fracasaron hoy, tanto el Plan A como el Plan B. Mientras estoy sentado aquí tratando de averiguar qué hacer con el resto de mi día, realmente no se me ocurre nada que valga la pena.
Fue entonces cuando comencé a pensar en terminar con mi vida. Cuanto más lo pensaba, más sentido tenía para mí. Odio estar atrapado en el mismo bucle de siempre. Lucho con uñas y dientes por el cambio, y siempre termino con el mismo resultado: nada.
Terminar con todo parecía la salida más fácil. A pesar de que mis pocos amigos y familiares serían aplastados, siento que finalmente tendría alivio. ¿Cuándo diablos me van a pagar lo que me corresponde? ¿Cuándo me arrojará el mundo un hueso por una vez? ¿Alguna vez saldrá algo a mi manera?</t>
  </si>
  <si>
    <t>Y yo soy el egoísta. El imbécil me llama. Mamá me obligó a casarme con él a los 17 años en Chester, VA. Le di mi virginidad. Me dio herpes. Tuvimos una ceremonia rápida de 15 minutos en la oficina de un abogado. Mi luna de miel tuvo lugar en el Sheraton on Midlothian tnpk. Especial... hasta que dijo que llevó a todas sus novias allí. Un año después nos mudamos con mi abuela para ahorrar dinero y comprar una casa. En ese momento éramos los orgullosos dueños de un Ford Festiva, $155 al mes. Trabajó en el concesionario Ford local. Huelga decir que no podíamos mover un apartamento lleno de muebles en ese coche micromáquina. Así que compró un f150. $330/mes. ¿Por qué nos mudamos a mis G'mas? Fui a ver al bebé de mis primos con mi G'ma. Se enojó y salió a beber. Condujo a casa por las vías del tren. Tuve dos hijas mientras vivía en ese sótano. Tenía 2 motos y un bote y un bronco. Después de 5 años me salí del infierno. Al segundo apartamento. Conseguí un trabajo limpiando casas. Me compré un mustang de 1980 de $1100. Nos mudamos a un remolque. Me compré un nuevo mustang 1999. Nos mudamos 2 veces más. Conseguí un trabajo conduciendo un autobús escolar. Fui a la universidad en el medio. Nos mudamos con su madre para que yo pudiera asistir a la escuela de enfermería a tiempo completo. Gran error. Lo dejé y fui a la escuela respiratoria. Se mudó a la costa este de Virginia. Compró un bote más grande ya que estábamos en la bahía de Chesapeake/río Rappahannock. Intenté varias veces comprar una casa, rechazo tras rechazo. En un momento antes de la escuela de enfermería, quise ser voluntaria en el equipo de rescate. Él no lo permitiría. Estaría rodeada de hombres... por la noche. Así que trabajé en un hospital lleno de hombres. Cosas que se pueden hacer en la habitación de un paciente confundido. Woooo ¿Adivina quién fue despedido y encontró trabajo trabajando de noche? Lo adivinaste. Yo no. Maldito hipócrita
Mi hija se convirtió en un terror sagrado. No escuché. Iba y venía como ella quería. Tenía 2 niños que tenía que cuidar por la noche. Tuvo que aguantar su mierda y la basura que traía a casa. Ellos tampoco escucharon. Le supliqué a mi esposo que dejara su trabajo. Lo necesitaba allí conmigo antes de suicidarme para alejarme de la mierda. Odiaba volver a casa después del trabajo, así que me quedaba con mi otra hija en su casa. Nos declaramos en bancarrota después de su ataque al corazón porque "no podía" trabajar. Finalmente dejó el estado para escapar. Este verano de 2019 estuvimos cerca de comprar una casa. Hasta que vio una expedición que quería. ¿Qué estaba mal con mi equinoccio en 191 por mes? 538 para la expedición. Le hice saber que no seríamos capaces de una casa de nuevo. ¿Crees que le importaba? Él bebió como un maldito niño hasta que no pude soportarlo y dijo que fuera a buscarlo. Estoy viviendo con mi suegra. Tengo ELA y me estoy muriendo. No lo suficientemente rápido. Me casé con el hijo de puta más egoísta que he conocido. He llegado al lugar donde literalmente lo odio. Quiero morir para alejarme de él.
No soy perfecto. La noche antes de casarnos estaba con mi exnovio. Quien, después de 27 años lo encontré. Aprendí mucho que no sabía que estaba pasando en su vida. Ojalá me hubiera hablado al respecto. Mostré mis tetas a algunas personas. Algunos llegaron a jugar y besarlos. Hace unos años, la polla de los hubs dejó de funcionar debido a los medicamentos. Me parece que SI realmente amabas a tu esposa, podrías hacer cambios en tu estilo de vida para dejar de tomar medicamentos para el corazón o usar otros medios para sacar a tu esposa de ella. Así que creo que a él no le importa. Me atraparon sexteando con otros usuarios de Reddit. Eso no salió bien. Me diagnosticaron ELA por la mañana y me regañó llamándome todo lo que pudo esa tarde. Supongo que habiendo recibido una sentencia de muerte, olvidé borrar sus textos.
Quiero un reloj que marque la hora e ir al museo del murmullo y morirme en mi propia casa. ¿Crees que él haría algo por mí? No.
Me quedo en mi cama haciendo búsquedas de suicidios en línea.
SOLO QUIERO MORIR Y DEJAR ESTA MISERABLE VIDA MIA.
AMO A MA Y PA Y MIS 2 HERMANOS
AMO A MIS HIJAS EMILY Y TIFFANY.
AMO A MIS NIETAS PEYTON Y LUCY.
AMO A MIS FUTUROS HIJOS JUSTIN y MANNY
Ahí están mis 10 RAZONES PARA PERMANECER.
El suicidio todavía cruza mi mente cientos de veces al día.
Si lees esto... gracias. mariana</t>
  </si>
  <si>
    <t>Por favor ayudaPor favor ayuda gracias</t>
  </si>
  <si>
    <t>Llamé a la línea directa de suicidio y usé el chat de crisis varias veces. Estoy buscando una solución, no consuelo. La línea directa y el chat solo han podido brindarme consuelo, lo cual fue inútil para mí porque solo he usado la lógica para justificar el suicidio.
Cada vez que me acerco es un intento desesperado de encontrar a alguien más que haya tropezado en un camino similar para lograr un cambio realmente positivo en el mundo. Una persona no tiene ninguna posibilidad, casi todo se acumula en su contra para hacer incluso un cambio local. Ya no sé qué podría decir para encontrar ese tipo de persona. Estoy exhausto.
Todo lo que puedo ver que puedo hacer ahora es servir de ejemplo para no dejar que tus sueños sean sueños. Construiré mi avión y lo volaré, o moriré en el intento.
Mierda. Todo está lleno de codicia. Pasar mi vida tratando de encontrar alternativas y estilos de vida que beneficien a todos y tengan sentido... solo para que la gente me mire como un jodido loco. Aparentemente no querer aprovecharse de las personas es un concepto ajeno a este mundo. No puedo encontrar palabras para el disgusto que me produce.
Creo que estoy más allá de la ayuda. Principalmente estoy poniendo esto aquí para mí mismo para poder decir que lo intenté. No espero un cambio.
Son cosas aterradoras. No puedo hablar de este tipo de cosas porque me aterroriza que si la persona con la que estoy hablando realmente lo entiende, caerá en la misma conclusión en la que estoy actualmente. Voy a tratar de no pensar en eso ahora. Sin embargo, no sirve de mucho, ya que ha estado en mi mente todos los días durante años. Estoy tan cansado.</t>
  </si>
  <si>
    <t>DÉJENME EN PAZ NO HE HECHO NADA A NINGUNO DE USTEDES DEJEN DE PROVOCARME HASTA EL SUICIDIO JODER USTEDES SON TODOS ASESINOS</t>
  </si>
  <si>
    <t>No puedo dormir. Sigo pensando en cada pequeña cosa. A nadie le importa ni una sola persona. Voy a morir</t>
  </si>
  <si>
    <t>Solo necesito un poco de cuerda, esto es un alt, si quieres que mis cuentas principales sean Ifeelzero, me suspendieron por tratar de obtener ayuda con mi salud mental y mis ideas homicidas, pero que me jodan, ¿tengo razón?
no estoy bien. Nunca me han diagnosticado una mierda porque mi ansiedad social es tan jodidamente estúpida que ni siquiera puedo ir a terapia, pero creo que podría tener depresión/ansiedad y esquizofrenia y tal vez un poco de TOC, pero de nuevo soy jodidamente estúpido y no sé una mierda. Todos los días y cada minuto hay voces que me dicen que me mate o que mate a otros, no quiero hacer ninguna de las dos cosas, pero no puedo lidiar con eso. todas mis opciones están descartadas debido a la ansiedad social. solo unos minutos estuve hablando con mi amigo (hemos sido amigos durante aproximadamente 3 años y básicamente he sido su mini-terapeuta durante los últimos 6 meses / 1 año y son literalmente la única persona además de las personas en reddit que saben la mierda por la que paso) mis pensamientos y mierda durante la última semana y simplemente los ignoraron y hablaron de otras cosas, luego dije que quería ahorcarme y dijeron "te extraño cuando no eras así" y luego dijeron que no había forma en que podrían ayudar. supongo que jodidamente confirma mi hipótesis; Soy un maldito pedazo de basura irreparable.</t>
  </si>
  <si>
    <t>Sinceramente, he terminado con esta mierda (cuenta desechable)
tengo 18 años
abusada por mamá hasta los 13
ella es una alcohólica, una mentirosa patológica y una verdadera mierda certificada
papá sufría de adicción a las drogas y esquizofrenia y no estaba mucho por aquí
se suicidó hace unos 8 meses
básicamente pasé toda mi infancia solo
mi hermano y mi hermana eran populares y yo no tenía amigos, cuando sus amigos estaban en casa, siempre eran malos, así que me escondía en mi habitación
mi hermano creció viviendo con su padre acomodado (misma madre, padre diferente) y él no entiende por lo que nuestra madre nos hizo pasar a mí y a mi hermana (robándonos dinero, arruinando nuestro crédito, llamando a la policía, simplemente ser un típico alcohólico de mierda)
incluso mi hermana apenas entiende por lo que pasé, por alguna razón mi madre decidió elegirme para molestarme y abusar físicamente
solo le he contado a 2 personas sobre lo que he pasado y son las únicas personas en mi vida
mi hermana y kayla
conocí a kayla en un hospital psiquiátrico el noviembre pasado
estuvimos los dos desde el viernes hasta el martes
nos volvimos muy cercanos allí y hablamos de todo entre nosotros
caminábamos por los pasillos de un lado a otro todo el día hablando de lo que sea que estuviéramos pensando en ese momento
Escribí mi número en un papel y se lo di, estaba muy nervioso pero parecía emocionada de mantener el contacto cuando salimos.
el primer día que salió rompió con su ex abusador emocional
él seguía enviándole mensajes en diferentes redes sociales después de que ella bloqueó su número/facebook/instagram
durante las próximas 2 semanas salimos probablemente 6-7 veces a pesar de que ambos estamos ocupados con el trabajo todo el tiempo
ella parecía mostrar algún interés en mí
dijo que olía bien y que tengo ojos bonitos todo el tiempo
siempre teníamos estos momentos en los que nos mirábamos a los ojos sin decir nada, pero no era nada incómodo
su ex apareció en su casa una noche y todo se fue al sur desde allí
Pasamos de pasar el rato todo el tiempo y enviar mensajes de texto sobre nuestros días a apenas vernos o hablarnos.
en el último mes solo salimos dos veces, incluso canceló un par de veces
Al principio no estaba seguro de si era él quien la controlaba o si solo estaba investigando demasiado las cosas.
hoy hablamos un poco por teléfono, ella dijo que ha estado ocupada con el trabajo, la escuela y saliendo con alguien
ella me preguntó si quería pasar el rato esta noche (para fumar)
cada vez que salimos, la fumé, y las dos veces que salimos en diciembre fue cuando ya no tenía hierba
Como estaba ocupado con el trabajo, le pregunté qué haría mañana, está cocinando la cena en su casa con un amigo.
así que ahora creo que está viendo a alguien que no es su ex y ahora que ve que soy un pedazo de mierda tímido y deprimido que no habla de nada más que de sus problemas de la infancia, ya no disfruta de mi compañía y solo quiere eliminar a
la única vez que he sentido algún tipo de felicidad es con ella y ahora parece que todo se ha ido y estoy peor que antes
que mierda hago</t>
  </si>
  <si>
    <t>Las personas atractivas me dan más ganas de suicidarme. ¿Alguien más se siente así? Especialmente el que se jacta de las estatuas de su relación y todas sus aventuras. Simplemente irritantemente deprimente, especialmente cuando sabes que si tratas de encontrar una pareja no obtienes más que rechazo porque en la sociedad actual, lo feo significa que no tienes derecho a los sentimientos.</t>
  </si>
  <si>
    <t>Casi no tengo posibilidades de aprobar mi curso de geología, lo que significa que tendré que tomar un semestre adicional en csun. No tengo ni idea de cómo voy a pagar por ello. Quiero morir Sí, no importa cuánto lo intente, soy un fracaso. Tuve una muerte en la familia al comienzo del semestre que arruinó mi vida, lo que significa que perdí muchas tareas porque tenía que ayudar a mi familia a planificar el funeral y equilibrar la escuela y el trabajo, aunque ahora ese trabajo es desaparecido. Quiero morirme. No soy más que un fracaso de mierda. Nunca seré maestra, y nunca ingresaré a la escuela de posgrado ni lograré mi sueño de ser profesora de historia. 20 años y ya me jodí la vida. hora de que me vaya</t>
  </si>
  <si>
    <t>alguien dispuesto a hablar se siente muy deprimido</t>
  </si>
  <si>
    <t>Es una cuenta regresiva La próxima ola vendrá. Siempre estoy indefenso ante las olas.</t>
  </si>
  <si>
    <t>Solo quiero gritar... Odio tener episodios depresivos. Ojalá pudiera gritar y tirar cosas, pero no puedo, así que estoy perdiendo la cordura en silencio...</t>
  </si>
  <si>
    <t>Desmotivado y enloquecidoSoy un estudiante asiático, estudiando mientras trabajo a tiempo parcial, lo que me deja sin tiempo para la familia. Dicen que la familia no sería diferente sin mí.
Recientemente, mi madre dijo que hubiera preferido dar a luz a un cerdo en lugar de a mí, ya que sería más útil. Me siento herido. No se que hacer. Estoy haciendo mi mejor esfuerzo para contribuir. He intentado hablar con ellos, pero me dicen que solo tengo trabajo en mente. Apenas puedo pagar mis cuotas escolares con mi sueldo y estoy al borde de la expulsión debido a los pagos atrasados. Mi padre es demasiado mayor para trabajar y mi madre es ama de casa.
La única razón por la que no me he cortado las venas es porque sé que no pueden prescindir de mí. Pero parece que me odian o algo así. Ayuda.
Estoy cayendo en depresión lentamente y está afectando mis estudios.
Edición final: Ustedes son geniales. Pensar que venir aquí me haría tanto. Eso me hace sentir un poco mejor, aunque solo sea un poco. Tendré que mudarme y encontrar alojamiento y será más difícil para mi billetera, pero lo intentaré durante unos meses más.</t>
  </si>
  <si>
    <t>¿Por qué no puedo tener cosas buenas? Mi mejor amiga estaba deprimida, después de ir al médico y hablar de algunos medicamentos, vi su sonrisa, era tan genuina que lloré, literalmente. Me pregunto por qué, entonces me di cuenta, yo también quiero tener ese tipo de sonrisa, pero ¿cómo puedo hacer eso, incluso si bebo cientos o miles de medicamentos, cuando las personas que me rodean siempre me están deprimiendo, es imposible? Estoy tan cansado.</t>
  </si>
  <si>
    <t>Lo único que me impide suicidarme es mi último deseo incompleto. Ni siquiera sé si quiero completarlo más. Sería mejor en el gran esquema de las cosas, pero mi mente no puede comprender ninguno de los resultados. Lo único que sé es que me estoy reteniendo por ahora porque es algo que una vez hecho, me dejará total y absolutamente sin propósito.</t>
  </si>
  <si>
    <t>Navidad... MDD es un maldito monstruo. Es muy difícil para mí hacer casi cualquier cosa y aún más difícil sentirme bien con cualquier cosa. Alguien que conozco que tiene control sobre mí está siendo un imbécil y realmente no me hace sentir mejor. La gente dice "tienes una vida tan buena", si no soy feliz ni siquiera importa.
Quiero hacer tantas cosas, pero hay algo en mí que me aleja de hacerlo y realmente quiero saber qué es.
Esto se reduce a ver la puta televisión. Tengo tanto arrepentimiento que solo me da ganas de irme.
Un poco de información:
Tengo 19
Nunca tuve una licencia de conducir o un trabajo porque mis padres no creen que sea una buena idea en este momento.
He estado pidiendo OT (por otra discapacidad) y otras cosas durante dos años y todavía están "trabajando en ello".
Nunca tuve amigos ni tuve una cita.
Dejé la escuela por un tiempo y estoy obteniendo mi GED.
Iré a la universidad si vivo lo suficiente.
Salir o estar rodeado de gente NUNCA me ha ayudado a hacer amigos.
Fui a Girl Scouts durante siete años.
Quiero aprender a hablar con la gente, como a todos.
Soy un poco psicótico.
¡MUCHAS GRACIAS!</t>
  </si>
  <si>
    <t>Ya terminé de intentarlo, solo soy una gran carga para todos. He llegado a mi punto de quiebre de intentarlo más, estos últimos meses me han llevado al punto de no retorno. Todo comenzó el año pasado cuando me despidieron de un trabajo bien remunerado, estuve desempleado durante meses agotando todos mis ahorros mientras que el desempleo me pagaba poco o nada. Solicité tantos trabajos que tenía la esperanza de obtener un rechazo tras otro. Finalmente conseguí un trabajo meses después, pero la paga era suficiente para sobrevivir mes a mes. Estaba luchando pero estaba haciendo que funcionara. Luego, ese contrato de trabajo recientemente terminó prematuramente y estoy de vuelta en el desempleo con poco o ningún ahorro y sin obtener lo suficiente para pagar mis cuentas por mes. Constantemente le pido a mi papá que me rescate para no endeudarme más y ser desalojado cada mes y este mes la deuda se acumuló y no tengo suficiente para pagar el alquiler o incluso comprar comida. He vuelto a recibir rechazo tras rechazo en los trabajos y me ha hecho darme cuenta de que no soy tan bueno como pensaba que era. Parece que los últimos 10 años de mi vida trabajando y construyendo mi currículum han sido una pérdida de tiempo. Tengo una entrevista hoy con un trabajo, pero si me rechazan en esta, simplemente voy a terminarla. No puedo seguir pidiéndole dinero a mi papá, estoy a punto de cumplir 30 años y ni siquiera puedo ser un adulto adecuado que viva de forma independiente. Esta es mi última opción, o me ofrecen ese trabajo o lo termino todo para salvar la sangría financiera que les estoy causando a todos. Seguro que estarán tristes porque lo hice y enojados porque no pedí más ayuda, pero pedir ayuda financiera constantemente es la mayor pérdida. Lo siento por todos por lastimar al hacer esto y lo siento por todos mis amigos y familiares. Ya no puedo hacer esto y no tengo ninguna voluntad de vivir más allá de esto. Adiós a todos.</t>
  </si>
  <si>
    <t>Todo el mundo dice que últimamente me veo más animado y más feliz. Muchas personas me han dicho que creen que el medicamento está funcionando y que me veo más feliz, pero me siento mucho peor. Todo lo que puedo pensar es en suicidarme. Cada vez que hablo con mi psicólogo o psiquiatra me siento 100 veces peor. Pero si dejo de ir, simplemente dejaré otra cosa, y eso asustará a mi mamá.
He estado pensando en confrontar a mi madre sobre mi suicidio y tratar de que no se moleste tanto por eso, si es posible. No creo que pueda hacer que no esté triste por eso, pero espero que tal vez pueda hacer que considere no suicidarse por mi culpa.</t>
  </si>
  <si>
    <t>Estoy perdiendo razones para vivir, día tras día, no sé ni por dónde empezar. No quiero vivir más, y lo único que me impide suicidarme es el dolor y la posibilidad de quedar lisiado. Ya ni siquiera me preocupo por mi familia. Ha sido así por un tiempo. Cada vez que interactúo con ellos me menosprecian de maneras que ni siquiera entienden. Mi padre está decepcionado conmigo por no trabajar constantemente con él, y mi madre está constantemente en mi culo por el trabajo. Mi novia me dejó por su mejor amiga hace unos meses y difundió mentiras sobre mí diciendo que la golpeé y ahora no puedo confiar en nadie. No siento que pueda amar a nadie, de hecho. Solo siento lujuria por los demás y eso es todo. Me veo como una persona terrible. Pienso cosas que nadie debería. Pienso cosas terribles. Digo cosas groseras que nadie debería decir. Y, sin embargo, aquí estoy, compadeciéndome de mí mismo. Realmente no merezco vivir.</t>
  </si>
  <si>
    <t>Necesito hablar con alguien Ha pasado mucho tiempo. Necesito ayuda. Es tan tonto. Inclinarse tanto sobre una mujer. Durante mucho tiempo pensé que no podía sentir nada y así sobreviviría. Así es como pude vencer la depresión. Entonces me enamoré. Tuve días buenos y malos, pero siempre fueron mejores gracias a ella. Ahora creo que se ha ido, y aquí estoy sentado solo otra vez con solo mi odio para hacerme compañía.</t>
  </si>
  <si>
    <t>suicidiohonestamente tengo tanto dolor he buscado por todas partes una respuesta pero no puedo encontrar una</t>
  </si>
  <si>
    <t>Hace 2 años publiqué aquí y ahora estoy de vuelta. Publiqué aquí hace 2 años cuando era casi mi cumpleaños y estaba alucinando. Creo que también llamé a la línea directa de suicidio. Bueno, 2 años de intentar ser mejor en la vida y empeoró.
Ahora cumplo casi 30. En abril los cumpliré. Desde entonces he tenido 2 trabajos pensando que ese era el problema. No. Tal vez lo fue, tal vez no lo fue, pero creo que soy yo. Pasó de un gob a la misma compañía diferente, sucedió la misma mierda. Así que lo cambio y me voy a un trabajo completamente diferente. Un tanto. Gerente de gasolinera a gerente de una tienda de belleza.
La misma mierda. Me pagan mal por todo el trabajo que hago sin ayuda y luego me meto en problemas por cosas que literalmente NO tienen nada que ver conmigo. Historias súper largas en las que no voy a entrar. Cada vez que me fui porque puse mi salud mental antes que un trabajo de venta de camisas.
De todos modos ahora estoy perdido y no sé qué hacer. Anteriormente traté de publicar en el subtítulo de ayuda financiera y me bombardearon con tantas cosas horribles que ahora estoy súper de regreso en la mierda santa, simplemente mátate.
Me han dicho todo lo que podría hacer para mejorar mi vida y mi carrera y lo he intentado todo.
En este momento solo quiero escuchar acerca de lo bueno que puede pasar en la vida. Sólo necesito un poco de esperanza, supongo. Si pudiera beber, simplemente bebería y me desmayaría y despertaría y lo haría todo de nuevo como un zombi que fui durante años y años cuando tenía poco más de 20 años. Ahora tengo una úlcera y no puedo beber, y no puedo pagar ninguno de los medicamentos que quiero tomar para superar esto.
Espero que tal vez pueda leer algo que me haga sonreír y me dé un poco de esperanza de que tal vez, solo tal vez, me suceda algo bueno que me dé una razón para vivir.</t>
  </si>
  <si>
    <t>El pájaro roto ¿Adónde van los pájaros rotos cuando sus alas ya no vuelan?
Busco y busco pájaros rotos pero no encuentro más.
Los pájaros rotos no están libres, están atrapados en la orilla.
Los pájaros rotos no hablan, sus picos ya no funcionan.
Mira ese pájaro perezoso que cantan los otros pájaros.
Ese pájaro perezoso se sienta en el suelo y ni siquiera trabaja.
Los otros pájaros ríen y los otros pájaros juegan.
Poco saben, no volverán a ver el pájaro roto después de hoy.
Pero fui yo a quien le gustó el pájaro roto, así que te pido que digas,
¿Dónde está el pájaro roto para que pueda tener un amigo hoy?</t>
  </si>
  <si>
    <t>Estoy tratando de no dejar que la disforia de género me vuelva a hacer suicida, pero realmente estoy luchando. ¿Ayuda? Estoy haciendo todo lo que me siento seguro para combatirlo, ya que mis padres no me aceptan demasiado. Paso mucho tiempo hablando con personas que se refieren a mí como mi género y nombre preferidos. Pero todavía es muy difícil. Me está comiendo por dentro. Ciertas partes son difíciles de ignorar y la pubertad está empeorando todo mucho más. Mi terapeuta actual realmente no está ayudando mucho y sabe que no está calificado para lidiar con la disforia de género. Pero el seguro no cubrirá a un terapeuta de género. Tengo que ayudar a mis padres a pagarlo. Todavía no tengo el dinero, pero tengo otras dos semanas que debería. Pero aún así, tengo mucho miedo de que empeore y me lastime gravemente. Ayudame por favor.</t>
  </si>
  <si>
    <t>Si tan solo hubiera herramientas convenientes para el suicidio... Si tan solo tuviera un arma. Si tan solo tuviera un precipicio conveniente, podría conducir mi auto sin lastimar a nadie más. Si tan solo tuviera un cuchillo de caza lo suficientemente afilado. Si tan solo, si tan solo.
Me canso tanto de que me dispare lo mismo que se repite. Estoy tan cansada de ser paciente, amable, comprensiva y de preguntar amablemente cuando todo lo que obtengo a cambio es la misma actitud defensiva y enojo. Finalmente comencé a escalar a cambio, y ahora la escalada golpea de inmediato. Grito y maldigo. Digo cosas desagradables. Estoy emulando el comportamiento fuera de control del abusador que convirtió mi vida en un infierno. Y me siento gaslighted en ella.
Leí el título de una mamá narco en un submarino de narcos que decía "Ojalá te hubiera abortado" y pensé que eso era tan desagradable como algo que podría decirle a mi pareja en mi pico de ira y venganza. Y ahora solo quiero acabar conmigo mismo antes de que empeore. Tengo terapeutas y he progresado mucho, pero odio en lo que me convierto cuando me provocan una y otra vez la misma reacción condescendiente a mis mejores esfuerzos.</t>
  </si>
  <si>
    <t>¿Qué es mejor que la familia sepa o sospeche? Para resumir.
mierda en vivo, no feliz, haciendo que todos los demás sean infelices, nadie se registra, etc., sintiendo lástima por mí mismo y realmente he terminado con todo.
también lo veo como saltar delante de un coche para salvar la vida de mi familia... seguramente estarán mejor sin mí... hoy me dijeron que los asusto aunque nunca los he tocado... .
de todos modos al punto lo siento...
¿Es mejor para ellos (2 hijos y esposa) si saben que fue un suicidio o es mejor simplemente estrellar mi auto contra una pared a 120 km/h...
Me inclino por el automóvil... ya que hará que el pago de las aseguradoras sea más probable y pueden adivinar pero no estar seguros de cuál creo que sería más beneficioso para los niños. la esposa podría incluso decir que fue un accidente y no necesitan saberlo.
la única razón por la que una sobredosis parece mejor sería la comodidad, pero entonces 120 contra una pared no duraría mucho...
¿pensamientos?</t>
  </si>
  <si>
    <t>14 meses No puedo creer que sea 2013. Mi depresión comenzó a fines de 2011. En un intento por mejorar, he estado viendo a un psiquiatra de 2 a 4 veces por mes, y durante un período de seis meses me reuní con ambos. psicóloga y coach de vida.
Con la ayuda de mi médico, probé varios cócteles de Zoloft, Lexapro, Abilify, Lamictal, Wellbutrin, Adderall y Ativan. Ninguno ha ayudado a mi depresión de manera significativa. Me he apoyado en amigos y familiares para que me apoyen, he mejorado mi dieta y he aprendido meditación consciente. (Pero debo admitir que nunca pude apegarme a la meditación por más de una semana a la vez).
En resumen, pasé los últimos 14 meses tratando de deshacerme de mi depresión, pero aquí estoy esta noche en SuicideWatch sintiéndome tan mal como nunca.
Intenté quitarme la vida el año pasado, pero mis riñones e hígado eran más fuertes de lo que creía. Si vuelvo a intentarlo, será con la ayuda del puente Golden Gate, que según me han dicho tiene una eficacia del 99 %.
Sé que si continúo luchando, todavía existe la posibilidad de que mi depresión desaparezca y pueda volver a ser feliz. Las probabilidades de que esto suceda se encuentran entre 0 y 100%. Pero también sé que si termino con mi vida, las posibilidades de que el dolor termine son del 100%, y no me arrepentiré. Supongo que esa es la tautología del suicidio. Nadie que se haya suicidado se ha arrepentido jamás.
Estoy prácticamente convencido de que acabar con mi vida es la mejor de mis dos opciones. La desventaja, por supuesto, es el costo emocional que tendría para mis amigos y familiares. Pero lo contrarresto con el costo emocional y financiero que ya estoy cobrando y que seguiré cobrando en el futuro.
Aunque estoy bastante convencido de mi decisión, obviamente no me he comprometido ya que estoy aquí pidiendo ayuda. Su consejo será apreciado.</t>
  </si>
  <si>
    <t>Ido, no podía asesinar tu promesa ante mis ojos, las revoluciones de mi psicosis me mantuvieron fuera del camino. Una vez dentro, todo lo que tengo es ceniza. Falla, suprimiendo cada sentimiento; Estoy en mucho dolor. Tengo todo el puto derecho a odiarte, no puedo soportarlo. La parte más difícil fue saber que nunca podría ser tú, ahora todo lo que hago es sentarme y desear poder olvidarte. ¿Quién eres tú para mí? ¿Quién soy yo para ti? ¿Es esta una lección de negligencia nepotista? Por defecto, eres mi único vínculo con el suicidio psicosomático externo. ¿Dónde estabas cuando estaba deprimido? ¿Puedes mostrarme una forma de enfrentar todos los días con esta cara? Cuando mis ojos se nublan, hacen respirar al mundo entero, te veo follándome y estoy controlando absolutamente todas las ganas de mutilar. La única respuesta a tanto por los recuerdos, quiero vestirme de tus inseguridades y ser el tú perfecto. Estoy extendido para que todos lo odien, aquí vamos, la máxima ironía.</t>
  </si>
  <si>
    <t>No hago más que lastimar a la gente. Lo siento de antemano por la novela...
No tengo familia ni amigos a los que no lastime. Soy una perra egoísta y honestamente siento que estaría haciendo un servicio al mundo si me elimino de él. Permitirme, tan destructivo como soy, seguir viviendo sería egoísta.
Hoy fue mi punto de quiebre. Las dos personas a las que respeto y admiro más en todo el mundo las he lastimado y decepcionado, y están molestos conmigo y no puedo soportarlo más. Son mis asesores de investigación (están casados) y los amaba tanto como una hija amaría a sus padres (siempre quise tener padres, pero he estado sola toda mi vida, excepto por un padre adicto a la metanfetamina que vendió mi cuerpo a sus amigos por dinero de drogas cuando tenía 13-14 años y ahora está en prisión).
Recientemente, un viejo amigo de la escuela secundaria se aprovechó de mí y he estado luchando emocionalmente desde esa noche. Hace dos días, le dije a uno de ellos que estaba realmente ansioso y un poco vulnerable, pero ayer me espetó por completo (por lo que percibo como ninguna razón real, fue una falta de comunicación). Salí del laboratorio llorando, pero regresé hoy porque tengo trabajo que hacer. Sin embargo, cuando llegué, mi otro asesor me llevó aparte y me dijo que soy demasiado emocional y que le he estado causando estrés a su esposo, a quien idolatro.
Y hace dos días, hice llorar a uno de mis amigos. ¿Qué demonios es lo que me pasa? No lo soporto más. No puedo aceptar el hecho de que estoy tan ensimismado que lastimo a todos, TODOS los que me importan. No puedo soportarme.
Estoy realmente convencido en este momento de que superar mi miedo a la muerte sería lo correcto.</t>
  </si>
  <si>
    <t>No estoy seguro si necesito ayuda. Hola, soy un francés de 30 años. He estado deprimido desde que tengo como 8 años debido a muchas cosas que no explicaré aquí.
Mi novia me dejó hace 4 meses, hemos estado juntos por más de 4 años, ya que he estado en muchas drogas como solía hacerlo antes, nunca tuve un día sobrio, bebo todos los días/noche, incluso solo. Cuando estaba aquí era feliz, deje mi depresión a un lado para estar aquí para ella, pero ahora, todo es como antes pero como 1000x. He estado en el hospital 3 veces por sobredosis, intento de suicidio y una vez en clínica psiquiátrica. Tengo muchos sustos en los muslos y en los brazos, y esta noche me he cortado mucho más los brazos, porque no encuentro una razón para vivir y quitarme el dolor mental. todo no tiene sentido, cada día es una tortura, quiero que esto termine, pero una parte de mí quiere ser feliz, encontrar la paz sin suicidarse. Todos los días, cuando me despierto, lo primero que se me pasa por la cabeza es volarme la cabeza. Creo que tengo que hablar, no estoy seguro. No hablo de eso con mis amigos y no publico. mucho en reddit, justo ahora siento que voy a terminar con esta vida muy pronto... (perdón por mi inglés, soy francés, estoy borracho y siempre me drogo)</t>
  </si>
  <si>
    <t>Odio mirarme. Odio mirarme en el espejo. No quiero verme. Siento que soy un pedazo de mierda, una persona horrible. He cometido los peores errores de mi vida y no seré perdonado. Soy una buena madre, una muy buena madre, pero no quiero perder a mis hijos. No siento mis días, ni siquiera puedo ser feliz con mis días. Siempre busco lo siguiente, no puedo estar agradecido por lo que tengo. Siento que necesito huir y enseñarme a mí mismo. Todo el mundo está tratando de decirme cómo y qué hacer y ya no puedo hacer esto. Quiero ir a algún lugar y alejarme de todo. Necesito ayuda...</t>
  </si>
  <si>
    <t>Ya no puedo obligarme a preocuparme más Lo siento si esto no tiene sentido, mis recuerdos de los últimos meses están un poco rotos. Realmente no puedo reconstruirlo muy bien.
Hace un poco más de 7 meses, rompí con mi novia de la secundaria en busca de una vida más plena. Cuando nos juntamos, ella no quería que yo fumara más hierba, así que dejé. Era una especie de fumeta, así que esto me entristeció un poco, pero decidí que valía la pena. Entonces, naturalmente, cuando rompimos, comencé a fumar de nuevo. ¿Qué más debería estar haciendo un estudiante de último año de secundaria? Fumé todos los días durante aproximadamente 7 meses, probando todo tipo de drogas nuevas en el camino. cigarrillos Alcohol. opiáceos. Hongos. LSD. MDMA. Cocaína. Todo tipo de cosas divertidas. Pensé que me darían una nueva perspectiva de la vida, pero solo me dejaron como un caparazón de la persona que solía ser. Me gradué de la escuela secundaria unos 3 meses después de que rompí con ella, y fue entonces cuando mi consumo de drogas realmente despegó. Elegí asistir a la universidad a unas 300 millas de mi ciudad natal en un esfuerzo por comenzar de nuevo, para ser una persona diferente. Pero ahora, todo lo que estoy es solo. Vivo en una gran ciudad sin dinero, estoy a punto de reprobar algunas materias importantes y no me queda nada. Todo lo que quiero es dejar de ser yo. No quiero ser nadie. Solo quiero ser nada. Cuanto más me pregunto qué otra cosa podría haber sido, más me duele todo. Todos los gritos de ayuda, todas las noches solitarias, todos los correos electrónicos de sobregiro de cuenta y los antidepresivos que nunca funcionaron, todos contribuyeron a lo que soy hoy como persona. He tratado de culpar a la gente por crear el monstruo que soy, pero el único culpable soy yo. Soy mi propio Dr. Frankenstein. Después de que intenté suicidarme, pensé que lo mejor sería buscar un terapeuta y tal vez algún medicamento antidepresivo. La terapia no hace una mierda, y lo único que tengo que agradecer a mi medicación es mi impulso sexual ahora inexistente. La vida es tan jodidamente sosa, y Cristo, me está matando.</t>
  </si>
  <si>
    <t>Finalmente traté de terminarlo. Siento que ya no tiene sentido que siga aquí. Nunca pedí existir. Todo sigue acumulándose y estoy tan cansada. Me rendí hace unos días e intenté ahorcarme. Terminé entrando en pánico y simplemente llorando en la cama. Todos los días duele estar aquí. Voy a perder a la única persona por la que sigo con vida y tengo miedo. He renunciado a todo el dicho de "las cosas mejorarán". Cada vez que pienso que las cosas están mejorando, me golpea todo lo que podría salir mal. Estoy realmente cansada de todo esto. Mi depresión sigue empeorando. He terminado.</t>
  </si>
  <si>
    <t>Estoy sentado aquí con pastillas y alcohol. Necesito ayuda. Necesito ayuda. No sé qué tipo de ayuda necesito. Tengo 22 años y vivo en casa. Renuncié a mi trabajo y no tengo otro trabajo en fila. Solía ​​tener tantas metas y aspiraciones. Pero el año pasado, cuando intenté suicidarme, todos mis objetivos se desvanecieron. Y ahora no sé qué estoy haciendo con mi vida. No tengo ganas de seguir. No se que hacer.</t>
  </si>
  <si>
    <t>Mierda ya me estoy muriendo de hambre. Espero que esta vez tenga éxito, ya casi me muero de hambre hace unos años. Fui hospitalizado porque mi nivel de azúcar en la sangre estaba lo suficientemente bajo como para ser mortal. Nunca completó la escuela secundaria, se saltó la mayoría de los días en la escuela primaria y secundaria, nunca tuvo UN amigo, virgen sin besos, sin manos, sin abrazos, deprimido, PDD-NOS, discapacidad de aprendizaje, probablemente trastorno esquizoide de la personalidad, tuvo padres horribles y ha querido morir por una DÉCADA ahora.
Díganme normas, ¿por qué debería molestarme en intentarlo cuando la vida es completamente injusta y nunca tuve la oportunidad de vivir una existencia feliz? Qué razón, qué falsa esperanza tienes para ofrecerme, para convencerme de no morirme de hambre lentamente hasta que esta horrible vida termine.</t>
  </si>
  <si>
    <t>No quiero consejos sobre cómo conseguir mujeres que te follen. Ya sé que nunca jamás, ni en 100 vidas, ni en un millón de años, ni siquiera después, le gustaré a una chica. Y parece que soy el único que cree eso. ¿Como si estuviera loco? Quiero decir, supongo que lo soy, pero esto es solo un hecho. Hecho directo. No puedo y no seré amado. No estaba destinado a ser amado, no estaba destinado a tener compañía, no estaba destinado a ser apreciado. Así que \*\*\*STOP\*\*\* dándome consejos sobre cómo debo conseguir mujeres porque supongo que he intentado literalmente todo lo que pude para mejorarme a mí mismo y a mi vida, tanto para mí como para una hipotética futura pareja. Pero jodió absolutamente todo.
Me dio esta vida cualquier ser más grande que existe solo para sufrir. Estoy avergonzado y cansado de estar tan herido. En tanto dolor agonizante.
Empecé pensando que escribiría esto con cierto sentido del ingenio nihilista, pero las lágrimas finalmente brotan de nuevo. No puedo vivir esta vida. No soporto tanto dolor y tortura. Lo siento, pero esto es demasiado, e incluso pensar que esto es todo lo que alguna vez será es motivo más que suficiente para que me dispare ahora mismo. Así que eso es lo que voy a hacer. Mierda.</t>
  </si>
  <si>
    <t>ESCRIBÍ MI NOTA DE SUICIDIO EL SÁBADO. Tengo 30 años y me he estado sintiendo desesperado acerca de mi salud y cómo ha estado afectando mi vida. He estado teniendo problemas durante años. Me acaban de extirpar una parte del cráneo hace 2 semanas debido a un tumor en el cráneo y ahora también estoy teniendo dolor intestinal nuevamente que no había tenido durante años. No he podido trabajar y no tengo ingresos y siento que no tengo nada y estoy listo para volver a nada... He perdido todo debido a esto en los últimos 2 años, aunque traté de mantener la atención médica, pero Siento que el gobierno quiere que la gente como yo muera y no sea una carga para el estado.
Todo lo que me queda es un montón de trastornos mentales que lo hacen más y más oscuro cada día: TRASTORNO DEL ESPECTRO AUTISTA, Trastorno depresivo mayor, Trastorno de ansiedad generalizada, Ansiedad social, Trastorno dismórfico corporal . AGREGAR.
Escribí mi nota de suicidio el sábado e iba a ahorcarme aunque ese no es mi "plan" preferido. Parece tan fácil. Llegué al día de hoy con la ayuda de mi familia y mi pareja y tengo cita con mi Neurólogo a la 1:00PM. Espero no tener que volver al hospital psiquiátrico porque no puedo hacer eso otra vez. Quería más de la vida que el constante dolor físico y emocional.</t>
  </si>
  <si>
    <t>¿Por qué a los padres no les importa? Yo otra vez, sigo vivo, supongo, pero mis padres se están convirtiendo en un problema importante.
Tenemos 4 armarios con comida adentro, 3 están cerrados,
No tengo "permitido" comer cosas en la nevera,
Me pidió que le preparara un trago, estaba ocupado en un atraco en GTA que ella vio, así que le dije: "Ahora no, estoy un poco ocupado". Si hubiera esperado 5 minutos, habría podido. Su respuesta. fue, "Bien, lo haré yo mismo"
Luego le dijo a su novio quién cree que es mi modelo a seguir (él no lo es, es un cabrón flojo y hace todas las cosas aparte de ir a trabajar, volver a casa y poner música a todo volumen) Me dejo hacer cosas, como Limpiar la casa , Lavándome, comencé a abandonarlos debido a mi depresión, por lo que solo me gritan más, De todos modos, me atacaron porque "me negué" a prepararle un trago, Era una pregunta, no una demanda, Yo puede decir que no. Me perdí y me fui, después de que su novio dijo: "Si jodes todo, no te alimentan", mi respuesta simple fue "bien por mí, pero no por ningún servicio infantil". Ella me dijo que no me fuera. Y que ella no podía manejarme, así que mi respuesta fue: "Sabes lo que no puedo manejar contigo, nadie de nuestra familia puede, ¿por qué diablos crees que nos dejaron después de tus payasadas en Francia" ( Se quejó tanto que su papá le dijo que creciera)
No sé quién es el culpable aquí, YO o ELLA.</t>
  </si>
  <si>
    <t>Odio mi vida porque vivo en un país pobre y violento.</t>
  </si>
  <si>
    <t>31/8/2019 No soy estúpido, ni loco, solo intento salir de este reality show.</t>
  </si>
  <si>
    <t>El domingo es mi último día en la tierra. Hola. Mi nombre es Barry. Tengo 21 años. Estoy cansado. Tengo mi nota lista para terminar con mi vida. Creo que puse mucho esfuerzo en ser amable con la gente Puse una marca en este mundo Simplemente no puedo seguir Tengo un gran corazón pero no dejes que te engañe Mi mente está enferma y nunca se arreglará He estado deprimido por años he desmoronado algo que no puede ser reparado. Lo siento por mi amiga bri, acabamos de pasar el rato recientemente. Lamento no poder mantenerme fuerte, no solo por ti, sino por mí. Te dije que intentaría ser fuerte, pero no puedo. He estado aislado durante tanto tiempo. con rechazo más que otros, creo, pero agradezco a mi único amigo por hacerme sentir digno por lo menos un día que significa mucho para mí. Estaré publicando mi nota de suicidio aquí el domingo por la noche. Zi tiene algunas cosas de las que ocuparse antes de irme. Estaré terminando mi vida en el bosque de esa manera es más difícil encontrarme. Estoy abierto a hablar con cualquiera en mi último día completo en este terrible mundo.</t>
  </si>
  <si>
    <t>Simplemente no quiero estar aquí. Siento que nací en el cuerpo equivocado y desearía ser hombre, tengo trastorno de estrés postraumático, ansiedad y depresión, no me he cepillado el cabello en una semana, ni siquiera puedo tomar drogas para animarme porque Tengo convulsiones incluso solo con hierba.
No puedo encontrar el esfuerzo para limpiar nada, simplemente me siento y como galletas y un sándwich cuando doy de comer a mis conejillos de Indias.
Mis animales son todo lo que se cuida más, me corté la pierna 6 veces un poco mal y no la limpio porque sigo esperando atrapar algo y morir.
Me sentía constantemente enferma y exhausta. Ya no veo un punto en la vida
Vivo en un alojamiento para personas sin hogar, no puedo trabajar, así que sobre los beneficios. me odio a mí mismo
Tengo 17 años, soy mujer y no sé. No haré nada de inmediato. Todavía no estoy tan cerca.</t>
  </si>
  <si>
    <t>A nadie le importa, ya nadie me quiere. Todo mi sistema de apoyo me ha abandonado, mis amigos me evitan, no valgo nada y nadie quiere ser amigo de la chica angustiada.</t>
  </si>
  <si>
    <t>La vigilancia de homicidios está vacía. También soy suicida, pero creo que lo primero es más una preocupación ahora. Preguntas... Preferiría que un psicólogo/-iatra/empleado del hospital/médico/etc. responde esto, pero cualquier ayuda o apoyo es apreciado. Consulta mi historial de publicaciones para obtener más información. ¿Qué pasaría si me internaran en el hospital por ser homicida? Es decir. Realmente no soy una persona loca, solo severamente deprimida/enfurecida y en una situación completamente intolerable que me hace sentir de esta manera hacia la persona con la que vivo. Realmente no tengo ningún otro lugar adonde ir (no tengo mucho dinero). Le pregunté a mi psiquiatra antes (no volveré a verla hasta dentro de unos días), pero olvidé lo que dijo, y siento que puede haberlo hecho. de todos modos lo edulcoré para que fuera más probable que fuera. Obviamente, no quiero estar encerrado para siempre, pero la verdad es que, a menos que las circunstancias cambien, probablemente no voy a dejar de sentirme así, así que tan pronto como me liberen, estaré tan peligroso como lo soy ahora. Además, tengo seguro, pero las facturas de la sala de emergencias siguen siendo una locura (antes por diferentes motivos). A partir de este momento, no estoy totalmente fuera de control, pero me siento así durante una buena parte del día, todos los días y yo no veo cómo va a mejorar. ¿Me informaría una persona bien informada sobre lo que sucedería? TAMBIÉN, alguien que conozco con un montón de amigos en común trabaja en la sala de emergencias de uno de los hospitales de la ciudad. Es el que está más lejos, pero NO me gustaría que me transfirieran allí. Sin embargo, creo que mi psiquiatra está afiliado a ellos. Estoy seguro de que puedo encontrar estas respuestas en cualquier lugar de Internet, pero de todos modos me gustaría recibir ayuda aquí. Gracias.</t>
  </si>
  <si>
    <t>No quiero morir pero tampoco quiero vivir Estoy llegando a este subreddit bastante abruptamente
Demonios, no sé si esta publicación permanecerá lo suficiente para que alguien la vea.
Pero, he estado bebiendo y si no publico ahora, nunca publicaré sobrio.
Hace aproximadamente un año de este período de tiempo casi me suicido a través de pastillas recetadas.
Si fue por mi propia inestabilidad mental o porque mi unidad me miraba desde arriba (Ejército de los EE. UU.), no lo sé.
Se fueron en un despliegue en octubre y me dejaron atrás.
Un PFC arruinado sin despliegues, sin premios, sin mérito, pero completando OSUT al borde del suicidio, mientras tanto, mi unidad tiene suboficiales que realizaron múltiples giras en Irak y Afganistán durante el pico de la oleada sin grandes disfunciones mentales como yo.
Desde entonces he estado haciendo todo lo posible para volver a la normalidad. Dejé de abusar de las pastillas, dejé de beber, me estaba tomando el gimnasio de nuevo en serio (antes de que la pandemia cerrara todo), etc.
Pero mi líder de escuadrón envía un mensaje de texto que dice que la unidad volverá en aproximadamente 2 semanas.
¿Y qué hago en cuanto leo el texto? Me bebo media botella de Jack porque mentalmente no puedo hacer frente a la idea de que todavía estoy con ellos de vuelta.
EBH me dice que tengo PTSD por el tiempo que estuve con ellos. Probablemente no estén equivocados si me estoy emborrachando solo por un mensaje de texto que habla de que regresarán, pero joder. Como soldado de infantería, eso suena como el síndrome del pequeño corazón más que nada. (Hablé sobre esto en /r/Veterans)
Mierda
no quiero morir La lucha - el boxeo/kickboxing/MMA es mi vida y fue lo único que me impidió suicidarme cuando mi familia, Dios, etc. no eran suficientes. He estado trabajando duro corriendo, comiendo bien, etc. para regresar.
Pero al mismo tiempo tampoco quiero estar vivo cuando regresen.
No se. Probablemente me arrepienta de presionar el botón "Publicar" mañana por la mañana cuando esté sobrio, pero necesitaba sacar todo esto de mi pecho, y no puedo decirle a nadie en mi unidad sobre esto sin ellos tratando de reportarme a una sala de suicidios.
Gracias a todos y cada uno de los que perdieron el tiempo revisando esta mierda. maldito infierno</t>
  </si>
  <si>
    <t>¿Suicidio por enfermedad física? Me interesa saber si alguien más está pensando en suicidarse por una enfermedad física desconocida o incurable.
Desde fines de noviembre de 2016, he experimentado una variedad desconcertante de síntomas. Tuve algo de ansiedad/depresión antes de este momento, pero un incidente envió mi fisiología y mi mente por un precipicio. Tomé té de manzanilla con lavanda una noche, la primera vez que lo probé, para ayudarme a conciliar el sueño por la noche. Antes de esto, no había tenido dificultades para dormir. Aproximadamente una hora después de beberlo, comencé a sentirme raro y decidí acostarme, solo para experimentar un dolor leve que se irradiaba desde el área del plexo solar hacia arriba hasta el cuello. Al día siguiente, me desperté con una ansiedad extrema que me paralizaba, acompañada de mis primeros ataques de pánico reales, etc. Luego, dos noches después, salí con un amigo que estaba en la ciudad y tomé algunas cervezas, pero no lo hice. no consentir en exceso. El día después de eso, me desperté con una sensación de choque, donde todo era gris, plano, aburrido y parecía irreal.
Avance rápido unas semanas, en las que sufrí falta de energía y deterioro cognitivo, y dejé de tomar 300 mcg de melatonina por la noche para ayudarme a dormir, y mi sueño cayó por un precipicio. Continúa hasta el día de hoy, donde duermo alrededor de 2 a 3 horas y luego me despierto cada 90 minutos, y me despierto sintiéndome completamente exhausto.
Ahora no puedo beber nada de alcohol, o mi sueño es aún peor, mientras que antes podía beber bastante y dormir sin problemas. He desarrollado mareos ocasionalmente, algo de vértigo cuando conduzco, una sensación de caída cuando estoy parado en la tienda de comestibles frente a los pasillos de alimentos y dificultades continuas para dormir. Mi forma de andar también es a veces descoordinada y torpe.
He probado medios sin receta para resolver mis dolencias y actualmente tomo aceite de pescado, vitamina D3, complejo B, multivitaminas, probióticos (más sobre esto en un momento) y magnesio.
La hierba de San Juan me hizo sentir drogado y, en general, bastante extraño, así que dejé de tomarla después de un uso. Sam-e envió mi ansiedad por las nubes y también produjo una sensación extraña.
Cuando comencé con el probiótico, inicialmente tenía una mayor ansiedad, pero eso disminuyó y comencé a sentirme increíblemente renovado. Hubo algunas noches en las que me sentí como no me había sentido en años, en el buen sentido. Sin embargo, una noche, experimenté una especie de fatiga estrepitosa, donde mis ganglios linfáticos comenzaron a latir, sentí que me iba a dormir sentado y no podía concentrarme ni hacer nada. Luego, mi sueño también empeoró exponencialmente. Cambié la marca de mi probiótico, así como las cepas, y parece que tolero el nuevo al menos algo bien.
Todavía no he probado un AD recetado, ya que tengo miedo de los efectos secundarios y de lo que le hará a mi fisiología. Además, y es por eso que estoy publicando aquí, estoy tan exhausto, he visto a varios médicos, me han hecho análisis de sangre, pruebas de función tiroidea y suprarrenal, me han hecho un electrocardiograma, D3 y niveles de colesterol, y no he recibido respuestas, de verdad. , excepto que mi análisis de sangre es "normal", mi electrocardiograma es "perfecto" y mi D3 y colesterol son "excelentes".
Parece que acabar con este ridículo sufrimiento es la única respuesta que me queda por delante. Llegué al punto en que, después de algunas noches de sueño particularmente terribles, no puedo funcionar en absoluto para el día siguiente. Estoy tan cansado, en una niebla mental, sin energía.
Todo esto se suma a los peores 3 años de mi vida, en los que experimenté una relación abusiva, problemas familiares, amigos que me dejaban o me abandonaban, dificultades escolares, etc. No sé cuánto tiempo más podré soportar esto. He estado dando todo lo posible para mejorar, ya que quiero vivir y dedicarme a escribir, y ser como era antes. Daría cualquier cosa en el mundo por lograrlo, pero no sé si todavía tengo dentro de mí para hacerlo.
Pensamientos, ¿alguien? No sé particularmente lo que espero que diga la gente, pero tal vez quería encontrar personas que estén luchando como yo o que puedan prestarme un oído atento y tal vez algunos consejos.</t>
  </si>
  <si>
    <t>Quiero morirme. Odio estar en la escuela y ahora odio estar en casa. Siempre he querido morir y esa opción se vuelve más y más atractiva cada día. No se trata de ser débil o mantenerse fuerte. Se trata de darte cuenta de la cantidad de mierda de la vida que QUIERES soportar. NO QUIERO vivir más y creo que eso es totalmente válido.</t>
  </si>
  <si>
    <t>Tengo miedo. Me diagnosticaron un trastorno del estado de ánimo. están indecisos sobre lo que es, creo que es bipolar. Me siento tan incómoda, feliz y suicida. No puedo dejar de pensar en suicidarme. quiero. No tengo mucho miedo y eso es lo que me asusta. Realmente necesito ayuda pero mi terapeuta es el martes. Qué debo hacer</t>
  </si>
  <si>
    <t>necesito ayuda no se a donde mas preguntar esto...
No me he estado sintiendo bien ya veces se vuelve demasiado para desnudar. Y sé que en un futuro cercano, las cosas solo empeorarán.
Si llegara a ser demasiado, necesito una salida. No tengo miedo y he hecho las paces con eso, pero... no quiero que me duela. La única solución que veo sería una sobredosis (Qué droga/medicamento y cuánto/cantidad)
No estoy escribiendo esto porque necesito a alguien con quien hablar o escuchar cómo "mejorará", así que por favor no...
ayuda con eso seria bueno</t>
  </si>
  <si>
    <t>Pretendí ser otra persona en Internet desde 2016 y me atrapó mi mejor amigo en línea que conozco desde hace 6 años y ahora quiero morir. Solo para ser claros, nunca he usado fotos de otra persona. Fingí ser alguien que no era yo (cambié mi nombre, edad y ubicación) porque desde el noveno grado me cuesta hacer amigos. Pasé solo todos mis años de escuela secundaria. No hice ni un solo amigo. No me intimidaron ni nada, pero todos en la escuela me ignoraron porque supongo que no soy muy accesible (y tengo miedo de hablar con personas de mi edad porque siempre siento que son muy críticos y que, en comparación con ellos, soy un pedazo de mierda).
Ya he ido a varios médicos, pero nunca pudieron ayudarme porque incluso a los médicos no podía admitir que estaba fingiendo ser otra persona en Internet. Las personas que he conocido y mentido para sentirme como verdaderos amigos, las conozco desde hace varios años, pero les mentí en la cara y creo que soy otra persona de lo que realmente soy. Nunca pude confesarles lo que hice y he intentado varias veces engañarlos y detener toda esta mierda, ya que sé que es horrible, pero nunca tuve las agallas para hacerlo, ya que son los únicos amigos que tengo y mi único. Soporte emocional. En algunas situaciones, creo que si no estuvieran allí para hacerme sentir como una persona digna, habría intentado suicidarme. No tengo amigos irl. Acabo de entrar a la universidad y no logré encajar los primeros días y me siento más solo que nunca.
El único amigo "real" que tengo (que me conoce bajo mi verdadera identidad) descubrió mi secreto ayer. Al principio traté de mentir y negar todo, pero me confesó que tenía sospechas por un tiempo. Recolectó toneladas de evidencia y me las envió, tantas que ya no puedo mentir. Estoy tan avergonzado de haberlo bloqueado y fantasma si hubiera podido.
Desafortunadamente estoy profundamente apegado a él. A veces incluso me preguntaba si no estaba desarrollando sentimientos románticos hacia él. Antes de que descubriera mi secreto, era la persona con la que me sentía más cómodo en el mundo. Él no lo sabe pero creo que haber tenido al menos una persona que me habla como mi verdadero yo y me hace sentir como una persona que merece vivir evitó que me volviera 100% loca y solo estuviera en contacto con personas a las que Miento y quien piensa que soy otra persona. Supongo que acabo de perder a mi único amigo. No puedo soportar la vergüenza de confesarle después de intentar mentirle.
Soy una persona terrible y solo desearía tener el coraje de suicidarme, pero no lo haré porque soy un cobarde que no puede soportar el dolor. Nunca he estado tan triste en mi vida. Estoy tan avergonzado que constantemente quiero vomitar y me cuesta comer. Lo siento por mi inglés y la forma en que escribo, no es mi primer idioma. No sé por qué publiqué esto, supongo que necesitaba escribir todo lo que siento en algún lugar ya que no tengo con quién hablar.
Por favor no me insultes, ya sé que lo que hice estuvo mal y lo lamento terriblemente, no he dejado de llorar y de tener pensamientos oscuros desde anoche.</t>
  </si>
  <si>
    <t>Quiero suicidarme por anexión Hace unos días salí con un amigo mío y bebí hasta perder el conocimiento. Solo recuerdo bailar con una chica en un club y tal vez (pero no estoy seguro) besarla en el cuello. Temo que me acusen de agresión sexual o que haya hecho otras cosas inapropiadas.
Mi amigo dice que cree que no ha pasado nada. Pero él también estaba borracho. No confío en él.
Lucho con la paranoia y la ansiedad desde hace años y esta situación me está matando. Por lo general, puedo liberarlo hablando con la gente sobre esta situación, pero esta vez no puedo porque ni siquiera puedo recordar lo que pudo haber sucedido. Siento extrema culpa y miedo. No he dormido durante 3 días y no he comido mucho. ¿Qué tengo que hacer?</t>
  </si>
  <si>
    <t>Estoy a punto de hacerlo No veo otra manera</t>
  </si>
  <si>
    <t>Disonancia muerte vs vida ¿Sabes lo que es verdaderamente horrible? Esta sensación de desgarrarte donde quieres matarte o morir frente a la esperanza de que la vida continúe. Es una especie de crepúsculo de estar vivo, no de los vivos pero tampoco de los no muertos.
No quiero tanto suicidarme como quiero detenerlo. Sucede que el suicidio es el camino.
Cada vez que estoy vivo me arrepiento, y cada vez que tengo medios para suicidarme lo paso por alto y luego me arrepiento.</t>
  </si>
  <si>
    <t>¿Por qué dicen, si tan solo? ¿Por qué la gente siempre dice, si tan solo ... bla, bla, "inserte cualquier frase pegadiza que digan" o lo hubiera sabido, me lo hubieran dicho, si tuviera una oportunidad más, etc., etc.? La gente hace esas cosas ahora mismo. Cuando he declarado claramente mis intenciones, ¿por qué esperan? ¿Por qué no ahora? Porque realmente no les importa y todo ese "si tan solo" es algo que dicen para sentirse menos culpables por no ayudar.</t>
  </si>
  <si>
    <t>No puedo hacer esto. El día 9 voy a volver a la universidad para comenzar el nivel 2 de mi curso. Reprobé el nivel 1, pero mi tutor dijo que sería bueno en el nivel 2, así que lo dejaron pasar. . Me siento bajo tanta presión para hacer el bien que siento que no puedo fallar en nada Me siento tan increíblemente estresado y ansioso que no quiero hacer esto. Ya pagué el curso. No puedo dar marcha atrás ahora. No hay reembolsos. No puedo hacer esto. Siento que voy a fallar de nuevo. Pensar en esto me está volviendo loco, solo quiero morir. De alguna manera, pero eso sería egoísta de mi parte, no puedo hacerlo, eso es lo que siempre me han dicho.</t>
  </si>
  <si>
    <t>No sé cuánto tiempo más podré aguantar. Me siento deprimida desde hace muchos años, nunca he ido a un terapeuta ni nada porque tengo mucho miedo a la confrontación, a pedir ayuda, etc. Las últimas semanas, no me sentí absolutamente horrible, pero ahora estoy casi en mi punto de quiebre.
Salí del armario con mi madre como FtM hace unos 9 meses y ella no aceptaba, me dijo que solo quería atención. Avance rápido hasta septiembre, ella me acepta como su hijo y me ha estado llamando por mi nombre preferido. Ayer, sin embargo, revisó mis fotos eliminadas recientemente y encontró fotos de mi brazo, y sin siquiera hacer clic en la foto supuso que eran pollas. Me gritó que yo era una trans falsa y que solo quería llamar la atención y ni siquiera tenía ni idea de lo que estaba pasando. Ella asumió que estaba fingiendo y mintiendo. Ella no escuchó ni una sola cosa que traté de decir.
Lo único que me hizo sentir bien en los últimos meses fue el apoyo que me brindó. Se fue. Nunca lo recuperaré. Nadie en mi familia me apoya.
 Antes de que todo esto sucediera, me sentía realmente mal y pensé en suicidarme un par de veces, pero ahora no puedo dejar de pensar en eso. Yo también sé exactamente cómo lo haría:
Tengo un bote entero de pastillas para dormir con las que a veces trato de drogarme cuando estoy de mal humor. Yo pesando 100 libras, si los tomara todos, seguramente moriría. Como mi mamá va a trabajar alrededor de las 4-5 a.m., los tomaría tan pronto como ella se vaya (cuando va a mi piso en la casa, me despierto instantáneamente). Faltaría a la escuela ese día, y ella llegaba a casa alrededor de las 5, así que para entonces, estaría muerto o desmayado. Si tengo la suerte de desmayarme en mi habitación con la puerta cerrada, estaré muerto para cuando me encuentre.
En serio, no quiero vivir más. Ya no tengo motivación para vivir, y este no es mi único problema en este momento. Mi mente parece no poder captar el concepto de personas que se preocupan por mí. Es físicamente imposible para mí imaginar a la gente llorando mi muerte.
Tampoco puedo hablar con nadie en la vida real sobre estos problemas. No es tan fácil como "Oye, mamá, ¿puedo conseguir un terapeuta?" o lo que sea. Probablemente me dirá que solo quiero atención. Creo que podría suicidarme la próxima semana.</t>
  </si>
  <si>
    <t>No sé ni recuerdo lo que significa ser feliz. Me han diagnosticado depresión y, sospecho, soy bipolar. Alterno entre sentimientos depresivos severos y una rabia tan fuerte que me hace temblar físicamente. Soy un chico gay de 19 años y he tenido una relación en mi vida, hace un año. Terminó con un chico que pensé que todavía era mi amigo y aparentemente nunca volvió a hablarme. Al principio todavía tenía algo de esperanza después de eso, pero recordé que me tomó *años* ser lo suficientemente abierto para considerar salir con alguien, especialmente con otro hombre con todo el estigma que ha existido durante toda mi vida. No sé si mis padres nunca me prestaron la atención que necesitaba o lo que sea, pero nunca recuerdo haber tenido una conexión amorosa real con nadie excepto con ese novio. Incluso de niño: mis padres me decían que si hacía algo malo, no tendrían que regañarme por ello. Me hacían a un lado para hablar de ello, y yo me enviaba a mi habitación y lloraba para castigarme en lugar de escuchar la razón por la que lo que hice estuvo mal. Desde hace más de un año, me he sentido completamente sola. Tomé antidepresivos por un tiempo, pero todo el tiempo, mi madre (cuyo seguro médico estaba bajo) estaba más enfocada en dejar los medicamentos que en llevarme a un punto en el que quisiera vivir. Me han diagnosticado depresión desde 2012 pero, pensando en ello, no puedo recordar una sola vez en toda mi vida en la que haya estado feliz o satisfecho con mi propia existencia.
Tengo 4 personas que considero amigos en mi vida. Estas 4 personas aguantaron una enorme cantidad de mi mierda y honestamente me siento horrible por hacerles pasar por mis problemas, ya que sé que uno de ellos, mi mejor amigo, también está al menos un poco deprimido. Los he estado alejando cada vez más en los últimos meses, y puedo decir que no quieren verme tanto o ir a lugares sin contarme más de lo que lo hacían antes. Si los perdía, perdería la pequeña razón que tenía para quedarme aquí en esta vida. Son todo lo que tengo, todo lo que tengo.
Hablando de ese mejor amigo, he sentido algo así como amor por él durante mucho tiempo. No sería un problema teniendo en cuenta que es bisexual, pero también tiene una relación monógama con una novia (uno de los otros 3 amigos) con la que no tengo ningún deseo de interferir (no es que me elija a mí). Es mi mejor amigo, y lo amo más que a nadie, pero sé que nunca me amará aunque solo sea porque sería más fácil de explicar estar con una mujer, sin importar el hecho de que seguramente se ha convertido. por mi fluctuante nivel de cordura a su alrededor.
Mis amigos me dijeron que los estaba haciendo sentir incómodos con mis constantes "bromas" o comentarios suicidas o haciendo caras de "flashback de Vietnam", pero maldita sea, no estoy tratando de ser un bastardo miserable.
No sé si quiero suicidarme. He aguantado durante 19 años con la esperanza de que algún día encontraré a alguien que se preocupe por mí, que me pueda importar, y podamos ser felices juntos. Sin embargo, me preocupa que la calidad de vida en la que estoy *es* mi vida, y siempre seré así. He sido así toda mi vida, no creo que pueda cambiar nunca. Nunca podría ser justo con otra persona en una relación, incluso por alguna razón, ellos encontraron una razón para gustarle. Eso es todo lo que siempre he querido, no vivo para mí, solo la posibilidad de alguien más. Si alguna vez se puso lo suficientemente mal, sé que tengo las herramientas para hacerlo de forma rápida y sin dolor, y Dios sabe que pienso en ello todo el tiempo. Pero no he llegado a apretar el gatillo, probablemente solo el instinto básico de supervivencia humana. Oh bien. Esa es mi conversación humana del día.</t>
  </si>
  <si>
    <t>Solo me lastimé. Arrepentido y asustado... Golpeé mi cabeza contra una puerta a propósito después de intentar beber una botella de medicina hace unas horas. No sentí nada durante todo el llanto, pero ahora, unas horas después, tengo mucho dolor. Me duele la cabeza en varias áreas diferentes excepto en la parte que realmente fue golpeada. Pude buscar en Google sobre traumatismo craneoencefálico y escribir esto... Tengo mucho miedo de las consecuencias que puedan surgir.</t>
  </si>
  <si>
    <t>Justo cuando las cosas estaban mejorando... He tenido unos últimos años difíciles, pero en general pude soportarlo. Perdí todo después de dejar un culto y perder a mi abuelo poco después. Estaba enfocándome en mí mismo tratando de construir mi fuerza emocional más que nunca. Vine a conocer a una chica maravillosa que comenzó a abrirme los ojos a las posibilidades nuevamente. Hoy me llegó la noticia de que se mudará y, para colmo, mi abuela acaba de ser enviada al mismo centro de cuidados paliativos... Realmente no sé si puedo manejar todo esto a la vez. Realmente me vendría bien un poco de ayuda por una vez. ¡Lo aprecio!</t>
  </si>
  <si>
    <t>¿Qué se supone que debo hacer si las cosas nunca pueden mejorar? No tengo avenidas en la vida, ni habilidades, ni talentos, nadie que se preocupe por una cantidad prolongada de tiempo si me levanto y me caigo. Lucho por relacionarme y comprender a los demás sin ponerme celoso y odioso dentro de ellos. Soy una carga financiera que es incapaz de mantener un trabajo. Soy un fracaso patético y si tuviera que soltar muchos dolores de cabeza y los problemas se resolverían para todos. Lo único que me detiene es mi miedo a lo que sucederá después, pero cada vez tengo más miedo de despertarme al día siguiente más que de morir. Me siento tan solo, perdido y confundido que ya no sé qué hacer.</t>
  </si>
  <si>
    <t>El mundo está triste. Los estoy jodidamente... lastimando a todos. Después de años de tormento y abuso, años de mí curando esa mierda solo. Años de estar siempre solo.
 Hago todo lo que puedo para mejorar, ser mejor. Estoy jodidamente haciendo el programa de 12 pasos y ni siquiera soy adicto a las drogas o al alcohol (aunque es cierto, supongo que todos somos adictos a algo). Pero lo estoy jodidamente *intentando.* Y todo lo que siento es tristeza. Así que miro hacia el universo rogando por algo de esperanza y luego veo dolor e injusticia.
no puedo escapar O moriré durante una protesta y tal vez mi muerte pueda tener sentido, o simplemente me volaré los sesos porque al final del día... joder, la vida no vale la pena.</t>
  </si>
  <si>
    <t>Seis meses después, vi la comunidad y quería crear una cuenta para ella. Primera vez en Reddit, pero pensé que era una buena idea desahogarme. Veremos si la cerveza me gana esta noche.
Por contexto. No tenía citas en la escuela secundaria. Graduado en 2017. Ahora tengo 21 años y mi último semestre de la escuela de comercio. Supongo que puedes decir que estoy orgulloso de eso. Pasaron muchas cosas entre los dos.
- Me volví a conectar con viejos amigos de juegos/mensajes de texto de la escuela secundaria y principios de la escuela secundaria.
- Al instante me enamoré de esta chica que pensé que era increíble. Nos reiríamos de todo juntos. Ella correspondía a los sentimientos. Empezamos una relación.
- Bla, bla, cariño, cariño. Ella estaba a un estado de distancia. OP debería hacer todo lo posible para que todo funcione. Disfruté cada minuto que pude pasar con ella y mi grupo de amigos. Un buen año después. (Lo sé... mucho tiempo, ¿verdad?) Poco a poco se fue desmoronando. Empezó a salir con un amigo que estaba enamorado de ella "hace mucho tiempo". Sí. Eso es genial. Pero... pasaba la mayor parte de sus días con él. Dejándome ahí fuera.
Me puse terriblemente celoso (¿está bien?) Supongo que no expresé mis sentimientos lo suficiente. Pero no hace falta decir que nos tomamos un descanso. Suficientemente fácil. Bueno, una semana después ella quería reunirse como lo habíamos planeado inicialmente. Por supuesto. Cualquier cosa para arreglar lo que tenemos.
Conduzco hasta su estado. Medio día. Fácil.
4 horas después de instalarse en su casa. Ella rompe conmigo. jajaja ¿Qué? Sin palabras, lejos de casa. Sin darme cuenta de la ciudad que me rodea. ¿Qué puedo hacer? Escogí una esquina y sollocé. Ni siquiera podía enfrentarme. Hasta que pude irme. Corazón roto y confundido. Conduzco a casa. Amigos y familiares se dan cuenta de mi estado depresivo. El trabajo era duro. Pero seguí adelante.
Empecé a reprobar mis clases. Me hizo sacar un préstamo masivo para retomarlos
Estoy exhausto, pobre, bebiendo todas las noches, diablos, tengo una lata en la mano... Quiero dejar todo esto atrás. Este pequeño pueblo. Este estado depresivo de estar solo.
Sí. Traté de volver a salir. Lindo. Chica divertida. Le pagaban para ser la novia de un tipo con barbas en el cuello. Y decidió quedarse con él: el dinero paga. Estoy atónito. He estado manteniendo mi pistola cerca de mi cabeza. El más pequeño de los inconvenientes me mata. Demonios, le ha costado mucho a mis amigos. No soy el Senior feliz que haría cualquier cosa. Trabajo escuela bebida sueño repetir. nunca termina Y se han quedado atrás en una habitación oscura, húmeda y fría
¿Esto puede ser pequeño y realmente no puedo expresar todo en mi cabeza correctamente? Gracias alcohol? Tal vez no lo sea. Simplemente no lo sé.
Las sugerencias son bienvenidas.</t>
  </si>
  <si>
    <t>He tomado sedantes para tener más frío ahora y poder manejar mi situación para no acabar con mi vida y llorar todo el tiempo. Estoy tan enferma que ya no puedo comer y no puedo dormir. Estuve en un psiquiatra hoy y me dieron un medicamento/droga/sedante. Primero tomé la cantidad recomendada para mi caso pero no pasó nada. Simplemente no puedo controlar mis sentimientos en absoluto. No se que hacer. Entonces tomé la mitad de lo que se supone que es la dosis máxima para un día y ahora sigo teniendo un colapso. Se suponía que me impediría terminar con mi vida y superar estos días difíciles después de una ruptura con mi ex pareja. Pero ahora estoy sentada aquí llorando de nuevo y planeando terminar con esto. Ahora tomé aún más y me estoy cansando tanto de escribir esto por eso. Solo puedo tomar un poco para llegar a la dosis máxima por hoy... Mis sentimientos son abrumadores.
Creo que la única solución que me queda es internarme en una clínica para poder continuar ahora mismo. Pero no quiero llamar a mi mejor amiga, la única con la que podría dar ese paso. Está ocupada con los exámenes y durmiendo y no puedo ser yo quien se lo ponga más difícil o imposible.
Claramente siento que me estoy cansando cada vez más, así que tal vez pueda hacerlo una noche más. No quiero perder todo lo que tenía. Pero ya lo hice y no hay posibilidad de que salga bien. Estoy tan enferma como nunca lo estuve Solo quiero que termine.
Por favor, ¿por qué alguien no puede decirme qué hacer? ¿Qué puedo esperar o ya se acabó todo? Creo que lo es, pero entonces mi vida también ha terminado. Por favor que alguien me ayude no quiero morir ahora quiero otra oportunidad :(</t>
  </si>
  <si>
    <t>Que se jodan todos. Estoy destinado a ser un fracaso en la vida, desde que casi reprobé la escuela secundaria, no puedo ingresar a la universidad ni conseguir un trabajo. Conseguí mi primera entrevista de trabajo en una tienda de comestibles y hasta me rechazaron. Todos mis amigos me han dejado y los que saben que sufro de pensamientos suicidas me ignoran. Reprobé mi examen de conducir hoy porque el instructor dice que hice un alto rodante que es una mierda de caballo y manejé en medio de la carretera a pesar de que los autos estaban estacionados en AMBOS lados de la maldita carretera. Estoy harto de aguantar gilipolleces en este mundo y encontré la manera de detenerlo. Hay un puente a unas pocas millas de mí. Creo que les diré adiós a las personas que se dieron por vencidas y luego terminaré allí.</t>
  </si>
  <si>
    <t>RecaídaMis notas están por los suelos ahora porque he vuelto a tener tendencias suicidas. Pasé por una breve ruptura porque mi pareja se asustó y no sabía cómo lidiar con mi mierda. No puedo decirle a nadie que estoy considerando seriamente terminar con mi vida antes de 2020. Tan cansada. Quiero que termine la agonía mental.</t>
  </si>
  <si>
    <t>Tengo pensamientos suicidas, pero no quiero morir. He tenido algunos pensamientos suicidas en las últimas semanas. No quiero suicidarme, y no necesariamente quiero morir. Tengo sentimientos de inutilidad, me siento solo (mi mejor amigo acaba de mudarse al otro lado del mundo), y que no le importo a nadie. Acabo de cumplir 30 años en mayo y me siento tan frustrado.
En octubre pasado, pasé un fin de semana en la sala de emergencias cuando entré por pensamientos suicidas. Fue lo más aterrador que había hecho en mi vida, pero oficialmente me diagnosticaron depresión y ansiedad, comencé a tomar medicamentos y a ver a un terapeuta.
Las cosas estaban en alza y amp; hasta hace poco. Tenía un trabajo que se suponía que duraría 3 meses (trabajando en televisión), pero se interrumpió y el programa se interrumpió. Eso fue a finales de abril. no he sido capaz de encontrar otro trabajo. mi madre me apoya económicamente y me siento culpable por ello. Vivo en Los Ángeles y ella está en la costa este. ella lucha lo suficiente para llegar a fin de mes, y luego tiene que preocuparse por mí. ella está más allá de la edad de jubilación y todavía trabaja gracias a mí.
Dormir ha sido horrible para mí últimamente. Me acuesto entre las 4 y las 5 de la mañana y me despierto entre las 2 y las 5 de la tarde. hace que el día pase más rápido cuando no tengo NADA que hacer.
las únicas razones por las que no me suicidaré es porque no creo que sea capaz de lastimarme físicamente, no quiero hacerle eso a mi mamá, no quiero dejar a mis gatos solos, y ( la razón más estúpida en mi opinión) no quiero perderme la nueva temporada de Gran Hermano.
Pensé en volver a la sala de emergencias, pero esa no fue la mejor experiencia, estar bajo vigilancia suicida, no tener privacidad y tener guardias mirándome las 24 horas del día, los 7 días de la semana.
Tengo una cita con mi terapeuta este fin de semana, pero no quiero decirle lo que he estado sintiendo.
Yo también estoy debatiendo si decírselo o no a mi madre. No le dije que iría a la sala de emergencias en octubre, se enteró por un amigo y viajó para estar conmigo.
TL;DR, me siento solo, no he expresado mis pensamientos . sentimientos a nadie. Tengo razones para no suicidarme, pero siento que no tengo nada por qué vivir.</t>
  </si>
  <si>
    <t>Estoy pensando en el mejor método de suicidio. He estado pensando en suicidarme durante un par de semanas y por ahora el método de elección son las pastillas para dormir. ¿Puede decirme qué cantidad de pastillas es suficiente para hacer el trabajo?</t>
  </si>
  <si>
    <t>Nada importa. Siento que acabo de llegar al final de todo. Acabo de cumplir 26 años y siento que todo ha sido un desperdicio. Siento que he perdido el control. He tenido tendencias suicidas intermitentes durante un año desde que mi amigo murió, y yo era así incluso antes de eso. Me deshice de todos después de que me llamaran vampiro emocional. No queda alegría en mi vida, todo lo que me gustaba hacer se siente vacío. Estoy solo, pero lo acepto, estoy demasiado dañado para estar con alguien. Incluso en grupos, me siento como un extraño. Y ha llegado a un punto en el que no puedo sentir nada. Tomo medicamentos y asesoramiento, pero no es suficiente. No puedo llorar, gritar, gritar o incluso reaccionar ante mi situación, solo soy un caparazón, esperando morir. Ni siquiera me siento bien estando en público, siento que todos podrían volverse contra mí en cualquier momento. Cualquiera que conozco, no confío en ellos cuando dicen que todo está bien entre nosotros. Y no hay nada que me gustaría más que creer eso, pero me han quemado tantas veces que simplemente me sacudió. No tengo fe en nada de lo que hago. Todo es simplemente hueco.</t>
  </si>
  <si>
    <t>Cómo distraerme de mi soledad en mi cumpleaños Voy a cumplir 19 años en 7 días, no quiero vivir más que eso y podría hacerlo poco después de que pase mi cumpleaños, o al menos irme antes de que yo matricularse d la universidad. Me he estado sintiendo aún peor de lo normal estos últimos días y ya sé que lo estaré MUY mal en mi cumpleaños y tal vez no pueda soportarlo ese día. Es por eso que planeo pasarlo solo y tomar el tren de 2 horas a la próxima gran ciudad. Quiero tener un último buen día y también quiero distraerme ese día de lo sola que estoy en realidad. Además de obviamente evitar a cualquiera que conozca. Así que quería pedir sugerencias sobre qué cosas no debería perderme antes de irme y qué tipo de cosas podría hacer ese día mientras estoy allí.
Dios, esto suena tan estúpido ahora que lo estoy revisando y suena como si estuviera buscando atención. Realmente solo quiero ayuda sobre cómo tener un último día digno.
Lo siento, mi expresión en inglés es un poco rara, por favor tengan paciencia conmigo.
También lo siento si sueno egoísta o este no es el lugar adecuado para preguntar, no sé dónde más preguntar. Dígame si debo eliminar esto y mover mi pregunta a otro lugar.</t>
  </si>
  <si>
    <t>Desearía no ser tan torpe socialmente ¿Por qué me siento tan incómodo cuando estoy con gente pero al mismo tiempo desearía tener amigos?</t>
  </si>
  <si>
    <t>Regalé mis RedditGifts lo antes posible porque no estoy seguro de que llegue mañana... Es malo esta vez, no sé de qué otra manera decirlo. He tratado de pedir ayuda, pero siento que estoy haciendo esto solo y no soy tan fuerte.
Tengo una cita con mi psiquiatra hoy, y rogaré por algún tipo de cambio de medicamento, pero sé que no se trata solo de medicamentos. Terapia el miércoles, y luego tomaré la decisión final, pero ya comencé a despedirme...</t>
  </si>
  <si>
    <t>La vida no fue hecha para mí. He estado en tantos programas para personas suicidas. Deprimido. Ansioso. He hecho tanto para ayudarme. Realmente he trabajado por ello y quería.
Estoy tan obsesionado con mi ex de hace años, ella ha estado con muchas otras personas y no revisaré nada en línea y luego lo haré y veré toda su vida con skmekme. De lo contrario, siempre es un chico nuevo.
La amaba tanto que rompimos porque le mentí. Tengo 21 años dentro de un mes y no puedo saberlo, así que puedo beber mucho, pero honestamente desearía que pudiera beber y, en mi opinión, fuera de un bmdjnf o ahora mismo en frente
Un tren, pero soy demasiado culpable por cómo arruinaré la vida y el futuro de mi familia.
Recé fui a la iglesia tengo un trabajo en el que intento mucho y hago el bien solo para distraerme y darme esperanza voy a terapia php todos los días
Todos los días mi mente lucha contra los pensamientos de mi ex y el pensamiento de no revisar sus redes sociales. No comprobaré durante semanas durante meses y luego lo haré.
Pensaré que estoy mejor, entonces viene un fuerte impulso
Incluso cuando me siento excitado por algo que no puedo controlar, me enojo y me asusto porque eso me recuerda a ella.
todo lo hace
Algunos días olvido cómo se ve y de qué hablamos y, sin embargo, estos sentimientos vienen
Esta no es solo una noche emocional, esto es todos los jodidos días
lo intenté todo
¿Cómo se agachó para seguir adelante y nunca pensar en mí? ¿Cómo salió con alguien nuevo después de que rompí con ellos e ir a otro hacer lo mismo y OTRO? ¿Cómo está mejor y no pensar en mí? NUNCA la gente me ha dicho que no.
Quiero que me disparen en la maldita cabeza, así que no es culpa mía arruinar la vida de mi familia, es otra persona.
Estoy solo y sin esperanza, esto nunca terminará
Desearía que alguien se diera cuenta de cuánto dolor es demasiado para manejar y me dijera paso a paso, guíame para suicidarme, ¿por qué Dios no hace un maricle? ¿Por qué M I en esta asquerosa tierra?
La gente sigue adelante, ¿por qué no puedo, por qué Dios no me da?
Misericordia y toma estos pensamientos si le importa tanto Estoy harto de tener esperanza de Dios y en un segundo se ha ido porque nada bueno viene cuando intento tanto
He aprendido a tocar la guitarra en mi momento de dolor y el sabor no ayudará, tal vez me siento solo y necesito un amigo, así que no tengo tjeee pensamientos, pero he hecho tanto para hacer amigos, nunca sucede, nunca.</t>
  </si>
  <si>
    <t>No puedo detener esto podría llevar al final Lo he hecho una vez y ahora mis pensamientos son solo una espiral sin fin. No hay nadie con quien pueda hablar, no hay ningún lugar al que pueda ir, simplemente está girando hacia abajo y mis pensamientos se concentran no en el cómo, si no en el cómo, y tampoco en el cuándo, sino en lo rápido que puedo estar allí.
No lo soporto más. Y no creo que esta vez pueda salvarme después de haberlo hecho. Esta vez será la última vez.</t>
  </si>
  <si>
    <t>No merezco nada, no merezco ayuda, no merezco una cruz sobre mi cabeza, no merezco comida, agua y dinero, no merezco la vida que vivo, no merezco la felicidad.
Hay gente por ahí que se está muriendo de hambre de verdad y yo estoy aquí quejándome, soy una mancha en la Tierra, por eso le voy a hacer un favor al mundo y dejarlo. Adiós</t>
  </si>
  <si>
    <t>Estoy tan cansada. Solo necesito desahogarme, no tengo a nadie con quien hablar sobre esto y me siento tan sola en este momento. Me siento tan impotente y débil en este momento. Siento que no tengo voz pero, sinceramente, incluso si la tuviera, no creo que a nadie le importe un carajo. Estoy cansado de mi vida y siempre escucho cosas negativas sobre mí de mi familia. No creo que mi vida tenga un propósito o significado.
Realmente desearía poder suicidarme, pero sé que probablemente soy demasiado cobarde para hacer eso. así que seguiré pensando en ello y golpeándome en la cara con la esperanza de que me sangre el cerebro y muera.</t>
  </si>
  <si>
    <t>Casado, 1 hijo, el n.° 2 en camino, suicida. Tengo familia y amigos, pero a nadie parece importarle. Finalmente tuve el coraje de decirle a algunas personas que estaba pensando en suicidarme y no pareció importarle a nadie. Le dije a mi esposo con quien comparto un hijo y tengo otro en camino y ni siquiera le importó. A él no parecía importarle tener que criar a nuestra hija solo o que ella no tuviera una madre. No quiero seguir viviendo si así es la vida. Alguien que se preocupe sería bueno, pero no quiero estar triste y con dolor todo el tiempo.</t>
  </si>
  <si>
    <t>Pidió una señal para no hacerlo. No recibí nada. Parece que el universo está de acuerdo en que no valgo la pena salvarme. En realidad es un alivio. No he querido estar aquí por mucho tiempo.</t>
  </si>
  <si>
    <t>Segundo intento Pienso en suicidarme la mayoría de mis días, es lo principal que ocupa mis pensamientos y lo ha sido durante al menos dos meses. He decidido que intentaré nuevamente, este fin de semana, usar parrillas de carbón en el automóvil para envenenarme con monóxido de carbono. Pienso en los detalles. Pienso en cómo y dónde puedo encender las parrillas y que no me pillen. Donde puedo aparcar y no ser encontrado. Pienso en cómo hacerle saber a alguien que tenga cuidado cuando abra la puerta. Pienso en cómo afectará esto a las personas cercanas a mí y poco conectadas. Pienso en lo poco que he preparado y en lo poco que me ha quedado dinero para un funeral. Busqué en Google el costo de un funeral y me di cuenta de que son 10k, que es mucho dinero. Pienso en la carga que les dejaré a tantos, pero me doy cuenta de que no estaré presente para tener que lidiar con las reproducciones de la misma. Esto reafirma que soy una persona egoísta y mala que en realidad no ama a las personas, solo las usa. Me preocupo por algo relacionado con el trabajo y luego pienso, bueno, no tendré que preocuparme por eso ya que me iré. Escribo elementos de acción para el trabajo y pienso, esto es una tontería porque me iré el lunes. Como pastel. no hago ejercicio No hablo en la reunión. Trato de hablar en la mesa y me siento juzgado e incómodo. En el fondo de mi mente, pienso, tal vez pueda superar esto, pero me doy cuenta de que ya me he jodido hasta ahora.
Me siento muy lejos por la madriguera del conejo para salir. Veo gente feliz y los odio.
Soy la persona más aburrida y miserable que conozco y quiero morir. Lo voy a hacer el sábado. Me sorprende haber llegado tan lejos. No es el trabajo. No son mis amigos o mi familia quienes me aman. Soy yo. Es que me siento enfermo de odio por mí mismo. Es que soy egoísta, aburrido, falso e inexperto y he engañado a la gente durante algún tiempo. Es que me siento muerta por dentro, me siento sucia, fea y enferma. Veo todo en negativo, no tengo pasión, ni metas, nada en mi vida que me traiga alegría. No puedo imaginar un mundo donde lo haré. Cierto, he sentido una alegría intensa antes, pero es tan fugaz que ya no confío en ella. Alegría por un nuevo romance, una fiesta, una droga, un nuevo trabajo o el éxito. Falso. Falso.</t>
  </si>
  <si>
    <t>De verdad necesito algún consejo. (Tal vez de alguien con conocimientos sobre abuso emocional) Puede que no sea exactamente suicida, pero realmente necesito ayuda porque estoy pasando por grandes luchas y me veo obligado a tomar decisiones que cambian mi vida cuando solo tengo trece años. Mis padres siempre han sido alcohólicos y ha sido muy estresante para mí. Siempre he tenido la corazonada de que era abuso emocional, y estoy casi definitivamente seguro de que lo es ahora. La única razón por la que no he llamado a CPS oa la policía es que tengo amigos en el área en la que vivo que significan mucho para mí. Sé que muchos adolescentes se sienten así, y muchos adolescentes dirían que han conocido a personas de las que serán "amigos para siempre". Es difícil para mí incluso expresar con palabras cuánto apoyo me brindan y con cuántos ataques de ansiedad me han ayudado. Los amo definitivamente más de lo que podría amar a mi mamá o papá. La otra parte de mi familia vive al otro lado del país y simplemente no puedo dejar a estos amigos. Son como la única familia que he tenido, pero no biológica. Hay una lista de cosas terribles que me han hecho. Nunca físicos, pero puedo decir con confianza que sería mucho más feliz sin ellos en mi vida. Les dije que iba a llamar a CPS, pero siguen diciéndome que lo haga porque me pondrán en una casa sucia con un padre adoptivo que me tratará terriblemente. También suena horrible como el infierno, pero también tengo un novio con una mala vida hogareña. Ha pasado dos veces por el mundo y me ha ayudado a ver el lado positivo de las cosas. Hace un año tenía bastantes tendencias suicidas y él siempre estaba ahí recordándome el futuro. Nuevamente puedo escribir ensayos sobre cuánto admiro su fuerza para lidiar con todo esto, pero nuestro plan es emanciparnos en dos años y medio y vivir solos. No creo que pueda esperar. Mi mamá y mi papá me miran como una niña ingenua, o como si me dieran todo y yo solo les faltara el respeto, pero no fui la única generación de sus hijos que los desprecia absolutamente. Tengo dos hermanas mayores que tuvieron que pasar por lo mismo que yo. Se escaparon varias veces y la única razón por la que todavía hablan con mis padres es porque estoy con ellos. Solo tienen alrededor de 20 años y realmente no quiero cargarlos con tener que cuidar a un adolescente durante los próximos dos años. No lo pasé tan mal como ellos, porque ahora mi mamá es lo suficientemente estable económicamente como para comprarme videojuegos y demás. Mi papá está desempleado pero dice cosas como que soy un desagradecido por todas las cosas que tengo. Ni siquiera puedo combatir eso porque no quiero que me quiten mi único escape de la realidad que es hablar con mis amigos y jugar videojuegos. Y ahora que leo esta publicación, puede parecer que soy un mocoso malcriado, pero ni siquiera puedo enumerar las cosas que me han hecho porque podría tener un colapso mental. En serio, no sé qué hacer en mi situación. Es muy tarde en la noche (o quiero decir temprano en la mañana) e incluso tengo miedo de que me escuchen escribir y encuentren esto. Es cierto que he sido un poco grosero con ellos últimamente, pero creo que es bien merecido. De nuevo, hay un ensayo que puedo escribir sobre lo que sucedió esta noche, pero ni siquiera vale la pena en este momento. Sólo quiero algunas respuestas en la vida. He intentado investigar por qué la gente piensa que CPS es malo y he obtenido artículos sobre situaciones de abuso. No sé cómo escapar de este infierno. Trato de evitar a mis padres a toda costa, pero recientemente, debido a que nos mudamos de apartamento, no solo quitaron la cerradura de mi puerta (no porque piensen que me estoy cortando, porque creen que estoy viendo porno), sino que también me han estado gritando sin parar. Realmente disfruto de la psicología y creo que mi futura carrera se basará en eso, pero he investigado algunas cosas y puedo decir exactamente cuándo están siendo manipuladas. Si ha sido víctima de abuso o sabe algo sobre cps o si se le ocurre alguna manera de que pueda ser liberado sin tirar a mi familia de amigos, se lo agradezco mucho. Lo siento, esto es tan jodidamente largo. Solo necesitaba un lugar para desahogarme y un lugar para recibir consejos. Además, esto probablemente esté lleno de errores de todo tipo y soy absolutamente terrible para contar una historia, pero sí. Aquí vamos.</t>
  </si>
  <si>
    <t>Voy a extrañar a todos. Es lo mejor. Lo siento, soy realmente malo en todo. Una historia de fondo es un poco perra, así que seré breve:
He estado deprimido durante 4 años. La jodí mucho en la escuela primaria, la secundaria era un infierno social (sin amigos EN ABSOLUTO; toda mi escuela me odiaba por las razones que tuvieran), y ahora soy un estudiante de segundo año en la escuela secundaria, listo para terminar con eso.
Últimamente he tenido muchas discusiones con mi madre. Estoy tratando de mejorar mis calificaciones, porque he estado demasiado exhausto emocionalmente y agobiado por lo que se siente como una oscuridad sin límites que no hice MUCHO de mi trabajo escolar. He dormido días enteros, he ido a la escuela borracho/drogado, he mentido en todo, arruiné la vida de mis padres y, más recientemente, me convertí en un demonio sexualmente promiscuo.
He estresado mucho a mi mamá y mi papá durante el año pasado, ya que solo descubrieron que estaba deprimido en septiembre de 2012 y he tenido alrededor de 4 intentos desde entonces. He asustado completamente a mi hermano. Un niño de 12 años con un hermano que constantemente trae a casa un problema tras otro. Drogas, bebida, sexo, apatía, rebelión y demasiado para que una familia lo soporte.
He vivido lo que me corresponde y no he hecho nada para justificarlo. Arruiné demasiadas amistades que tenía, atropellé a los maestros más increíbles que este mundo tiene para ofrecer y, lo que es más importante, maté la cordura de mis padres. Realmente sería mejor si simplemente me fuera.
Mi mamá amenaza con enviarme a la escuela militar y soy el chico más enjuto que jamás hayas conocido, y mido 6'3". Distorsiona sus recuerdos y luego me llama mentiroso cuando he escrito lo que ha dicho y hecho, momentos después del hecho. Los he **arruinado**. Emocional y financieramente. No soporto ser tan jodido y una sanguijuela. Será lo mejor.
No puedo imaginar por qué me extrañarían, o alguien lo haría, para el caso. La he jodido durante toda mi vida. No puedo pensar en un solo momento en el que pueda decir "¡Oye, esa vez no fui un idiota total!" He sido una decepción interminable para todos los que me rodean.
Soy tan inútil. Literalmente, lo único bueno que descubrí sobre mí mismo es que las personas pueden usarme de manera efectiva como una superficie para escribir con papel y lápiz. Quiero morir y finalmente decir que he hecho lo correcto. Amo a todos. Quiero lo mejor para ti, y creo que esto es lo mejor.
Lo siento. Que es mi culpa. Aunque te amo. En realidad.</t>
  </si>
  <si>
    <t>Mi novio quiere suicidarse y no sé qué hacer. Me dice que todos lo olvidarán y seguirán adelante si él muere y que a nadie le importará.
Me dice que encontraría a alguien mejor que él.
Me dice que nadie se preocupa por él y que estar muerto sería mucho mejor. No más estrés.
Tengo miedo.
Cada vez que no contesta su teléfono, empiezo a entrar en pánico y me pregunto si está bien.
Tengo miedo de despertarme un día y él se habrá ido.
Se niega a recibir ayuda y no quiere que nadie lo sepa. Soy el único que sabe, y es mucho para cargar.
Me siento tan inútil. Todo lo que puedo hacer es decirle que puede llamarme a cualquier hora del día, cuando no se sienta bien. Quiero ayudar pero no se como.
Todo lo que puedo hacer es decirle que lo amo y espero lo mejor.</t>
  </si>
  <si>
    <t>Mi novio acaba de romper conmigo. Estoy tan cansada de que la gente me ame y luego me deje. Es una mierda. Y sé que soy una buena persona con la que la gente debería querer estar, y tengo valor, entonces, ¿por qué diablos la gente sigue yéndose? Sé y soy plenamente consciente de lo titulado que suena esto. Estoy cansada de que la gente diga que, oh, soy un gran partido y esa mierda, pero nada llega a buen término, incluso cuando se trata de una relación saludable a la que desinteresadamente estoy dando todo. Nunca es suficiente. He terminado.</t>
  </si>
  <si>
    <t>Ya no puedo hacer esto. He soportado mucho el curso de mi vida y siempre he creído que mejoraría. Pero siento que cuanto más tiempo estoy vivo, peor se pone. Mi padre es verbal y emocionalmente abusivo, y ha empeorado y está más dirigido a mí. He desarrollado esquizofrenia durante el último año. Me acabo de enterar que ya no puedo tener hijos, y planeé tener 5 (nombres y todo). También me veo obligado a ver cómo varias personas a las que amo se desgarran, todo mientras se espera que yo elija un bando. Soy demasiado joven para todo esto. Y sé que me queda mucha vida, a pesar de lo disfuncional que es mi cuerpo, pero si todo esto es lo que tengo que esperar, entonces simplemente no vale la pena. No puedo vivir de esta manera.</t>
  </si>
  <si>
    <t>Ya no quiero hacer nada de esto. Mientras me siento aquí... me doy cuenta de cómo puede verse esto, pero nunca me he sentido más en paz que escribiendo esto ahora.
Cuando reflexiono sobre mi vida veo tanto dolor. Tanto dolor y traición. ¿Por qué querría continuar y vivir?
¿en este mundo? ¿Cuál es el punto de? ¿Para lastimarme más?
¿Es esto vivir la vida al máximo? Ver a la gente mentirse unos a otros
y lastimarnos unos a otros?
Ser constantemente el hombro en el que apoyarse cuando yo mismo no tengo hombro. quiero poder depender
en alguien... No un amante sino un amigo. Alguien con quien pueda hablar que me escuche sin juzgar.
Alguien que no hará
sobre ellos mismos. ¿Eso me hace egoísta? Supongo que sí. Ojalá pudiera olvidar... todo.
Ojalá pudiera empezar de nuevo. Pero solo tienes una oportunidad, ¿verdad? Todo lo que puedo pensar es en lo idiota que soy.
Sentado aquí escribiendo esto. Nadie va a leer esto. A nadie le importa.
Solo estoy siendo un bebé, ¿verdad? Solo necesito crecer.
Pero no quiero continuar. No tengo ninguno. ¿Por qué debo continuar? No tengo hombros en los que apoyarme mientras trato de reconstruirme.
Solo soy algo para ser manipulado. Siempre lo ha sido. Solo soy una salida para que la gente se ocupe de sus problemas.
La única persona que más necesitaba no me necesita. no le importa ¿Por qué debería perder mi tiempo? No quiero lastimar más.
Estoy tan cansada de sufrir. Estoy tan cansado de la decepción y el dolor. Eso es todo esto. Dondequiera que miro, nada más que decepción y dolor.
¿Cuál es el punto de? Soy reemplazable. Soy fácilmente reemplazable. Hay miles de millones de personas ahí fuera. Nadie realmente me va a extrañar.
Encontrarán a alguien nuevo con quien resolver sus problemas. Y finalmente puedo quedarme solo.</t>
  </si>
  <si>
    <t>En realidad no tengo la energía para hablar de eso, solo quiero dejar de sentirme tan mal. ¿Puedo dejar de sufrir? Sé que nadie puede decir nada para ayudar, y mucho menos *aquí*. Lo mejor que cualquiera puede hacer es hacer preguntas insistentes que no quiero responder honestamente o que no sé cómo responder honestamente y eso solo me frustra más.
"Entonces, ¿por qué te sientes así?" "¿Paso algo?" "¿Qué has probado?" "¿Has probado esto?" "¿Tienes algún pasatiempo?" "¿Has hablado con fulano de tal?" "Esto es lo que es para mí". "¿De dónde vienen estos pensamientos?" "Un terapeuta puede ayudarte". No quiero reflexionar más sobre estas cosas. O no soy bueno en eso o simplemente se suma a mi agotamiento.
No sé, tal vez no estaría aquí si realmente hubiera abandonado la esperanza, pero ha pasado demasiado tiempo sin nada que mostrar y simplemente no me importa lo suficiente como para mantener viva la llama y ¿puedo extinguirme? ¡No tienes nada que decir! Si estuviera leyendo esto, no tendría nada que decir excepto "bueno, pareces un poco deprimido y no sé cómo ayudarte", que es la realidad de las cosas.</t>
  </si>
  <si>
    <t>Estoy muy decepcionado de lo que soy y de dónde estoy en la vida. Nunca pensé que terminaría así. Sí, apesta.</t>
  </si>
  <si>
    <t>¿Adolescentes?16 pasando por pensamientos suicidas.</t>
  </si>
  <si>
    <t>Creo que estoy listoEstoy muy cansado, estresado y acabo de terminar. ¿Cómo es posible que todo pueda salir mal a la vez? Parece que todo en mi vida que podía salir mal, salió mal y las cosas que me ofrecen consuelo ya no.
Le prometí a mi novia que no me suicidaría porque no quería lastimarla y siempre traté de aferrarme a la idea de que mi madre entraría para encontrar mi cadáver y rompería a llorar, pero... ninguna de esas cosas parece detenerme más.
Quiero morirme.
Y cada día se vuelve un poco más difícil contenerme. Es como si fuera un asteroide estrellándose contra la tierra, agobiado por la atracción gravitacional.
Me siento tan sola. Siento que no me necesitan ni me aman. Por cualquiera. Y aunque sé que es irracional, que tengo a mi novia, mi madre y dos amigos, me siento tan solo.
Me odio a mí mismo. Mi aspecto, lo gorda que estoy. Estoy desempleado y quiero terminar la escuela, pero mi escuela me consideró indigno de obtener mi ayuda financiera. No puedo pagar $2.500 de mi bolsillo sin trabajo.
Todo está en mi contra. Y lo único que me ofrece consuelo es la idea de deslizarme en un vacío oscuro y permanente. Todo el mundo me olvidaría al final. Estoy destinado a ser olvidado.
Tal vez estoy destinado a hacer esto.
Nunca me vi envejeciendo de todos modos. Soy un fracaso. Un fracaso total y repugnante.
No estoy destinado a estar aquí nunca más.</t>
  </si>
  <si>
    <t>Ni siquiera estoy seguro de por qué estoy publicando esto. No es la primera vez que publico aquí, no ayudó en absoluto, supongo que solo me estoy desahogando.
Quiero suicidarme, nada puede hacerme cambiar de opinión, pero simplemente no puedo hacerlo, porque mi instinto de conservación es tan fuerte que no me deja. La otra noche me cagué e intenté saltar frente al metro, pero obviamente no lo hice (no recuerdo qué o quién me paró, estaba borracho).
Soy un inútil, incapaz de nada, un desperdicio de espacio y quiero llevar esta existencia dolorosa a un final sangriento, pero fracaso todas las jodidas veces. Solo espero que alguien o algo me mate pronto, idealmente sin dolor.</t>
  </si>
  <si>
    <t>¿Por qué no lo entienden? Cuando le confías a alguien a quien amas que tienes tendencias suicidas, ¿por qué está enojado, evitativo, distante? ¿Le ha pasado esto a alguien más? Solo me empuja a querer hacerlo aún más. No podría importarle menos si yo moría.</t>
  </si>
  <si>
    <t>Nunca he querido continuar. 22 f, mi historia de tl;dr. Entonces, todo comenzó cuando era pequeño. Mi papá había estado abusando de mí desde que tenía 7 años. Verbal, físicamente, emocional e incluso sexualmente. Pasé por una depresión profunda desde los 12 años en adelante, luchando con variaciones de autolesiones; cortando, quemando, incluso desarrollé tricotilomanía, trastorno de ansiedad y muchos problemas de confianza.
Avance rápido con toda esta basura hasta los 17 años, cuando conocí a un chico en Internet y me escapé para estar con él. Avance rápido otros dos meses y comenzó a abusar físicamente de mí. Lo dejé pasar demasiadas veces para contar. Después de un tiempo, me escapé con otro chico que conocí en Internet. Era agradable, pero estaba demasiado metido en el lado eclesiástico de las cosas y me dijeron que tenía demonios dentro de mí, así que volví corriendo con el tipo abusivo. Avance rápido con el mismo abuso y compramos una casa juntos en 2010. Las cosas todavía están mal y seguí cometiendo errores estúpidos. Traté de comunicarme con el amigo de mi hermano, y terminó mandándome un mensaje de texto un día después de que mi novio me golpeó, diciendo que lo "mataría", mi novio se enteró y me echó de la casa. No tenía a dónde ir más que a mis padres, donde ese abuso comenzó de nuevo. Acabé saliendo con un chico de mi trabajo 3 meses después, y era encantador. El antiguo novio se enteró, pidió perdón y dijo que cambiaría, así que fui tan estúpido como para volver.
Avance rápido un año y medio, y estoy sentado en el sofá de sus padres, todavía en la relación abusiva, sin amigos (porque me obligó a deshacerme de ellos), todavía con la misma depresión, todavía tratando de autolesionarme y atascado. en un trabajo que no quiero pero tengo que quedarme porque renunció a su trabajo. Mi familia no me habla, y no lo ha hecho desde 2009, y no tengo a nadie a quien recurrir. Estoy atrapado en esta terrible situación, sin forma de evitarlo y sin nadie con quien hablar.
Esta es mi última opción. Odio mi vida, la he odiado desde que era un niño pequeño. No tengo futuro, no tengo esperanzas, sueños o metas. Tengo problemas emocionales y físicos. No tengo ninguno. Y yo no soy nadie.
Ya no sé qué hacer. :(</t>
  </si>
  <si>
    <t>Depresión Hice un intento hace unos seis meses. Después de salir del hospital ya no me escondía, comencé a hablar con mis seres queridos sobre mi enfermedad, cambié a un mejor terapeuta y psiquiatra y, en general, me sentí mejor. El factor clave aquí fue decirle a la gente. Tuve suerte y fracasé, pero podría haberme ahorrado un montón de dolor simplemente contándoselo a la gente en lugar de tratar de soportarlo todo por mi cuenta. Al volver a leer esto, lo hago sonar como un juego de niños. Ha sido una experiencia dolorosa. Pero estoy aquí, y ahora sé que nunca es un mal momento para decirle a alguien cómo te sientes.</t>
  </si>
  <si>
    <t>Considero seriamente el suicidio nuevamente. A lo largo de mi vida, he tenido el deseo de ayudar a las personas y cambiar el mundo. He vivido esa vida desde que tengo memoria. Realmente quiero ver lo mejor para el otro. El mundo. Todas y cada una de las personas. Todo lo que me he encontrado es retroceso, cada empresa con la que he trabajado y amigos que he tenido tratan de ayudarme. Estoy sin hogar viviendo en mi auto y no puedo tomar un descanso. Mi familia está hecha trizas y yo soy el último en pie. Me he esforzado mucho para hacer un trabajo realmente duro y solo recibo abusos y se burlan de mí. Parece que no puedo encontrar a nadie que pueda lidiar con lo inestable que soy, he pasado por cosas como cualquier otra persona, pero lo estoy intentando. Me acaban de echar por ser demasiado víctima. Ja. Sin embargo, eso es todo lo que he sido toda mi vida, así que tal vez tenga un problema con eso, seguro, al igual que tengo problemas de confianza porque mi ex novia me engaña y me miente. ¿Es realmente mi culpa que tengo problemas para hacer frente a la incapacidad de los demás para ser genuino? No puedo soportar esto más, estoy en mi punto de ruptura, lo he estado pero finalmente se está rompiendo y no puedo detenerlo.
No creo que la muerte sea tan mala, significaría que no tendría que preocuparme por toda la mierda sobre la que no tengo control. No hay nada icando mientras estoy vivo, hasta ahora todo lo que he hecho es joder, relaciones, trabajos, amistades, todo. Jodo todo lo que toco. Creo que es hora de joderme.</t>
  </si>
  <si>
    <t>solo saber que podría terminar es suficiente la mayoría de los días, pero hoy no. Permítanme compartir en línea porque ya no puedo pagar la terapia.
nadie lea esto porque va a parecer súper... molesto, probablemente
He estado atrapado en un ciclo de abuso desde que era muy pequeño, varias personas, todos hombres, y ahora tengo 23 años y literalmente no puedo encontrar mi valor sin algún tipo de validación masculina. es realmente patético y asqueroso y la punta del iceberg de las razones por las que me odio a mí mismo.
Yo también acabo de salir de una relación de seis años, toda mi vida trastornada. mi MDD es parte de la razón por la que terminó, también tengo una ansiedad horrible y mi ex simplemente no pudo sobrellevarlo bien. está bien. Sinceramente, tampoco me gustaría hacer frente a alguien como yo. Pasé de tener mi propio apartamento en Atlanta a estar demasiado deprimido para trabajar, cepillarme los dientes es una puta tarea, y vivo con mis malditos padres que nunca han lidiado con una enfermedad mental un día en sus vidas y no entiendo por qué puedo No vayas al banco ni al supermercado ni hagas una cita con el médico ni comas. tampoco se porque hay una maldita pared ahí cuando cierro los ojos, no puedo hacer nada chicos, la única palabra que me viene a la mente es impotencia. tal vez "perdedor". Soy seriamente patético en todas las formas imaginables, cualquiera que conozca mi ~nuevo yo~ se cansa de mí después de dos semanas a pesar de que soy muy consciente de no presentarme como deprimido, y soy literalmente solo una carga financiera para los dos. personas que todavía se preocupan por mí en este momento.
autolesionarse no lo ha cortado en mucho tiempo. ah mira, lindo chiste ahí.
Solo me gusta saber que puedo terminarlo si quiero. la mayoría de los días realmente quiero. Desearía que no hubiera tal estigma en contra, ojalá pudiera hacerlo y nadie pestañeara, ya no tengo nada que ofrecer al mundo y ni siquiera quiero ofrecer nada. solo quiero desaparecer. Cesar de existir. estar jodidamente hecho.
De todos modos, tal vez me siento un poco mejor ahora. ya veremos. gritar a las personas que lo consiguen. lamento que lo hagas.</t>
  </si>
  <si>
    <t>Recién salido de la unidad de psiquiatría para pacientes hospitalizados, considerando seriamente una sobredosis. Hola chicos,
Así que un poco de historia para ti. Fui admitido en la unidad de psiquiatría para pacientes hospitalizados hace aproximadamente una semana y salí hace dos días. Ahora estoy en casa y las cosas siguen siendo terribles. Estoy considerando seriamente intentar una sobredosis con Tylenol Extra Strength. Nose que hacer mas.
Mi familia me odia por ciertas cosas que he hecho (p. ej., ir a la policía por maltratar a mi padre), mi mejor amigo no me habla por Dios sabe por qué y vivir con TLP/Depresión durante años sin ver nada. mejorar remotamente es aplastar el alma.
Lucho con pensamientos suicidas a diario y, sinceramente, estoy cansado de todo.</t>
  </si>
  <si>
    <t>Nunca volveré a publicar aquí. No confío en ti. Ninguno de ustedes. No confío en una sola maldita persona aquí porque mi anonimato ha sido violado DOS VECES. IVE TUVO LA POLICÍA PRESENTÓ EN MI PUERTA DOS VECES. QUIEN SIGA LLAMANDO A LA POLICÍA POR MÍ, QUE SE JODAN. YA NO CONFIO EN NADA NI EN NADA POR VOSOTROS.</t>
  </si>
  <si>
    <t>Quiero suicidarme cada momento de cada día. Y no me digas que te preocupas por mí, no lo haces, no me conoces y me odiarías en la vida real.
Especialmente las damas, porque no soy lo suficientemente guapo para ustedes, cabrones. Lo he escuchado todo de ustedes miserables perras. Una y otra vez a lo largo de mi vida sobre cómo mi apariencia física no es lo suficientemente adecuada para ti o qué horrible es mi cuerpo. Burla. La risa. Deshumanización. Vete a ahogarte en el inodoro; Te he dejado la tapa abierta. Apropiado ya que todos ustedes me tiraron por la borda de todos modos.
Estoy cansado. He vivido 24 malditos años miserables en este planeta para ser traicionado o ignorado por todo lo que he conocido. Tengo miedo de salir de mi apartamento porque sé lo que ustedes, idiotas, son capaces de hacerle a los demás, de hacerme a mí. Nací como un jodido hijo de puta feo, y años de que me recordaran lo mal que me veo y lo inútil que soy para otras personas me han amargado, pero desafortunadamente nunca desarrollé la crueldad o crueldad que potencialmente podría venir con eso, y por lo tanto, nunca tuvo éxito en ninguna medida significativa.
Estoy atrapado, solo, enojado y cansado de este mundo hostil. La existencia aquí es anatema para la persona que soy. No encajo en ninguna parte, no pertenezco a ninguna parte y no quiero estar en ninguna parte. Quiero el coraje de suicidarme para poder salir de la bola de la Tierra y la cadena de la gravedad y deshacerme de esta miserable existencia.
Ni siquiera sé por qué estoy aquí... cabrones miserables son las mismas personas que me maltrataron toda mi vida, o lo harían si tuvieran la oportunidad de alimentarse de mis emociones y existencia.</t>
  </si>
  <si>
    <t>Esta es mi primera publicación... uhhh He tenido pensamientos suicidas intermitentes durante años y últimamente me he decidido bastante a terminarlo. Me tiré por las escaleras esta mañana, pero realmente no me dolió nada. Las cosas con mi novio van bien. Tengo mucho miedo de que me deje si me deprimo más, ya que él también está deprimido. Traté de desahogarme con mi mejor amiga sobre mi vida y ella básicamente culpó a mi tristeza por no seguir su consejo y eso no ayudó en absoluto. Reaccioné negativamente a que ella dijera eso y ahora no me habla. No soy tan cercano a mis compañeros de cuarto ni a ninguno de mis otros amigos. Mi novio vive a 4 horas de distancia y, para ser honesta, me siento tan sola y tan desesperanzada que realmente no quiero ver mi futuro. Realmente solo quiero morir. Lo siento por todo esto, de todos modos, sí.</t>
  </si>
  <si>
    <t>Quedan 8 horas para que suceda Me suicidaré si me estresa... No he estado durmiendo, comiendo, viviendo bien debido a esto. no merezco vivir</t>
  </si>
  <si>
    <t>El escozor nunca se detiene. Salí con esta chica durante dos años de la que inmediatamente me enamoré mucho. He estado solo la mayor parte de mi vida y lo único que siempre he querido en la vida era alguien a quien amar que me ame de vuelta. Después de unos dos meses, realmente estaba empezando a bajar la guardia y estaba listo para que las cosas se pusieran más serias. Pensé que ella sentía lo mismo. Entonces, de la nada, rompió conmigo. Ella es una abogada muy exitosa y yo soy... nadie. Ella dijo que necesitaba a alguien "más adelante", etc., lo cual ha estado resonando en mis oídos durante dos años. Soy un fracaso, básicamente, que nunca tuvo la ambición de lograr algo como ella. No he salido con nadie más desde entonces. Nunca conozco a nadie que realmente me guste y quiera pasar tiempo con quien no esté ya ocupado. Estoy en Bumble, y hoy en el trabajo solo estaba hojeando, y probablemente por cuarta vez desde que me dejó, está de vuelta en Bumble. "Tengo una vida ocupada, pero te haré un espacio si encajamos bien". ¿Por qué no soy un buen ajuste? ¿Solo porque no soy rico y exitoso? Sé que esa no es la historia completa, obviamente ella sintió que no estábamos destinados a estar juntos, pero nunca deja de dolerme. Todavía me gusta mucho. No sé cómo parar. Siento que incluso si conozco a alguien más, siempre desearé haber podido hacer que funcione con Ella. Tan cansado. Y ahora estoy trabajando duro para volver a encarrilar mi vida y convertirme en alguien (no para ella, para mí), pero a veces es demasiado. Preferiría estar muerto. No voy a hacerlo, si fuera a hacerlo, habría sucedido en mis 20 años. Pero todos los días es una carga tan aburrida y sin sentido. No tengo a nadie a quien amar y nadie que me ame. La chica que me gusta no quiere tener nada que ver conmigo. Mis días son tan deprimentes. Solo quiero que todo termine.</t>
  </si>
  <si>
    <t>Si te sientes suicida, estoy aquí para escucharte. Si necesitas alguien con quien hablar, puedes enviarme un mensaje aquí.</t>
  </si>
  <si>
    <t>Ojalá nunca hubiera nacido. Odio la vida. Todos los días se siente como si me estuvieran destrozando hasta los huesos. Las palabras suenan huecas, vacías y sin valor. Todo se siente como si me estuviera aplastando y no puedo soportarlo más.
Durante mucho tiempo no me corté. Pude resistirlo durante 7 meses. Ahora no puedo parar. Casi todos los días parece que empeora cada vez más. No puedo recordar días enteros de mi vida. Todo pasó y no puedo recordar nada de eso. Me he convertido en una decepción para mis padres porque nunca hago nada ni paso tiempo con ellos.
Incluso mis amigos no quieren pasar tiempo conmigo. Apenas me hablan y generalmente me ignoran. La única amiga que pensé que tendría para siempre está enojada conmigo por tratar de beber mi dolor y no ser honesto con ella. Desearía no haber sido un fracaso como para poder decirle que la amo. Ojalá no se disgustara conmigo cuando lo dijera.
Ojalá pudiera simplemente suicidarme. Nunca pedí nacer y por mucho que rece por la muerte nunca llega. He pasado más tiempo rezando para no despertar nunca de lo que desearía hacerlo. Desearía haber nacido muerto o simplemente no haber sido concebido. La vida no está llena de alegrías. Cada segundo es dolor. Cada hora se siente como miles de años y, sin embargo, un solo segundo a la vez.
Desearía tener las malditas bolas para simplemente suicidarme. Ojalá no fuera un fracaso tan grande que al menos pudiera hacer eso. Solo quiero no más dolor. Solo quiero tener paz.</t>
  </si>
  <si>
    <t>Si estuviera soltero, terminaría con todo. Me duele tanto por dentro. No veo ningún sentido para vivir, excepto para mi pareja. Él es asombroso para mí. Él me hace sonreír, todos los días. Pero él es todo por lo que vivo. Vivo para nada más.
Ni siquiera sé si rompimos que podría suicidarme porque no querría lastimarlo. (a menos que le guste engañado o sumido) Pero si nunca lo conociera, todo terminaría para mí.
Cada vez que pienso en el suicidio, los pensamientos sobre él intervienen. Y dejo de pensar en ello. Él no conoce mis pensamientos tan profundamente, pero me está salvando la vida.</t>
  </si>
  <si>
    <t>Desearía tener el valor... ¿Por qué mi instinto de supervivencia es tan fuerte cuando todo lo que quiero hacer es morir?</t>
  </si>
  <si>
    <t>Estoy tan jodido que me estoy perdiendo. Las cosas que solían darme consuelo de mí mismo han perdido su efecto. No tengo ninguno. Estoy solo con mis pensamientos y me está desgastando.</t>
  </si>
  <si>
    <t>Me dejaron y tuve dificultades para manejarlo. Ha pasado casi un mes desde la ruptura, el 2 de enero. Y ha sido una lucha y el pensamiento ha cruzado por mi mente durante el último mes más veces de las que puedo contar. Me siento tan inútil.
 Aquí está la chica que amaba con todo mi ser y me aseguré de que ella lo supiera todos los días y luego se fue. Ella me dice que ya no me quiere. Y un año de mi vida y todo ese esfuerzo de trabajo y cercanía con esa persona ya se fue. Y no tengo a nadie a quien culpar sino a mí mismo por ser un novio de mierda con demasiada frecuencia.
  Y recientemente la he estado viendo con un chico nuevo ni siquiera 3 semanas después. Esto fue devastador. Él no solo la atrapa, sino que también logró recogerla en una fracción del tiempo que tomé. A lo largo de nuestra relación, puedo recordar cuánto decía "jajaja, no tengo relaciones" antes e incluso ocasionalmente durante nuestras citas. Incluso declaró en todo su discurso de ruptura que todavía "no tenía relaciones".
   Y ahora siento que no tengo a quién recurrir. Veo a esta chica casi todos los días porque todavía estamos juntas en la escuela y tenemos actividades extracurriculares juntas y me duele verla, y termino súper deprimida y deseando estar muerta.
Lo único que me ha impedido ser así es que, en la medida de mis posibilidades, no quiero hacerles eso a mis padres. Pero con la forma en que este sentimiento sigue empeorando, no creo que eso me detenga por mucho más tiempo.
  Soy un pedazo de basura sin valor que nunca podrá llegar a nada. Soy un fracaso en ciernes a los 18 años y no quiero ver cuánto lucho por fracasar.
  E incluso ahora sé que solo estoy haciendo esto en un último esfuerzo por sentirme amado por alguien, pero por favor alguien dígame por qué no debería simplemente terminarlo.
EDITAR: Admito que contar o más bien publicar me ha hecho sentir un poco mejor, pero la depresión volverá y terminaré en el punto 1 nuevamente.
Realmente quiero agradecer a aquellos que se han acercado para ayudar. La amabilidad que me han brindado realmente me ha dado una mejor perspectiva de todo el evento. Puedo sentirme mal, pero el suicidio no era lo correcto aquí.
GRACIAS</t>
  </si>
  <si>
    <t>Estoy cansado. Lo único que me mantiene en marcha es la culpa. No culpable en el sentido de que el suicidio es "egoísta". Solo estoy endeudado. Segundo año en la universidad y me arrepiento de haber ido, solo por el hecho de que ahora tengo una deuda que no solo está vinculada a mí sino también a mis padres. Sin embargo, las deudas no son la razón por la que estoy cansado. Estoy solo. He estado solo por un tiempo ahora. He estado actuando para todos los que me rodean durante años. Ni siquiera puedo recordar la última vez que sentí algo real en términos de una relación con los demás o con una comunidad. ya no me importa Solía ​​esconderme en las realidades de los videojuegos para escapar de mí mismo, crear a alguien o algo que fuera mucho mejor que yo y vivir su propósito. Eso se vuelve cada vez menos efectivo. Pienso demasiado ahora. No estoy pensando con claridad, así que todo esto es un desastre, al menos a mí me parece. Es tarde y estoy cansado. Acabo de hacer esta cuenta para poder expresar algo. Ya no quiero cargar con este peso. Estoy cansado.</t>
  </si>
  <si>
    <t>A la mierda. No puedo soportarlo. Este pánico por el virus me ha vuelto más loco que nunca en toda mi vida. Ligera historia de fondo, desde mis primeros recuerdos he estado deprimido y sufría de ataques de pánico y ansiedad extremadamente severos. También tengo Aspberger además de todo esto, por lo que no puedo entender las emociones humanas simples, las expresiones faciales o incluso el tono de voz. Debido a esto, he arruinado amistades y relaciones. Más recientemente, arruiné mi relación anterior por lo mucho que me odio a mí mismo, mi S/O en ese momento lo sabía porque era lo único de lo que hablaría. ¿por qué? No podría decírtelo. Incluso les pregunté un día cómo podían amarme, solo porque me odiaba tanto y tampoco entendía el amor. Entiendo requerir y necesidades. Necesito a mi gato para calmar mi ansiedad, necesito yerba para calmar mis pensamientos y pasar un minuto a solas. He abusado de las pastillas solo para poder sentirme seguro después de que un antidepresivo jodiera mi cerebro y me tuviera tirado en el suelo de la cocina tratando de apuñalarme en el corazón, así que ahora me aterroriza la mayoría de las pastillas, a veces ni siquiera puedo tomo Advil durante una migraña, y sé lo egoísta que suena, pero todos estos bloqueos y el caos han jodido mi percepción de un día normal. Trabajo en comida rápida y pasé de correr cuidando a la gente y cocinando comida a sentarme sin hacer absolutamente nada y simplemente sentarme en la tienda, todo está impecablemente limpio y recibiremos un pedido cada 2 horas si tenemos suerte. En este punto, estoy aterrorizado si me contagia el virus, no porque tenga miedo de morir porque nunca podría mostrar mi rostro en ninguna parte sin horrorizarme, la gente piensa que todavía estoy enfermo y contagioso. He vencido a la neumonía 6 veces, así que la neumonía ligada a Corona no me asusta. Sé que necesito ayuda, sé que debo ir a un hospital. ¿pero por qué? ¿Para que me metan más pastillas en la garganta que me dejen colgando de la ducha con mis jodidas sábanas? la última vez que fui a un hospital me dieron de comer Klonapin como si fuera un caramelo, así que me enganché mucho. Todavía amo a mi último S/O, y al principio parecían importarles, ahora me tratan como basura incluso después de decirme que estarían ahí para mí, dijeron que si podía aprender a amarme a mí mismo, me aceptarían de nuevo. . Sé que escuchar a alguien que amas hablar horriblemente de sí mismo las 24 horas del día, los 7 días de la semana debe ser difícil, pero solo desearía poder aprender a amarme a mí mismo, tal vez si lo hiciera, mi vida en general mejoraría. pero en serio, no sé cómo no estoy conectado de esa manera.
nadie necesita leer esto, solo necesitaba un lugar seguro para despotricar.</t>
  </si>
  <si>
    <t>Mi esposa odia a mi familia. Amo tanto a mi esposa ya mi niña, mi hija es mi orgullo y alegría. Pero siento que no puedo proporcionarles nada. Tengo un trabajo sin salida y nunca terminé la escuela. A pesar de que pasé de tiempo parcial a tiempo completo, de todos modos todo se deduce de los impuestos, así que es como si ni siquiera obtuviera un ascenso. No tenemos casa ni apartamento, nos quedamos con sus padres. La razón por la que nos quedamos con sus padres es porque se negó a poner un pie en los míos. Nunca le ha gustado mi mamá o mi papá, y mis dos hermanos menores están en el espectro (uno es autista y el otro tiene TDAH)
Hoy mi madre regresó de un viaje de un mes y le pregunté a mi esposa si quería ir a visitarme. Rechazó mis planes y en su lugar me dijo que recogiera a nuestra hija y la llevara conmigo a la casa de mi madre. Mi esposa me informó que podía quedarme con el bebé durante la noche y que ella lo recogería por la mañana. Excepto que no una hora después, mi esposa apareció y vio a mi madre sosteniendo a mi hija y mi esposa se enojó. Agarró al bebé, la metió en el auto y estaba a punto de irse. Mi esposa no me preguntó si quería irme o despedirme de mi propio bebé. Arrancó su auto y estaba a punto de irse. La detuve sujetando la puerta. Ella procedió a acusarme de no cuidar a mi propia hija, que probablemente me había encerrado en mi habitación y dejado a la bebé con mi madre. Le dije que estaba siendo ridícula y que mi madre merece abrazar a su nieta tanto como su madre la abraza a ella.
Después de aproximadamente 1 hora de hablar, ella se aleja y lucho por ver para qué sigo vivo. No puedo elegir a mi esposa e hijo sobre mi madre y mis hermanos, especialmente porque mi abuelo falleció hace solo 3 días.</t>
  </si>
  <si>
    <t>me voy a suicidar ahora mismo adios</t>
  </si>
  <si>
    <t>Si pasó pronto. Tomó demasiado tiempo todavía. Tengo 19 años. No fui a la universidad y no quiero ir ni hacer nada. A ninguno de mis amigos parece importarle. Sigo publicando que estoy molesto o triste y parece que a nadie le importa. Voy a deshacerme de mi vida. No es como si estuviera haciendo algo. Me siento como una carga y estoy cansado en general. Dejaré mis ahorros para mi entierro para que nadie tenga que luchar por eso. Honestamente, estoy pensando en acostarme en las vías del tren cerca de mi casa esta noche.</t>
  </si>
  <si>
    <t>Si no puedo amarme a mí mismo, ¿cómo puedo amar a alguien más? Solo quiero irme porque tengo relaciones jodidas en las que la gente quiere irse después de minutos de interacción. Siento vergüenza por las cosas que he pensado y dicho a las personas que amo y que me aman. Ojalá pudiera recuperarlo todo. Ojalá pudiera amarme de nuevo, pero he pasado tantas horas odiándome pensando en salidas... No sé cómo volver de esta fiesta de lástima. Solo quiero salvar a todos de mi ser aburrido. Soy muy afortunada y saludable físicamente, pero me siento vacía, narcisista y rígida mentalmente. No quiero dejar un legado de suicidio con mi familia, pero no quiero agobiarlos con la preocupación por mí mientras vivo.</t>
  </si>
  <si>
    <t>Ansioso por terminar con todo Tengo 41 años y he estado tan deprimido que creo que compartir mi historia no hace daño. Recientemente me diagnosticaron cáncer y estoy listo para renunciar a la quimioterapia, ya que ha hecho que mi trabajo como programador de computadoras sea casi imposible.
Tengo un hijo de 7 años. Él es la única razón por la que no me he volado los sesos. Recientemente comencé a tener ataques de ansiedad. Una primera vez para mí, aunque la depresión siempre ha sido una lucha. Encontrar esa ansiedad parece ser suficiente para llevarme al límite. La idea de ir a una tienda de armas cercana para comprar un arma (para usarla conmigo mismo, nunca dañaría a nadie más) en realidad me tranquiliza, mientras que en el pasado generalmente me hacía llorar.
Sé intelectualmente que el suicidio es una mala idea, pero parece que no puedo deshacerme de la sensación de que mi muerte sería una liberación. Me mudé al otro lado del país el año pasado después de la muerte de mi padre. Ojalá pudiera unirme a él. Si los pagos de manutención infantil no fueran tan altos, honestamente cambiaría de carrera, ya que la informática ya no parece ser la pasión que alguna vez fue. No tengo gustos muy caros, entonces, ¿por qué debería seguir matándome en un trabajo que se desangra en todos los demás rincones de la vida?
De todos modos, mi hijo está mejor con su madre. Odio dejarlo así, pero no veo otra manera. Terminar con esto mientras es joven, con suerte lo suficientemente joven como para olvidarse de mí (no recuerdo nada antes de los 8 años), parece ser la mejor opción.</t>
  </si>
  <si>
    <t>SuicideWatch esto es un poco urgente... Tengo problemas de ansiedad y en su mayoría comienzan con estar solo. Como ahora. Estoy en la casa de mi abuela ahora mismo. Estoy en el baño... Obviamente suicida y deprimido o no estaría aquí en el subreddit.
Mi novio y yo estábamos teniendo un momento sexy en mi habitación aquí y estábamos viendo standup en mi teléfono al mismo tiempo. Hizo algo increíble y le dije que siguiera y me preguntó si estaba seguro y dije por favor y. No lo volvió a hacer. Estaba frente a mi teléfono viendo el programa mientras él estaba, ya sabes. De todos modos, simplemente se detiene y dice que no le estoy prestando atención.
Le dije que lo estaba y que estaba sorprendido de que no se hubiera arriesgado a hacer algo tan increíble... De todos modos. Se lastimó porque yo tenía actitud. Mini pelea lo que sea.
¡Vuelve a acurrucarte y ver el programa cuando empiece a roncar!
Intento despertarlo porque quería ir a la habitación de las ranas para que mi gma no crea que nos engañamos... Él no quiere y me molesta el hecho de que él era el que quería dormir juntos en el primer lugar y estaba molesto cuando dije antes que tal vez deberíamos dormir por separado como sugirió mi gma.
De todos modos, detuve el piso como la rata malcriada que soy y él consideró patearlo ya que estaba acostado justo al lado de mi pisotón y luego comenzó a ser realmente malo y dijo que lo pateé y que soy malo y bla, bla.
Así que lo pateo. Me golpea la pierna. Me voy para no convertirme en una pelea peor.. Se levanta cierra la puerta detrás de mí y le pone llave.
Él sabe que no puedo manejar esto. No puedo estar solo así sin que me lo pidan y mientras él está enojado. No tengo a nadie con quien hablar. Tocqueville me está ignorando y ahora probablemente vuelva a dormir.
Sé que no debí haber hecho lo que hice, pero ya me corté (apenas. Me detuve porque me inspeccionaron el lunes). Estoy deprimido y no me gusta estar solo. Ahora sigo escuchando en mi cabeza lo horrible que soy como persona y cómo debería suicidarme aquí.
TL; DR: bf me dejó fuera de mi habitación después de que nos golpeamos y estoy solo en el baño.</t>
  </si>
  <si>
    <t>La calvicie quiere acabar con todo. Tengo 28 años y me estoy quedando calva y ya no puedo vivir con eso. Algunas personas dicen afeitarse la cabeza y levantar. Que no me siente. Tampoco el tipo calvo levantado se adapta a mi personalidad en lo más mínimo. Además, si me rapara la cabeza siendo un tipo blanco pálido y flaco, me vería como un neonazi o un paciente con cáncer. Las únicas opciones de peinado para los hombres calvos son afeitarlo o dejarlo crecer un poco. Lo que te hace parecer un contador de cuarenta y tantos cuya idea de diversión es reorganizar su colección de sellos. Me aterra salir de casa sin sombrero, ya que sé que donde quiera que vaya la gente se ríe de mí por quedarme calvo. He renunciado a perseguir a las mujeres porque ninguna mujer atractiva en su sano juicio quiere salir con un veinteañero calvo cuando el 90% de los hombres veinteañeros tienen la cabeza llena de cabello. Ya no puedo seguir con una vida así, ya que he pasado de ser considerado guapo a ser feo. Estoy probando rogaine y si no veo que funcione dentro de un año, simplemente me suicidaré porque no quiero ir por la vida como un feo perdedor calvo. Y eso es lo que te hace la calvicie. La gente da ejemplos de cómo los hombres calvos son atractivos, pero siempre son tipos hipermasculinos como The Rock o Vin Diesel que también tienen 40 años, lo que no ayuda a un hombre de 20 años.</t>
  </si>
  <si>
    <t>Sentado en cualquier auto dependiendo de si debo conducir a un lago, en realidad no tengo a nadie. Supongo que mi familia está allí, pero nuestras relaciones son muy tóxicas, en parte es culpa mía. Mi ex y el hijo de mi padre me engañaron me engañaron toda nuestra relación. Mi hijo me necesita pero ya no soy lo suficientemente fuerte para vivir. no tengo amigos Voy a la escuela pero nadie realmente me quiere. Solo voy a clase y me voy a casa. Trabajo, pero solo hay 2 empleados a la vez y trabajamos en diferentes secciones, por lo que rara vez interactúo con alguien. Estoy solo, infeliz, deprimido. He estado deprimido desde que era un niño. Pensé que mejoraría con la edad, pero solo ha empeorado. Quiero suicidarme. Nadie me extrañaría. Estoy sentado en mi coche llorando. Solo quiero terminar con esto. Tengo más días tristes que felices. Incluso mis días felices están llenos de tristeza. Se suponía que el nacimiento de mi hijo sería el día más feliz de mi vida y lo fue, pero su padre estaba revisando mi teléfono y luego comenzó a ignorarme mientras dormía y me despertaba de la epidural. De alguna manera arruinó mi estado de ánimo. Soy fea, gorda y calva. Fui a afeitarme el cabello durante un período maníaco porque tenía mucha pérdida de cabello posparto en lugares visibles. Estoy tan cansada, sin amor, desapercibida. La vida nunca mejorará porque, incluso cuando lo hace, empeora después de eso.</t>
  </si>
  <si>
    <t>Estoy cansado de vivir. Hablemos un poco. Cuéntame sobre ti y tus interacciones con el suicida.</t>
  </si>
  <si>
    <t>Esperando el desempleo por dinero para armas. La jodí, arruiné un año y medio de relación. He hecho algo imperdonable. Lo lamento, pero lo siento no es suficiente.
Soy una mala persona, una vez que obtengo mi dinero lo termino todo. Estoy cansado de existir Estoy cansado del constante sentimiento de mierda. Lo siento.</t>
  </si>
  <si>
    <t>He pensado en suicidarme desde los cinco años, 35 años después siento lo mismo[Borrado]</t>
  </si>
  <si>
    <t>Deprimido durante la mitad de mi vida He estado deprimido durante más de la mitad de mi vida y desearía haberme suicidado cuando tuve la idea por primera vez. Posponerlo no ha hecho nada por mí. Aparentemente las cosas mejoran. No lo he visto hasta ahora. Probablemente podría continuar para siempre, pero no tiene sentido. Ya no hay nada en este mundo que quiera. No disfruto nada de lo que hago. Nadie más que mi trabajo se daría cuenta de que me había ido.</t>
  </si>
  <si>
    <t>He tenido ideas suicidas durante más de una década. Creo que me voy a suicidar en una semana. He ido a psicólogos y psiquiatras, terapeutas de todos los niveles de legitimidad. Escribí poemas y prosa al respecto, leí libros, medité, me fui de vacaciones a Europa espontáneamente para intentar disfrutar de la vida, conocí gente, hice nuevos amigos, me enamoré. Tengo lo que desde todos los puntos de vista debería ser una vida bastante buena, pero he sido terrible, opresivamente miserable desde que tenía unos 10 u 11 años.
He estado tomando más medicación de la que podría transmitirte, y la única conclusión a la que he podido llegar es que la química de mi cerebro está obstinadamente jodida.
No estoy maníaco. Ni siquiera estoy molesto por eso. Generalmente soy una persona racional, sensata e inteligente. No quiero que esto sea una decisión precipitada. Simplemente creo que es hora de darse por vencido, porque he pasado mucho tiempo esperando que las cosas mejoren y han estado estancadas.
Tengo amigos, pero lo he considerado mucho y no creo que esto afecte seriamente a ninguno de ellos. He estado mucho tiempo en el extranjero, y la mayoría de ellos están acostumbrados a que me haya ido y se han adaptado o han seguido adelante con sus vidas. Pocos de ellos se mantienen en contacto, así que no creo que sea un gran problema.
Mi único salvavidas han sido mis padres, quienes me aman y me apoyan con todo su corazón. Y esto es absolutamente lo peor que podría hacerles, y me siento terriblemente culpable por ello. Estaré arruinando el resto de sus vidas. Esto es algo terrible y egoísta que voy a hacer.
Pero lo he considerado durante mucho tiempo, muchos años, y decidí que solo he estado viviendo porque no quiero que mis padres estén tristes por mi muerte. Y no estoy muy seguro de que sea una vida real, vivir por el bien de otra persona.
Así que no estoy muy seguro de cómo hacerlo, ya que quiero que sea rápido y completo y que no deje ningún lío para nadie (menos todo el asunto del cadáver). No estoy pidiendo consejo. Supongo que realmente no sé lo que estoy preguntando. Pensé que tal vez algunos de ustedes tendrían pensamientos sobre esto.
¡Perdón por la publicación larga! Y lo siento por quienquiera que esté leyendo esto, esto debe ser terriblemente deprimente.</t>
  </si>
  <si>
    <t>Soy tan feo y estoy listo para terminar planeando no beber agua ni comer hasta morirme A punto de cumplir 18 años y una semana y no tengo buenas cualidades Soy tímido Nunca tuve amor Ni siquiera sé cómo hablarle a la gente. lo único que me ha mantenido en marcha a partir de ahora ha sido la hierba y los videojuegos.</t>
  </si>
  <si>
    <t>Necesito algo rápido, indoloro, preferiblemente que no ensucie... Estoy jodidamente harto... Para resumir...
Tengo 15 años. Hace un par de años, perdí a mi padre en el hospital y desde entonces mi familia ha tenido problemas económicos. Además, ahora tengo discusiones constantes con mi madre y otros miembros de la familia, como si nos hubiéramos distanciado por completo y fuéramos más enemigos que familia.
Además de eso, lucho por hacer amigos en la escuela. Estoy mayormente solo y no tengo a nadie en quien confiar cuando me siento como una mierda. Las personas en las que puedo confiar nunca quieren escuchar, o continúan con otra cosa y simplemente me eclipsan por completo.
No soy nada, para nadie, claramente...
Solo necesito terminar de una vez, nada lento, nada doloroso, nada desordenado. Solo hazlo.</t>
  </si>
  <si>
    <t>Conciencia vs Inconsciencia ¿Por qué debo elegir la conciencia miserable sobre la paz eterna?</t>
  </si>
  <si>
    <t>Mierda, estoy realmente deprimido, esto podría ser Así que me he estado sintiendo tan deprimido desde el viernes, es una gran acumulación de cosas y hombre... Estoy realmente triste porque estoy fuera de control.
Cristo, ni siquiera puedo explicarlo. Solo duele.
Necesito descansar pero no puedo. Necesito relajarme pero tengo demasiado en mi mente. Sigo empeorando cada año y realmente quiero terminar con todo.
Fantaseo con conseguir un arma y así detener esta lucha de sentirme tan inseguro e impotente, de ser menospreciado, tratado con condescendencia y aprovechado.
Sin embargo, mis hijos, mis padres y mi esposa sufrirían y eso me mantiene atrapado en este bucle de sufrimiento. Realmente quiero terminarlo.
En el pasado me había puesto así y luego, un mes después, me alegro de no haber hecho nada al respecto, pero en este momento, no hay nada más satisfactorio que saltar frente a un tren.
Miles de personas lo hacen todos los días.</t>
  </si>
  <si>
    <t>Alcanzar Mi mente actualmente está llena de abrumadores pensamientos de suicidio e impotencia. No tengo zona de confort para escapar de estos sentimientos como solía hacerlo, siento que estoy en una zona de combate sin un arma para protegerme de mí mismo.</t>
  </si>
  <si>
    <t>Tengo muchas ganas de agarrar el arma de mi papá y caminar hacia el bosque detrás de mi casa y volarme los sesos. El título lo resume.</t>
  </si>
  <si>
    <t>Estoy tan perdido. Ayúdenme por favor. No sé si puedo hacer esto más. He arruinado por completo toda mi maldita vida.
Hace casi 2 meses rompí el noviazgo con mi ex con quien estuve 18 meses, y ahora salí con una chica y ella y estuvimos juntos 3 semanas y me encantó el sexo y la relación. Pero, por desgracia, no podía dejar de pensar en mi ex.
Bueno, ella y yo rompimos el viernes pasado, y justo después de que ella y yo rompiéramos, fui y me acosté con mi ex. Ahora no sé lo que quiero. Tengo 2 chicas que realmente me quieren, y no sé quién sería mejor para mí. Siento algo por los dos. Y me están presionando para que tome una decisión.
Dejé de tomar mis medicamentos para la ansiedad porque me hacían querer hacerme daño incluso más de lo que ya lo hago. Simplemente no quiero despertarme más. Ya no quiero hacer nada. Me encuentro saltándome clases, y se supone que debo graduarme con mi título este semestre y lo estoy jodiendo todo.
Este no soy yo, y ya no sé cómo encontrarme a mí mismo, y simplemente no puedo soportar esto. Me odio a mí mismo. Odio mirarme al espejo. Mi ex me lastimó, pero sigo pensando qué pasa si ella está cambiando para mejor y puedo ser feliz. Pero luego tengo gente que me dice que la otra chica es mejor para mí y que no vuelva con mi ex.
Me importa mucho lo que otras personas digan/piensen y odio absolutamente lastimar a la gente. Y en esta situación, alguien tiene que salir lastimado, ya sea mi ex o esta chica nueva. Dios, realmente odio esto tanto.
Traté de lastimarme a mí mismo, todo lo que pude hacer fue sostener el cuchillo contra mí, pero no pude seguir haciendo nada. Quiero sentir dolor físico porque eso es mejor que el dolor mental por el que estoy pasando.
Estoy tan estresado y parece que este choque de trenes no tiene fin. Alguien me ayuda por favor.</t>
  </si>
  <si>
    <t>Luchando Sinceramente, estoy empezando a preguntarme si solo me mantienen con vida como una broma cruel. Si mi sufrimiento es solo para el beneficio de otros, ellos se sienten mejor por mantener a una persona enferma aquí cuando no quieren estarlo. Soy una persona horrible y desagradable hasta la médula, entonces, ¿por qué mantenerme aquí? Soy tan horrible, ¿por qué molestarse en mantenerme con vida? Nunca me había sentido más solo y mi único consuelo en este momento es que podría terminar con todo por mí mismo y finalmente ser libre. Ya no tengo ayuda y solo quiero que esto termine para poder sentir algún tipo de tranquilidad.</t>
  </si>
  <si>
    <t>Todo está yendo tan jodidamente mal en mi vida. Ojalá pudiera terminar con todo, pero luego miro a mi hermana mayor que vive conmigo y pienso "a la mierda". Y ni siquiera creo que tenga las bolas para hacerlo.</t>
  </si>
  <si>
    <t>Desahogar mis inseguridades a las 3 a.m. porque soy un joven solitario de 20 años que no ve su propia tristeza como válida y piensa que es superficial. No sé, debe ser porque al crecer, mis padres piensan que la salud mental es un mito. de todos modos, disfrútalo. Ya he llegado a un acuerdo.
que habrá días en los que no me amaré a mí mismo, pero nunca hubiera anticipado que esta vez duraría tanto.
había una cita que escuché durante mi adolescencia. Tristemente, algo que me digo a mí mismo en forma de consuelo.
“El arte no está destinado a ser bello,
se supone que te hace sentir algo.“
y aunque, estoy de acuerdo.
No puedo dejar de pensar que la profundidad y los sentimientos no capturan los ojos, pero la belleza siempre tiene una sensación de familiaridad para todos. Las cosas feas y desagradables que no tienen un lugar en los estándares no lo tienen y por eso siempre he tenido miedo de parecer horrible a los demás.
sin saber que es más aterrador parecer horrible a uno mismo.</t>
  </si>
  <si>
    <t>Ayuda ¿Por qué no debería terminarlo?</t>
  </si>
  <si>
    <t>Siento que soy falso y que no pertenezco a ninguna parte. No he terminado con la vida lo suficiente como para ser suicida, no estoy lo suficientemente triste como para estar deprimido y soy demasiado guapo y agradable para estar en el fondo de la vida. así que cambié eso. Me convertí en el pendejo y la gente todavía me negaba. Ni siquiera estoy seguro de si estoy deprimido y tengo tendencias suicidas o si me lo inventé para culpar a una enfermedad mental por el fracaso de mi vida. me odio a mí mismo. La vida hubiera sido mucho más fácil si me hubiera abierto a alguien. No me importa si esa persona era una mierda, al menos eso me daría la razón y el coraje para terminar con mi vida. apesta tener tendencias suicidas, pero fingir obtener ayuda es peor. No puedo dejar que nadie más entre en mi espacio mental porque es demasiado jodido para que otras personas tengan que lidiar con él y no puedo rechazar ayuda o seré el niño 'suicida por atención'. apesta apesta tener que representar las normas sociales todos los días. No quiero morir porque soy un marica y tengo miedo del dolor, pero realmente, REALMENTE quiero dejar de existir. Probablemente nunca podré hacer un verdadero 'amigo' ya que no dejo que nadie entre en mi espacio mental, ni siquiera mis padres. Tengo cosas que quiero hacer, pero nunca seré capaz de lograrlas de todos modos. tal vez solo estoy en mi fase emo, ya que tengo 17
No quiero ayuda ni la merezco, porque lo único que puedo hacer es escucharla. Nunca seré capaz de motivarme o cambiar mi vida por ello.</t>
  </si>
  <si>
    <t>Lo siento, ni siquiera puedo escribir esto, solo espero que nadie se enoje conmigo por esto.
Siempre estoy llorando, cerré mi habitación con llave y no he salido en 6 días, todos mis amigos se han ido, mi familia me odia y todo lo que puedo pensar son pensamientos suicidas. He necesitado un abrazo desde hace como dos años, realmente no necesitaba estar cortada con esta cuarentena, nunca me había sentido tan sola. Mi vida terminó hace un tiempo, lo siento por ser tan molesto, espero que todos vivan una vida plena, feliz y que todas sus esperanzas se hagan realidad.
Ojalá pudiera dar abrazos a todos los que tienen situaciones como la mía.</t>
  </si>
  <si>
    <t>No morí anoche. Intenté suicidarme anoche pero no tuve éxito.
Mi papá murió el 3 de enero de este año y será mi primera Navidad sin él. Tenía 17 años en ese momento, ahora 18. Desde su muerte aprendí a conducir, asistí al baile de graduación, me gradué de la escuela secundaria y me matriculé en la universidad. Todas esas experiencias vinieron con estrés, dolor y una soledad que no puedo explicar.
Mi papá nunca llegó a verme obtener mi licencia de conducir. Nunca llegué a acompañarme al baile de graduación y tomarme esas fotos horribles en las que el padre mira fijamente a mi cita. Caminé por el escenario y tomé mi diploma sabiendo que él no me estaba esperando entre la audiencia. Nunca podré decirle que entré a la universidad, a pesar de todas las veces que tuvo miedo de que no pudiéramos pagar las cuotas de último año ni siquiera para salir de la escuela secundaria.
Anoche no estaba bien, estaba deprimido y solo y tratando de pensar en un futuro para tratar de animarme, pero en cada futuro solo me veía solo. Mis amigos se distanciaron, estoy bastante seguro de que mi novio está cansado de mi constante comportamiento deprimente. He dejado de acudir a él oa cualquier otra persona por el asunto porque me han dicho que los estoy haciendo estresados, deprimidos, deprimidos y simplemente no felices. Así que me detuve.
En resumen, tuve una sobredosis anoche y estaba listo para irme. Limpié mi habitación y escribí un testamento y todo. Y simplemente fui por ello. Mi madre me encontró y me llevaron al hospital poco después.
Tenía miedo, estaba loco y un poco fuera de sí, ya sea por el llanto o por la pérdida de sangre. Déjame decirte que sacar sangre con un peso muy bajo no es una experiencia divertida. Dificultad para respirar, sudoración, debilidad y desmayo fue vergonzoso por decir lo menos. Estoy seguro de que parecía un pez muerto.
Estaba llorando y aterrorizada, no porque estuviera a punto de morir, sino porque escuché que hablaban de enviarme a un instituto, con el cual no quería tener nada que ver. Solo quería ir a casa y dormir.
No quiero entrar en detalles sobre cómo me sentía psíquicamente, pero el dolor de estómago y el dolor de cabeza me dieron ganas de acostarme y pudrirme.
Aparte de mi madre, solo dos personas sabían que estaba allí. Un amigo, que se ofreció a decirle a mi novio dónde estaba y por qué porque tenía miedo de cómo reaccionaría y qué haría, y mi novio, que dijo que necesitaba un descanso. Estaba sangrando y sollozando y necesitaba a alguien y él dijo que se sentía abandonado y vacío y que necesitaba un descanso de mí por eso. Yo era demasiado, lo sé. No lo culpo. Pero me siento tan traicionada. Lo necesitaba y sentí que me acababa de decir que me fuera a la mierda. No lo culpo, él también está triste. Así que espero que se sienta mejor.
La amiga, que además era la mejor amiga del novio, subió a urgencias. No me dijo que vendría, simplemente apareció. Estaba en medio de los sollozos cuando él se acercó, así que sé que me veía como un completo desastre, pero me sentí un poco menos sola. Me abrazó a medias mientras yo lloraba y hablamos sobre Overwatch y la comida y le dije que extrañaba a mi novio y deseaba que estuviera aquí, pero lo sé mejor.
Él tenía trabajo en la mañana, me llevaron alrededor de las 11-12 de la noche, y se quedó conmigo y con mi mamá hasta que tuvo que irse al trabajo, que era alrededor de las 5 a.m. Le pregunté varias veces si quería irse y dormir, pero dijo que estaba bien. Estoy agradecido de que haya venido. Me sentí menos solo.
Como era la segunda vez que me llevaban por un intento de suicidio, las enfermeras se me acercaron y me animaron mucho a buscar ayuda en un instituto. Sé que presionan porque si me pasa algo cuando me den de alta, pueden ser considerados responsables, pero no planeé volver pronto. Tan pronto como me den luz verde, me iré.
Desafortunadamente, en el estado de Alabama, 18 todavía se considera menor de edad, siendo 19 la edad adulta. Así que realmente no tuve otra opción ya que la decisión recayó en mi madre. La convencí lo mejor que pude, y aunque realmente dudaba, estuvo de acuerdo. El médico mencionó pasar por alto su decisión y llevarme de todos modos, pero después de algunas promesas también estuvo de acuerdo, siempre que prometiera ver al psiquiatra con el que me asignaron.
Estoy acostado en la cama ahora. Estoy cansada, un poco llorando y hambrienta pero viva. Estoy bien, comiendo y qué no. El novio no me ha controlado, pero mi amiga sí. No se me permite cerrar la puerta con llave, pero está bien.
Sé que la gente va a decir que "mi papá no hubiera querido esto" o "él está contigo siempre en espíritu" y otras cosas, pero eso no es cierto. Él no está aquí y estoy estresando a la gente por estar aquí. Estoy muy cansada de extrañar personas y un futuro que sé que nunca tendré.
Probablemente debería haber hecho una cuenta descartable, pero dudo que alguien que conozca vea esto de todos modos, soy demasiado perezoso para hacer una y no creo que haya nada demasiado personal en esto de todos modos.
Gracias por dejarme escribir esto.</t>
  </si>
  <si>
    <t>Por favor, ayúdame. Traté de terminarlo una vez y mi madre me encontró y me llevó a urgencias. No sé qué más hacer, pero inténtalo de nuevo porque nada cambiará, las cosas en mi vida están a punto de empeorar mucho y estoy viendo a mi padre matar su salud trabajando para mantener a una esposa, sé que lo dejaré después de que termine la escuela. que está pagando. Mi hermana pequeña tiene tendencias suicidas debido a la intimidación y mis padres no se preocupan lo suficiente como para ayudar y mi hermana mayor está fuera de mi vida y mi hermana pequeña ya muestra signos de crecer como yo y simplemente
Soy discapacitado, soy una carga financiera y no hay nada que pueda hacer, excepto gastar dinero luchando contra los tribunales por discapacidad que me están negando y no sé qué hacer.
Por favor, dame algún consejo o aliento, por favor.</t>
  </si>
  <si>
    <t>Hacer mi séptimo intento de suicidio mañana por la mañana Hombre de 20 años
No soy poco atractivo, pero tampoco soy un modelo masculino ni nada. Cuido mi higiene y uso ropa bonita. Mantengo mi espacio limpio y organizado. Todas estas cosas son muy difíciles, pero me aseguro de que se solucionen todos los días.
La gente tiende a gustarme, pero me aíslo. Muchas personas se preocupan por mí, pero nunca hago nada social porque me siento fuera de lugar haciendo algo con alguien.
Tengo una familia muy amorosa que hará cualquier cosa para ayudar. Me duele saber cuánto estrés le he causado a mi familia ya los demás, y cuánto dolor le causará mi muerte a mi familia ya tantos otros.
Tengo una depresión y una ansiedad cada vez más graves con las que he vivido probablemente desde que nací o desde muy temprana edad. Han llevado a otros problemas de salud mental. He aprendido muy bien cómo ocultarlos, así que al espectador casual le parece que lo estoy haciendo bien.
Hice 6 intentos genuinos de suicidio en los últimos meses. He probado tantos terapeutas y tantos medicamentos psiquiátricos. Todavía trabajando con un terapeuta y usando varios medicamentos.
Soy tan joven y si sigo luchando sé que puedo salir adelante y crear una vida decente para mí y hacer mucho bien en este mundo.
Pero probablemente seguiré intentando suicidarme hasta que funcione a pesar de todos los profesionales y todos los demás que han intentado ayudar.
Probablemente fallaré en mi intento mañana y terminaré en otro hospital psiquiátrico. He estado pasando mucho tiempo en esos últimamente.
Me siento tan culpable. Pero estoy exhausto.</t>
  </si>
  <si>
    <t>¿Necesita algunos métodos? ¿Alguien conoce formas rápidas e indoloras de suicidio?</t>
  </si>
  <si>
    <t>Estoy a punto de hacerlo. La depresión finalmente me ha derrotado. Esto es todo. No puedo hacerlo más. Estoy cansado de escuchar a todos decirme lo inútil que soy, solo soy un fracaso. Desearía que no existieran las calificaciones, ojalá hubiera nacido en otro lugar con mejores personas a mi alrededor. Cometí errores en el pasado y no sé hasta cuándo tendré que pagar por ellos. Lo he intentado lo mejor que he podido, pero no me atrevo a concentrarme en mis estudios. Todas las noches solo duermo apenas 2 horas, mis plazos no están lejos de ahora y no he hecho nada para prepararme para ellos. Todo el mundo es mucho mejor y muy por delante de mí. No tengo ninguna posibilidad de convertirme en lo que quiero. Lo di todo por mi familia, pero nunca me ayudaron. Miro cada aspecto de mi vida y veo fracaso. Solo soy un maldito perdedor que merece morir.
Finalmente hice un nudo de ahorcado perfecto y es hora de usarlo.</t>
  </si>
  <si>
    <t>La vida se está volviendo cada vez más difícil... Tengo que arreglar el daño que otros me hicieron, al igual que tengo que arreglar mis propios errores también.
Y si no lo hago, eso significa que me quedaré revolcándome en mi propia miseria por el resto de mis días.
Ambos caminos serán difíciles. Es más o menos: "Tienes que cambiar y arreglar todo, de lo contrario estarás jodido por el resto de tus días".
Es como que tengo que volver a ganarlo todo, tengo que ganarme el derecho a volver a ser feliz, a diferencia de otras personas, que obtienen la felicidad con solo existir.
No reacciono bien a la amabilidad de la mayoría de la gente, es como si no pudiera comprenderlo... No acepté algunas instancias en las que la gente me ofrecía su amistad, o cuando al menos querían conocerme, porque tenía miedo. de ser asado de nuevo.
Y mira a dónde me llevó eso.</t>
  </si>
  <si>
    <t>Desde que tenía 9 años siempre he tenido pensamientos suicidas y durante los últimos 9 años lo único que me detuvo fue que es imposible conseguir un arma en Inglaterra y quiero que mis últimos momentos sean sin dolor. Mi vida siempre ha dolido y sigue empeorando y empeorando y no puedo soportarlo más. Paso mi tiempo libre mientras no estoy en la universidad investigando métodos de suicidio que pueda hacer sin levantar sospechas de antemano y estoy atascado.</t>
  </si>
  <si>
    <t>Pensamientos suicidas, pero demasiado cobardes para llevarlos a cabo... Solo soy yo despotricando,
Viví una vida de escuela secundaria muy introvertida y jodida, lo que significa que llevé mucho abuso infantil a mi vida universitaria.
Ahora decidí que trataré de arreglar mis cosas y no dejaré que mi pasado me defina.
Y así mi nuevo capítulo como internacional
Estudiante en el Reino Unido comienza. Con el impulso de querer construir una carrera, estoy más decidido que nunca a solucionar mis problemas.
3 años más tarde, terminé mi licenciatura y desarrollé un abuso severo de sustancias y una intensa depresión inducida por la procrastinación.
Ahora que estoy al final de mi programa de maestría, ya no puedo reunir la voluntad para seguir trabajando porque he perdido la mayor parte del tiempo sin trabajar en mi tesis y perdiendo el control porque estaré desperdiciando el dinero de mis padres.
Por desgracia, me dieron una prórroga para presentar mi disertación, había renunciado a trabajar, pero ahora que se presentó la oportunidad, caí en mis viejos hábitos.
Inicialmente, creía que podría superar mi falta de voluntad para trabajar una vez que se presentara la oportunidad.
Pero ahora estoy convencido de que mi débil personalidad sacó lo mejor de mí y que si elijo voluntariamente joder mi futuro en una piedra angular importante de mi vida, entonces me estoy permitiendo ser un perdedor que no necesita serlo. una carga para mis cerrados.
Estoy quemado y ya no sé qué hacer.
Pensé que también podría quejarme de personas al azar en línea.
tl; dr: usar la salud mental para justificar la actitud de perdedor y los pensamientos suicidas.</t>
  </si>
  <si>
    <t>Realmente siento que nunca estuve destinado a estar vivo. Realmente quiero morir. Si tuviera un arma, ciertamente me pegaría un tiro en la cabeza. Lo único que aprendí de mis 16 años de existencia es que no tiene sentido vivir sin relaciones. No soy importante para nadie, excepto quizás para mis padres, e incluso ellos no me toman en serio. Me siento como ese tipo en el espacio de la oficina que tiene que mover escritorios un montón de veces y tartamudea. Nadie me toma en serio, a nadie le importan mis sentimientos y no tengo amigos. Incluso si tuviera estas cosas, me sentiría mal porque solo estoy destinado a ser un puto perdedor. Maldita madre naturaleza en su máxima expresión. Los más fuertes sobreviven, mientras que a la gente como yo se le dice que se vaya a la mierda y muera. La vida no vale la pena vivirla. Alguien por favor máteme</t>
  </si>
  <si>
    <t>¿Para qué tengo que vivir? Ya no tengo contacto con mi papá, y ahora siento que mi familia poco a poco me empieza a odiar. ¿Para qué tengo que vivir? ¿Mí mismo? Nunca me preocupé por mí. Me preocupo más por las personas que me rodean que por mí mismo. Amo a mi familia más que a mi propia vida. Ahora que no les gusto, ¿para qué tengo que vivir? ¿Qué tiene de malo acabar con mi propia vida? A veces desearía que algo me derribara, alguna fuerza natural para que no parezca que me estoy matando. Yo no me suicidaría, ni pienso hacerlo pero en serio, que cojones. ya no quiero vivir Seguiré viviendo, trabajando y haciendo lo que hacemos los humanos, pero no tengo ganas de vivir. Todo lo que quiero es algo que acaba conmigo. Soy jodidamente miserable.</t>
  </si>
  <si>
    <t>nunca mi sueño nunca se va a hacer realidad y estoy devastado. He estado superando todo este tiempo confiando en ello, pero ahora todo se ha ido. Quiero saltar cuando todos estén dormidos.</t>
  </si>
  <si>
    <t>¿Alguien quiere hablar? Estoy... realmente en un mal lugar ahora mismo. No sé qué me pasó, pero ahora me siento muy triste y al menos estaba bien (no muy bien, pero bien) antes. Estaré en AIM por un tiempo, pero creo que no necesito estar solo en este momento. Mi nombre de pantalla es Videlcoolgirl. Si lo consideras siquiera al menos, gracias.</t>
  </si>
  <si>
    <t>El capitán se hunde con el barco. Tuve una gran cagada en el trabajo hoy. Cogí una línea eléctrica con un camión volquete y provoqué un incendio. Salté del camión una vez que se incendió, pero, por un momento, consideré quedarme en el camión para dejarme envolver por las llamas en lugar de huir como un cobarde. Todos dicen que están contentos de que esté bien, pero yo no estoy contento. Como un capitán, soy responsable en última instancia de lo que sucede, y si no fuera porque el departamento de bomberos se presentó a tiempo, habría destruido el negocio en el que estaba tirando y los trabajos allí. No me queda dignidad. Soy un jodido idiota y parece un peligro ambulante, y me siento en apuros para continuar con mi vida.</t>
  </si>
  <si>
    <t>Estoy confundido. Estoy confundido. Odio lo que he hecho en mi vida, pero solo tengo 18 años. Estoy increíblemente enojado conmigo mismo por tomar las decisiones que tomé. Pero sé que no debo hacerlo. Sé que tengo toda mi vida por delante y no tengo ninguna razón real para siquiera considerar terminarla.
 Lo tengo todo planeado: caminar por la ciudad de Nueva York a altas horas de la noche y visitar mis lugares favoritos. Luego tome todos mis ahorros de la venta de drogas y vuele a Sydney, Australia. Fui de vacaciones allí y nunca quise volver. Luego, toma un taxi a Bondi Beach y siéntate en la arena hasta que esté listo. Sube a la cima de un acantilado y simplemente salta. Es una altura devastadora.
Pero he pensado en esto durante tanto tiempo y, sin embargo, cada noche me quedo. Pronto tendré noticias de las universidades de mis sueños, pero estoy casi seguro de que no entraré. Tengo un gran grupo de amigos cercanos tanto en mi escuela como en el área metropolitana de Nueva York. Nadie tiene idea de cómo se siente.
Soy inmerecidamente privilegiado con un futuro inmerecido. Tengo oportunidades por las que la gente moriría. Sé que no debería terminarlo, pero todavía tengo la sensación oscura, ansiosa y que me revuelve el estómago de que debería hacerlo.
Y supongo que es por eso que estoy publicando. ¿Cómo me deshago de este sentimiento?</t>
  </si>
  <si>
    <t>No quiero despertar Es demasiado</t>
  </si>
  <si>
    <t>¿Por qué sigo vivo? He querido acabar con todo desde que tengo memoria, no sé por qué no he actuado al respecto. No sé, a veces es muy confuso.</t>
  </si>
  <si>
    <t>Me voy a suicidar, pero no sé cómo. POR FAVOR AYUDA. No tengo un arma. No hay edificios a los que pueda subir y saltar que funcionen. Las sobredosis apenas funcionan. Solo quiero morir en paz y no fracasar y terminar institucionalizado como en el pasado. Solo necesito salir de esta vida antes de que empeore, así que por favor ayuda. Solo quiero morir en paz. Ya no quiero estar aquí, carajo.</t>
  </si>
  <si>
    <t>Como hablar con personas. Estoy muy borracho y solo quiero hablar con un ser humano. Hablé con el espejo, pero después de 40 minutos me sentí como un perdedor de mierda. ¿Cómo encuentro gente con quien hablar? Quiero hablar con alguien, ¿me pueden decir un chat al que puedo llamar? Quiero ser honesto sin ser rastreado. No me voy a suicidar en este momento, pero necesito hablar sobre mis pensamientos. No quiero arrepentirme de esto por la mañana. ¿Cómo hago esto? no tengo amigos No puedo llamar a nadie en la vida real. :( Lo siento por la publicación de mierda. :( Me siento tan solo. Ya no sé qué hacer. Borraré esto en la mañana, estoy seguro... pero no puedo pasar por esta borrachera sin otro persona. :( Acabo de golpear mi cabeza contra la silla, jajajaja.</t>
  </si>
  <si>
    <t>Me compararon con el tipo de la masacre de Virginia Tech hoy. Me siento horrible conmigo mismo. Estoy en Virginia Tech. Durante los últimos dos meses he estado intentando obtener un resurtido de mi receta (eso no ha ido bien). Envié un correo electrónico a mis asesores diciéndoles que estaba al final de mi cuerda y que tuvieran paciencia conmigo mientras trato de solucionarlo. Bueno, tomaron eso como que yo estaba siendo impertinente sobre mi situación y me llevaron a dar un paseo por el campus.
Me mostraron el memorial de ese día y dijeron "esto es lo que sucede cuando no nos tomamos en serio la salud mental". Me estaban comparando con Cho. Diciendo que podría matar a alguien. Honestamente, lo primero que pensé fue "Bueno, me suicidaría antes de matar a alguien más", pero obviamente no dije eso para que no me llevaran. Me hicieron sentir como una mierda por no esforzarme lo suficiente, aunque sentía que estaba intentando todo lo que podía y nada funcionaba.
Yo no era una víctima, yo era un sospechoso en ese momento. Ya no sé cómo sentirme. Ni siquiera quiero salir porque tengo miedo de que todos me miren como una mala persona ahora.
Entiendo completamente que tienen que tomar esas precauciones para evitar que sucedan cosas así en el futuro, pero me bajó tanto la autoestima que no sé cómo recuperarme de esto.
Solo quiero hablar con alguien que no me haga sentir que esto es mi culpa.</t>
  </si>
  <si>
    <t>No te rindas... al menos haz un intento honesto y suficiente. He hecho mi intento y me he rendido.
Buenas noches.</t>
  </si>
  <si>
    <t>GoSummer está en pleno apogeo aquí ahora, y tal como se esperaba, solo quiero desaparecer. No quiero ser parte de esto. No quiero ver brillar el sol, el parque lleno de gente riendo y jugando, gente en la playa, caminando con sus amigos, haciendo pequeñas fiestas con su grupo de amigos, solo para recordar que no tengo un solo amigo ni nadie para eso. asunto con el que puedo hacer cualquier cosa.
Estoy atrapado dentro de la casa las 24 horas del día, los 7 días de la semana, porque no quiero hacer nada por mí mismo, solo pensar en eso mientras sé que las personas están con sus amigos me rompe el corazón. He perdido todas las ganas de vivir desde que me dejaron solo. Y a cualquiera que solo quiera decir que mejore, por favor guarde su energía. No me importa, estoy harto de la vida y he estado harto durante tanto tiempo. Solo quiero que se acabe.</t>
  </si>
  <si>
    <t>¿Qué diablos me pasa? Voy a terapia, tomo mis medicamentos con regularidad, pero a veces no puedo controlar la sensación de vacío dentro de mí que consume todas las ganas de levantarme de la cama. Han pasado como 4 días en la cama, solo quiero levantarme y hacer cosas y todo lo que puedo pensar es terminar con esta vida desordenada en la que me he metido. ¿Por qué no puedo ser un tipo normal con regular? ¿amigos, trabajo, universidad y estar bien con todo eso?</t>
  </si>
  <si>
    <t>Mi novio dijo que se suicidará si no consigue este trabajo. No sé qué hacer y cómo ayudar Mi novio recientemente fue despedido de un trabajo bien remunerado (no fue su culpa)
Actualmente está desempleado y tiene una entrevista próximamente.
Me acaba de decir que si no lo consigue se suicida
nose como hacer
Nunca he interactuado con alguien con depresión o pensamientos suicidas.</t>
  </si>
  <si>
    <t>Creo que esta podría ser mi carta de suicidio. La escribí hace un tiempo, pero mis sentimientos no han cambiado.
.
 Realmente no puedo pensar en una razón para levantarme de la cama hoy. Creo que esto podría ser de lo que se trata una espiral descendente. De todos modos, espero que algunos de ustedes puedan identificarse, nos vemos en otra vida.
.
El querer querer.
.
 Nunca he sido un tipo motivado. Siempre he sido de los que se mantienen alejados del cambio, permaneciendo en el statu quo. Elegí a qué universidad ir con poca o ninguna investigación, elegí una especialización simplemente porque tenía que hacerlo, soy quien soy, donde estoy, debido a decisiones desinformadas tomadas a través de mi propia pereza y el acoso constante de amigos y familiares. instándome, persuadiéndome, rogándome que trate de ser un miembro positivo de la sociedad.
.
El problema es que no quiero eso. Tengo poca ética de trabajo y no he encontrado pasiones en la vida más allá de dormir la siesta y beber. Con el GPA que obtuve al permitirme mis pasatiempos finitos, el futuro que tengo por delante parece sombrío y sombrío. Conseguiré un trabajo de rango medio en una empresa de renombre con un título largo y que suene corporativo que hará poco más que acariciar mi ego porque en realidad pasaré los próximos 30 años regalando mi tiempo, pasión y cordura a un edificio de hormigón y un hombre gordo detrás de un escritorio. Veo personas que se aferran incluso a las oportunidades más pequeñas con ambas manos, pero apenas puedo despertarme para mirarlos mientras pasan a mi lado.
.
Mi padre es un millonario hecho a sí mismo, nacido en un pequeño pueblo europeo, mis dos hermanas tuvieron la suerte de ir a una gran escuela secundaria donde ambas aprobaron la mayoría con A\*s (recuerdo a mi hermana llorando porque solo obtuvo un A en algo en la escuela, pensó que nunca iría a la universidad.) ¿Yo? Me doy palmaditas en la espalda cuando voy a todas mis clases en una semana, o cuando no me fue tan mal en el examen para el que no estudié como pensé que lo había hecho.
.
Estoy constantemente rodeado de personas cuyo promedio es mi milla extra, que están motivados y animados por las cosas que hacen, que tienen un camino establecido frente a ellos y están haciendo todo lo que está a su alcance para impulsarse. He desperdiciado innumerables oportunidades, donde otros han pasado toda su vida escalando, me encontré simplemente a la deriva.
.
Supongo que no estoy seguro de adónde ir desde aquí. Estoy insatisfecho con la mediocridad, pero no tengo pasión por cambiarla. Quiero querer las cosas que hacen que la gente se levante de la cama por la mañana, pero no quiero. Cada segundo de cada día se siente como si estuviera esperando, esperando algo más, esperando algo que me pusiera mariposas en el estómago otra vez, esperando algo que me recordara que la vida no debería ser solo esperar.</t>
  </si>
  <si>
    <t>Losing the War within (veterano) No sé si es el lugar correcto para esto, pero siento que pertenece aquí.
Soy un veterano de las guerras de Irak y Afganistán y he estado en el mundo civil durante 5 años. Después de salir sentí que el mundo era mío. Nunca pensé en el tiempo que pasé en el extranjero y realmente me llevaba bien con todo. Ocupó puestos de responsabilidad cada vez mayor e incluso terminó la universidad. Vivo en el Área de la Bahía de SF, que es conocida por ser un lugar estresante.
Sin embargo, en el último año he estado teniendo terribles terrores nocturnos. Es casi como si mi subconsciente se hiciera cargo cuando "duermo" y destruye mi mente. Después de dormir 8 horas me despierto sintiéndome terrible. Los sueños no están ahí pero puedo sentir que fue una experiencia dolorosa. Perdí mi trabajo después de no poder presentarme después de una noche terrible después de una noche terrible. Mi novia se fue por esto, incluso me lo filmó después de mucha negación de mi parte. Después de presenciar esto, me sorprendió. En mi sueño me convierto en una persona temerosa y extremadamente estresada. Como si estuviera en combate todas las noches.
Para evitar esto, he estado bebiendo bastante. La otra noche estaba muy borracho y me puse una pistola descargada en la boca para ver si tenía las agallas para hacer eso. Se ha convertido en un ciclo horrible. Mis emociones están tan fuera de control que ya casi no puedo sentir alegría real. Simplemente hago los movimientos y me pregunto si es mi momento. Siento que mi propósito se cumplió, tal vez mi aporte en esta vida fueron mis despliegues. Tal vez eso era lo que estaba destinado a hacer y nada más. Miro a Dios para encontrar esta verdad. ¿Por qué sigo vivo si ese era mi propósito?
Gracias por tomarse el tiempo de leer esto.</t>
  </si>
  <si>
    <t>Las mujeres tienen miedo de expresar su sexualidad. Donde vivo, las mujeres se ven obligadas a no expresar su sexualidad. No voy a andar bromeando sobre el país en el que vivo o la cultura. Pero ya he tenido suficiente con la forma en que la mayoría de ellos trata a las mujeres. Consideremos el caso de una víctima de violación, si la víctima es alguien que no se viste o vive de acuerdo con sus normas sociales, lo que le sucedió fue su error. La dama merecía ser acosada sexualmente por usar ropa reveladora o salir de noche. Literalmente lo pidió al permitirse intencionalmente estar en una situación como esa. Eres un ser humano que vive y respira y seguramente disfrutarás de la sexualidad tanto como lo hacen los hombres. Pero tu género te hace sl*t, el sexo antes del matrimonio es un pecado, las mujeres no están destinadas a tener múltiples parejas sexuales, esto es lo que he escuchado y me han enseñado toda mi vida.
Ayer, compartí una imagen de dos parejas de la nueva película de Netflix The Old Guard en mi historia de Instagram, y mi ex novio literalmente me llamó y me gritó: "¿Realmente sabes cómo perciben todos a una mujer que comparte fotos de tipos homosexuales?". en las redes sociales? Deja de demostrarles a todos que eres un who*e". En serio, la imagen que compartí no era sexualmente sugerente. Era simplemente una foto de dos chicos que me parecieron adorables y pasó a cavar toda la trama y salió a atacarme. Sé que esto no tiene sentido, pero así es como funcionan las cosas donde vivo. Personalmente, no tengo problemas con las personas que han tenido múltiples parejas en el pasado, siempre y cuando no sean infieles y no corran el riesgo de transmitir enfermedades de transmisión sexual. Pero una vez que se corre la voz de que no eres virgen y que tuviste dos o más parejas sexuales, ¡bravo, acabas de llegar a la lista de putas! Ya no estás obligado a tener una familia, amigos o ser respetado. En general, sus llamadas sl*ts no merecen tener una vida decente, a pesar de no hacer nada más que disfrutar de su sexualidad. Incluso los manipulados emocionalmente y chantajeados no son considerados 'víctimas' frente a la sociedad. La venganza pornográfica, la filtración de contenidos ilícitos son muy apreciadas porque una chica decidió terminar la relación con un chico. Incluso si alguien está engañando o tuvo suficiente con una relación, nadie merece que sus imágenes y videos privados se carguen en Internet para el placer enfermizo de alguien.
¡Qué lugar más enfermo en el que vivo!</t>
  </si>
  <si>
    <t>He intentado suicidarme 8 veces. He estado muerto durante 2 minutos. Ahora lo he estado pensando de nuevo. Odio la escuela y odio a esta chica que sigue conociendo a todos mis amigos y haciendo que me odien. Le he dicho a la escuela ya la policía y no han hecho nada.</t>
  </si>
  <si>
    <t>Deja que termine, deja que todo termine.
Que termine el rastro de arrepentimiento que me sigue. En los que sé que estoy siendo cruel conmigo mismo, pero también sé que esta crueldad es todo lo que merezco.
Que termine el disgusto.
Deja que el control tóxico de esta mente envenenada termine.
Que termine la vergüenza.
Que termine la sensación constante e infalible de que soy un intruso en todo.
La sensación constante e infalible de que ven algo diferente. Algo que no es parte de su colectivo. Lo que me mantiene inaccesible y desagradable. Que eso termine también.
Que termine el terror.
Deja que los recuerdos que gritan terminen.
Deje que el agotamiento que viene solo de tratar de caminar de la manera que creo que debo mirar mientras camino termine.
Deja que el zumbido total, gris y aburrido de bajo grado del terror progresivo termine. El que me mantiene enferma y repugnante incluso en los días en que puedo ponerme de pie sin que la sangre y los truenos se me suban a la cabeza.
Deja que mis padres mueran para que finalmente pueda hacerlo sin tener que imaginarme su desesperación.
Deja que todo termine. Ciérrelo, envuélvalo, apague las luces, cierre la puerta y nunca mire hacia adentro. Todo fue un error y solo aterricé en este planeta por algún error celestial administrativo.
Que termine todo lo que aprendí o supe. Que desaparezcan conmigo todos mis espantosos ayeres.
Que termine el silencio solitario, y que termine el ruido.
Si supieras el monstruo que seguramente debo ser, también dejarías que termine.
Ya no quiero estar aquí. Nada puede ayudarme y ningún amor es suficiente.
Solo déjalo terminar.</t>
  </si>
  <si>
    <t>El suicidio es una solución permanente a un problema permanente. Última publicación. Quiero que mi cita resuene con la existencia misma.
Muchas personas actúan como si supieran cómo te sientes realmente, cuando en realidad solo creen lo que dice la mayoría y luego se convierte en prejuicio. Estos métodos de ayuda, citas, no se aplican a este mundo.
Me parece más que irrespetuoso que alguien finja que me conoce y me diga que, yadda, yadda como algunas perras y chicas que conozco en línea. He tenido personas que me han dicho que mis opiniones, morales e ideas no importan y resultan ser "negativas", por así decirlo. Digamos que he conocido a mucha gente mala.
Si tu plan es discutir con alguien que quiere suicidarse, prácticamente lo estás matando. Por no hablar de los trolls. Nadie lo sabrá hasta que se sienta verdaderamente suicida, es como comer un coco o una fruta rara, nadie se dará cuenta ni le importará una mierda porque está ciego a eso.
De todos modos, el significado de esta publicación es que abandono este sub-reddit, mis DM están vacíos, pero supongo que eso es lo mejor, he estado en este círculo vicioso de que nadie me hable, pero creo que es hora de finalmente cortar alejarme del mundo y del trauma. Esta mierda se ha ido de las manos.
Solo sé dos cosas.
1. ¡Si todos los demás lo hacen, yo debería hacerlo!
2. Si todos los demás lo creen, ¡yo debería hacerlo!
Las personas más odiadas en este mundo fueron las que intentaron marcar la diferencia. Los demonios están a tu alrededor, recuerda eso. Todo se trata de números, dinero, fama, gente, grupos, política. Todo. Probablemente borraré esto pronto de todos modos, lamento tener alguna emoción. Todo lo que trae es odio, además mis mensajes privados estarán vacíos y espero que lo estén porque es una prueba de que me voy. Escribí demasiado y perdí el tiempo.
Para tu información, no he tenido amigos ni nadie con quien hablar en toda mi vida. Sólo mala gente es todo lo que tenía. demonios
Cuando me vaya, no hará ninguna diferencia en comparación con vivir, solo decir que matarme no hará ninguna diferencia, ya he repasado todos los escenarios. Nada me importa. Paz a esa persona que realmente puede ver estos demonios.</t>
  </si>
  <si>
    <t>Estoy solo. Me duele el corazón de estar tan solo. No hay nadie en este mundo con quien pueda ser honesto y me conozca. Si no fuera por el hecho de que rompería el corazón de mi familia, estaría muerto ahora mismo. Cada día que pasa es más difícil de sobrellevar. Solo quiero terminar con la voz en mi cabeza que constantemente me dice que no valgo nada. Quiero morir y experimentar el silencio por una vez.</t>
  </si>
  <si>
    <t>Sin futuro. Mi mejor opción es el suicidio[Esta canción resume mi vida. Andrew Jackson Jihad - People II 2: Still Peoplin' ]( s://www.youtube.com/watch?v=ehFHGrG60GQ)
Soy un drogadicto. Lucho con la adición. Esto no es nada nuevo para mí. No tengo trabajo, ni dinero, ni impulso ni iniciativa para mejorar mi vida. Simplemente ya no me importa. La semana pasada tuve una sobredosis, otra vez. Los paramédicos me reanimaron cuando mi compañero de cuarto me encontró muerto. He tomado una sobredosis 10 veces y cada vez, alguien me encuentra. Ya no puedo soportar la vergüenza. Tengo 34 años. Adicto a la heroína. No puedo mantener un trabajo. Tenía un trabajo pero me despidieron porque estaba drogado en el trabajo. Tomé un montón de xanax, lo que me ayudó a dejar la heroína, pero los benzo son otra bestia con la que lucho. Conseguí 500 pastillas de xanax y las tomé sin parar hasta que la esposa de mis hermanos me mandó a la sala de psiquiatría. Estuve 10 días en cuidados psiquiátricos para pacientes internados. un 302 está siendo ingresado en atención psiquiátrica en contra de mi voluntad. Les dije que ya no me importa si vivo o muero. Veo a un psiquiatra una vez por semana. No quiero decirle que quiero morir porque no quiero volver a la sala de psiquiatría. ¿Por qué sigo vivo? A la mierda mi vida. No tengo ninguna razón para seguir viviendo. Sin pareja. Mi última novia sufrió una sobredosis y murió el año pasado cuando yo estaba en otro pabellón psiquiátrico. Después de eso intenté suicidarme de nuevo. Tomé un poco de acetil-fetanal y tomé una sobredosis a propósito. Terminé pasando una semana en el hospital. Nadie me visitó, a nadie le importó una mierda, sin llamadas telefónicas, nada. Mi futuro es sombrío. ya no sueño No tengo imaginación, soy incapaz incluso de ser optimista. Estuve sin hogar durante meses después de que salí del hospital porque me echaron de mi casa por drogarme. Una vez más, el nivel de desesperanza de estar sin hogar es irreal. ¿Quieres hablar del miedo? No tengo ninguno. No tengo miedo de morir. Al menos mi sufrimiento habrá terminado. ¿POR QUÉ SIGO VIVO? Me han diagnosticado clínicamente trastorno depresivo mayor, ansiedad generalizada y bipolar. Además de la adicción, me siento incómodo todo el tiempo. Debido al estigma de ser un adicto a la heroína, mis padres se han dado por vencidos conmigo. estoy exiliado. Solo otro nivel de vergüenza que me traje a mí mismo. ¿Cuál es el punto de? Encontré una bala de 9 mm en mis cosas, no tengo un arma y dudo que me permitan obtener una basándome en mi historial de salud mental. Haz que cese el sufrimiento. Estoy perturbado emocionalmente. Me siento inadecuado, corrupto y defectuoso. Quiero suicidarme. No sé. Soy un fracaso y probablemente ni siquiera tendré éxito en acabar con mi propia vida. Soy una persona demente certificada por autosabotaje. ¿Por qué seguir con mi patética vida? Decepcioné a todos. No tengo amigos, los he perdido a todos debido a mi consumo de heroína. Mis antidepresivos no funcionan, no como, mi ansiedad está en niveles de ataque de pánico TODO EL TIEMPO. Cada drogadicto es como un sol poniente, trae el crepúsculo. Estoy listo para terminar con mi existencia.</t>
  </si>
  <si>
    <t>No jodan con sus muñecas, niños, esa mierda duele.</t>
  </si>
  <si>
    <t>Tengo ganas de suicidarme, pero tengo tantos grandes planes para mi vida... El título se explica por sí mismo:
  Tengo ganas de acabar con todo. Renuncié a mi trabajo para concentrarme en mi educación, pero he estado muy cansado últimamente. Parece que no puedo hacer nada ahora. Me cuesta salir con mis amigos y mi novia, hacer mis clases en línea o hacer cualquier cosa. No he sido capaz de pensar con claridad por eso. Que es lo que honestamente me impide concentrarme en mi educación. Sé que si realmente me concentro y trabajo duro, puedo convertirme en el próximo Elon Musk. Yo solo... lo siento en mis entrañas. Siempre me ha gustado mucho y me ha interesado mucho S.T.E.M. desde la infancia. Tengo un plan realmente sólido para llegar allí también. Para convertirse en el próximo Elon Musk.
Sin embargo, tengo ganas de suicidarme, hay una escopeta en la otra habitación. Que incluso he recogido dos veces, sentado en mi escritorio, fantaseando con volarme los sesos y rociar la pared con mi sangre. Pero cada vez que lo levanto me asusto. ¿Y mi familia y amigos? Realmente no quiero lastimarlos. ¿Se sorprenderían? Que el amigo que pensaban que ni siquiera pensaría en suicidarse, en realidad decide volarse los sesos. Ojalá pudiera morir en la cama.
Por favor, realmente me vendría bien un poco de aliento.
Lo siento si esta publicación no es perfecta gramaticalmente. Estoy sollozando mientras escribo esto y tengo mucho dolor emocional en este momento para incluso corregirlo.
Gracias</t>
  </si>
  <si>
    <t>(solo para discusión) 1) Me pregunto si hay personas en este mundo que nunca han considerado el suicidio o saben lo que es sentirse suicida.
2) Me pregunto si a todos en este mundo se les dio la opción de dejar este mundo legalmente y sin dolor. . ¿lo considerarían?
¿Qué piensas? ¿Puede recomendar algún otro lugar (sub) donde sería apropiado preguntar esto?</t>
  </si>
  <si>
    <t>Lo siento, pero ya no puedo hacer esto. Estoy cansada de no poder dormir, de no poder disfrutar de nada, de no poder mantener la comida dentro de mí constantemente y de tener dolores de cabeza constantemente. No puedo vivir con mi familia, no puedo vivir con clases en línea y no puedo vivir cuando a nadie le importa en absoluto. No puedo vivir así. Estoy constantemente visualizando diferentes formas de suicidarme, notas de suicidio, ubicaciones, todo. Simplemente no puedo vivir así...</t>
  </si>
  <si>
    <t>necesito un lugar para poner esto, ni siquiera hacer un desecho, como probablemente debería hacerlo porque la gente conoce este reddit, pero a quién le importa en este momento.
Algunos antecedentes: soy trans, tengo 17 años y he estado luchando con un trastorno depresivo mayor y de ansiedad general (diagnosticado profesionalmente) durante poco menos de 6 años (la depresión mayor es más reciente como 2 años y medio, creo, pero el TAG fue diagnosticado hace 6 años). En los últimos dos años he estado lidiando con pensamientos suicidas, pero por lo general van y vienen y no duran más de uno o dos meses, pero los últimos 9-10 meses para mí han sido constantes. Cada momento de cada día está ahí. No siempre está en el frente de mi mente, pero siempre está ahí. He estado viendo a 2 terapeutas durante ~ 2 años y estaba viendo a uno antes de eso, pero me dieron de alta antes de recaer con autolesiones un par de meses después.
Me siento así porque apenas tengo amigos, y la mayoría de los que tengo están en línea (diría que tengo 2 o tal vez 3 amigos en la vida real y diría que solo uno de ellos me considera un amigo cercano) y sí, la soledad de escuchar 3-4 horas de podcasts porque no tienes a nadie con quien hablar o con quien interactuar nunca se vuelve menos horrible. además de lo de los amigos, mi mejor amigo de 2 años recientemente me dijo que básicamente no me quiere en su vida, sabía que algo estaba pasando porque hablábamos con menos frecuencia, pero él todavía significa mucho para mí y, sinceramente, me está aplastando tratando de averiguar lo que hice mal.
 Además, ser trans es una mierda. cualquiera que sea trans dará fe de esto. porque soy menor de 18 años y vivo en el Reino Unido, el gobierno espera que me presente y viva "como una niña" (odio la redacción que usan, pero lo que sea) sin realmente darme medicamentos o el apoyo necesario para esto, así que básicamente parezco un maldito bromeo y me acosan mucho por eso (mi apariencia no es la peor, tbh, solo me veo como un chico femenino, pero mi voz es solo un instante, no importa cuánto lo intente). oh sí, también casi toda mi familia, excepto mi madre, me odia por esto, lo cual también es genial.
He estado tratando de hacer amigos en la universidad desde que empecé, pero parece que ya no puedo conversar con la gente. Solía ​​ser una persona divertida y muy habladora, pero la depresión y esas cosas me han cambiado por completo como persona y ahora me cuesta hablar con alguien que no sea un amigo cercano.
También hay algunas cosas relacionadas con los opiáceos, pero no es un problema tan grande, pero no sé, es la única forma de sentirme relajado y casi feliz para mí.
No sé, lo siento, tomé un autobús temprano a casa desde la universidad con la intención de sufrir una sobredosis y suicidarme, pero ahora estoy publicando una triste historia en Internet. bonito. gracias por leer si lo hiciste, realmente significa mucho para mí atm.</t>
  </si>
  <si>
    <t>Estoy empezando a perder toda esperanza :( He estado muy deprimido y molesto en las últimas semanas y aún peor ahora. Ha sido una pesadilla y siento que no me quedan opciones. Estoy empezando a renunciar a mi vida. Hace menos de 12 horas, otros me acosaron cibernéticamente. Después de esto, estaba llorando, deprimida y con ganas de morir. Realmente me siento inútil y siento que nadie me ama. Me duele mucho en este momento.</t>
  </si>
  <si>
    <t>Siento que no tendré un funeral. Cuando me mude, podría separarme de mi familia y no tengo amigos. Moriré solo, sin nadie que me ame. Acepta a mis mascotas.</t>
  </si>
  <si>
    <t>A nadie le importa, es demasiado
Ya no se que hacer con mi vida. Siento que creceré para ser un inútil de mierda, en la escuela soy un fracaso. Sigo esforzándome tanto como puedo, pero simplemente no puedo pasar. Cada vez que encuentro una manera en la que puedo seguir, me falla, siento como si cada día me arrastraran más y más, no hay manera de que pueda alcanzarlo. De hecho, estoy entre una de las últimas 100 personas a las que les está yendo mal en la escuela. Me siento estúpido e inútil, soy un completo fracaso para mi familia. No sé por qué sigo vivo si lo único que me espera es el fracaso y una vida de mierda. Cada vez que alguien me pregunta cómo va la escuela, ayudo pero me siento como una mierda porque la verdad es que estoy reprobando 5 clases de 7. No son solo mis problemas con la educación, mi vida social es prácticamente inexistente. No tengo muchos amigos ni nada y dudo que a alguno de ellos le importe un carajo. Según la mayoría de mi hermana (y otras personas de mi familia que tienen mi edad) sería mejor que no nos vieran juntas porque soy una vergüenza. Sé que no soy guapo y estoy gorda (20 libras de sobrepeso), así que supongo que sé por qué la gente no me quiere cerca. Siento que arrastro a la gente conmigo y la gente me ve como un pedazo de mierda en la sociedad. No me he sentido feliz en mucho tiempo, supongo que he sentido momentos felices pero nunca realmente feliz. Comparado con todos los demás, no soy nada, solo soy un perdedor que busca atención. Me siento como una puta de atención porque hay mucha gente con problemas y estoy aquí pidiendo simpatía. En casa nunca haré que mis padres se sientan orgullosos, siempre seré una vergüenza para mi hermana y una carga para todos los demás. A nadie le importa, todos dicen que es solo porque quiero atención y quiero simpatía porque soy patético. Todo lo que siempre quise fue que alguien realmente se preocupara por mí, o que no pensara que soy un pedazo de mierda. Ojalá me fuera bien en la escuela, pero no sucederá. ¿Por qué sigo adelante?
Me siento como una estúpida niñita dramática, porque tal vez es solo una locura, soy una niña de 16 años y tal vez pase.
Creo que si muriera, a nadie le importaría, simplemente habría menos mierda en la sociedad.
Al final, no sirvo para nada en el organismo social de la humanidad y a nadie le importa una mierda.</t>
  </si>
  <si>
    <t>quiero morir no
Tengo una novia, una familia, una pareja de amigos, ¿por qué me siento así? mierda confusa
Siento que debería estar más agradecida y estoy tan agradecida, realmente soy muy afortunada de tener todo en mi vida, pero dejarlo todo atrás tampoco me molesta mucho.
Me odio a mí mismo y últimamente quiero morir más que nunca, no sé por qué.
Sí, debería ver a un profesional, pero tengo 15 años, no tengo dinero y mis padres no pagarán por mí ni se preocuparán de que vea a alguien.
y me siento tan mierda todo el tiempo. soy un idiota ser gilipollas es malo. Intento dejar de ser un imbécil, pero sigo siendo un imbécil.
y a veces lloro hasta dormirme, y es malo, nadie sabe lo malo que se pone
Ojalá pudiera decírselo a mi novia, pero ella se molestaría, ojalá pudiera decírselo a mis padres, pero no somos tan cercanos, podría decírselo a mis amigos, pero ellos simplemente no entienden
Feliz año nuevo. Ojalá estuviera borracho, pero le hice una promesa a alguien que realmente me importa, y si no fuera por esta persona, su amor y lo cariñosa que ha sido conmigo, no estaría aquí.
 sí que tengas una buena cya</t>
  </si>
  <si>
    <t>¡Adiós! Tengo una enfermedad mental grave, acompañada de muchas enfermedades físicas (principalmente sobrepeso, presión arterial alta, problemas en la columna) y solo tengo 28 años. Lo cual es sorprendente.
Mi memoria e inteligencia están destruidas debido a enfermedades psiquiátricas y drogas, es bastante difícil recordar incluso eventos recientes.
No tengo una discapacidad y probablemente no podría hacerlo rápidamente, sin embargo, el salario por discapacidad en mi país no cubre ni siquiera las necesidades fisiológicas básicas.
Recientemente recibí una nota del oftalmólogo de que mis ojos están jodidos debido a la presión arterial alta. Entonces +1 enfermedad.
Eso es demasiadas drogas y demasiados consejos médicos para mí. Dado que no tengo ahorros y actualmente estoy desempleado (aunque no creo que nada cambie en el futuro) creo que pronto no podré no solo pagar la salud sino incluso comprarme comida.
Así que estoy profundamente jodido. Y no hay esperanza, ni forma de salir, nada que cambiar. Bueno, hay algunas personas para las que el suicidio puede ser una buena opción. Racionalmente hablando.
Definitivamente voy a hacer esto ya que mi partida haría la vida de algunas personas más fácil. El otro no se molestaría.
Lo único que me molesta - toda la fase de transición. Siempre he tenido miedo de morir mientras duermo, siempre he querido experimentar la muerte en tiempo real. Solo para poder observar mis últimos momentos en tiempo real.
Pero mirando las posibilidades y las estadísticas de suicidio, bueno, no sería posible. Tengo demasiado miedo a las cuerdas. Y no hay manera de que pudiera haber encontrado un arma. Así que voy a morir estando inconsciente. Mi última experiencia sería quedarme dormido, no experimentar la muerte.
El último par de meses estuve dudando, luchando de un lado a otro: si hacerlo o no, tal vez me adaptaría de alguna manera, tal vez podría vivir. Ahora he terminado con mentirme a mí mismo.
Buena suerte.</t>
  </si>
  <si>
    <t>¿A alguien más le resulta difícil hablar con otras personas deprimidas o suicidas? Pienso en suicidarme todos los días, así que me resulta difícil mentirle a otra persona deprimida y decirle que mejorará.</t>
  </si>
  <si>
    <t>¿Cómo detienes el dolor? Estoy una vez más en mi límite. Cada vez que llego a este punto, considero seriamente terminar con todo solo para detener el dolor y la angustia. Comienza emocionalmente, luego mentalmente y finalmente físicamente. Un dolor en mis pensamientos y en mi pecho que trato de soportar a diario, pero ahora me estoy debilitando tanto. No sé lo que quiero de publicar aquí. Publiqué aquí antes y pude hablar con alguien que sabía qué decir en el momento adecuado. Ahora, siento que estoy publicando aquí porque quiero que algunas personas sepan qué sucedió si llega el día. No quiero escribir una nota para la gente que me conoce. Solo quiero irme. Esta noche podría ser la noche. Gracias a las personas de esta comunidad que se quedaron conmigo cuando no tenía a nadie en medio de la noche. Estas personas literalmente salvaron mi vida esas noches con solo palabras a miles de kilómetros de distancia. Tengo que experimentar más días buenos gracias a ustedes.</t>
  </si>
  <si>
    <t>ya no puedo hacer esto cada momento que vivo para mí es una agonía, todo lo que tengo para aferrarme son los pocos y lejanos momentos agradables que tengo. pero simplemente agobio absolutamente a todos, no importa cuánto lo intente o lo que haga. Necesito una fecha de muerte establecida.</t>
  </si>
  <si>
    <t>Este sub es patético. Solo otro sub falso, tonto, suave e idiota que un tío hizo para que puedan sentir que hicieron algo genial que pueden decirle a mamá. Que se joda este sub, que se jodan todos los plásticos que buscan atención, bebés llorones, que se jodan todos. ESTE MENSAJE VA PARA EL CREADOR DE TGE Y LOS MODS DE ESTE SUB. USTEDES SON TODOS LOS FRACASOS DE SOYLENT. ERES PARTE DE LA MIERDA FALSA DE PLÁSTICO QUE ES LA SOCIEDAD, ERES IGUAL DE PATÉTICO, IMPRUDENTE Y DESCUIDADO, NUNCA PIENSES DIFERENTE. Y A LA MIERDA TODOS LOS QUE CREEN EN MIERDA DE CUENTO DE HADAS. LA MUERTE ES MEJOR.
Este submarino es pura mierda falsa para todos. Quiero que todos ustedes miren el historial de publicaciones aquí y me digan que no lo es. Mierda, no tengo amigos ni familia, y ni siquiera el último recurso de desesperación por ayuda es real. Todo es falso, nada de esto realmente importa en absoluto.</t>
  </si>
  <si>
    <t>Mantenerse con vida es inhumano. Por alguna maldita razón, los humanos necesitan amor y afecto y todas esas otras tonterías. Algunos de nosotros estamos tan malditamente solos que la gente normal ni siquiera puede comprenderlo. No importa los intentos que haga para conectarme con la gente, permanezco solo. La soledad está deteriorando mi mente y no pasa mucho tiempo antes de que estalle.
Estar vivo es inhumano porque la soledad que siento cuando veo a otras personas que son normales y pueden hacer esta mierda sin siquiera intentarlo es insoportable. es tormento. Algo que nunca tendré.
¿¡POR QUÉ TENEMOS ESTA ESTÚPIDA NECESIDAD SI NO TODOS PUEDEN SATISFACERLA!? ¿NECESITO UNA LOBOTOMÍA PARA SACARLO? NO PUEDO SOPORTARLO MAS.</t>
  </si>
  <si>
    <t>Al diablo con esto, vete a la mierda. He terminado.</t>
  </si>
  <si>
    <t>¿Es egoísta de mi parte rendirme? Quiero suicidarme. Realmente creo que ya no hay razón para vivir por mí mismo. Pero mi mejor amigo dice que me necesita con vida. No creo que lo haga, pero él cree que sí. Creo que sería mejor para mí no tener más dolor, y me siento egoísta porque su dolor no es suficiente para disuadirme de hacerlo.</t>
  </si>
  <si>
    <t>Me siento como un prisionero en mi propio cuerpo. Es como si hubiera hecho algo mal y estoy siendo castigado por ello. Y es una cadena perpetua. Puedo ver a otras personas disfrutando de la vida pero no a mí.</t>
  </si>
  <si>
    <t>Estoy pasando por mucho en este momento, prefiero estar muerto. Normalmente vivo con una gran cantidad de estrés. Tengo dos trabajos, seis días a la semana y estoy en la universidad a tiempo parcial. El año pasado, mis cuatro mejores amigos me miraron como un fantasma cuando estaba realmente deprimido y me autolesionaba. Casi me suicido en diciembre. Desde entonces, me las he arreglado para alejar a mi mejor amigo en línea. En este momento mi abuela se está muriendo y uno de mis clientes en uno de mis trabajos se está muriendo. Ya estaba luchando con eso, pero hoy uno de mis viejos amigos me envió un mensaje para avisarme de que se mudará al mismo edificio de apartamentos donde yo vivía, y acaba de renovar mi contrato de arrendamiento. Ya tengo bastante ansiedad social y problemas para salir de mi apartamento, ya me aterroriza encontrarme con ella en el campus, pero ahora ni siquiera me siento seguro en mi propia casa. Quiero decir, físicamente seguro, seguro, pero no emocionalmente seguro.
Parece que debería terminar lo que comencé a planear en diciembre y suicidarme. Coincidentemente, vivo a pocos pasos de un popular puente suicida. Tengo una amiga desde hace mucho tiempo, pero ella no es muy buena para hablar de estas cosas. Pero siento que debería esperar a que mi abuela y mi cliente mueran antes de suicidarme. Y me pregunto por el bien de mi madre, ¿es mejor suicidarme muy cerca de la muerte de mi abuela para que pueda llorar a su madre y a su hija al mismo tiempo? De lo contrario, ¿cuánto tiempo es suficiente esperar para suicidarme después de que muera mi abuela? Hay algunas otras cosas que me hacen sentir como una mierda, pero estas son las cosas importantes.
No puedo vivir así.</t>
  </si>
  <si>
    <t>¿Cómo superar los impulsos? Puedo estar teniendo un día normal y de repente los pensamientos se activan. hacerlo no es fácil ni indoloro, por eso no quiero hacerlo, podría sobrevivir y vivir con problemas físicos y mentales irreversibles. Daños mentales que empeorarán mi situación, pero estoy atrapado en un hogar abusivo sin acceso a terapia ni ayuda psiquiátrica, no quiero morir porque he sido feliz antes y sé cómo se siente la felicidad liberadora.
Mi única opción es esperar hasta que el mundo se abra de nuevo para poder volar de regreso a la universidad y dejar este ambiente tóxico . obtenga ayuda profesional, pero parece que cada día las esperanzas de que el mundo vuelva a abrirlo disminuyen.
Por favor, dígame si hay cosas que pueda hacer para ayudar con los impulsos porque han sido más frecuentes últimamente. Voy a probar la meditación y el yoga. Si hay algún aceite que ayude a calmar, hágamelo saber.</t>
  </si>
  <si>
    <t>Por favor, ayúdenme a sacarme de este agujero negro... Pido disculpas por el texto largo.
He luchado contra la depresión menor la mayor parte de mi vida y quitarme la vida siempre ha flotado en mi cabeza durante esos tiempos oscuros. Y en cierto sentido, siempre supe que saldría de esta manera. Por suerte siempre he podido comprobarlo y controlarlo y salir del agujero al cabo de un par de días. Recientemente, la vida ha ido increíble. Relación saludable con una persona increíble que es la persona más desinteresada que he conocido, el trabajo es bueno, los amigos son geniales y se han vuelto emocionalmente fuertes. Y finalmente pensé que había salido de ese agujero negro que muchos de nosotros conocemos demasiado bien. ¡¡Yo era feliz!!
Ahora estoy en un lugar tan oscuro. Estoy en este lugar oscuro del que no puedo escapar y no puedo hablar con nadie. Ahora tengo 29 años y he pasado toda mi vida desde que era adolescente tomando decisiones conscientes para ser bueno con las personas y tratar con respeto a todas las personas con las que me relaciono sin otra razón que porque debemos ser buenos entre nosotros. . Honestamente puedo mirarme en el espejo y decirme que soy una buena persona que nunca haría daño a nadie y que estoy dispuesta a ayudar a quien lo necesite. Mi creencia en mí mismo es la única razón por la que todavía estoy aquí hoy y no he terminado con mi vida.
Yo creía eso hasta la semana pasada. La semana pasada recibí un mensaje que me recordaba algo que hice cuando tenía 8 o 9 años y que le causó dolor a alguien. Algo imperdonable. Había olvidado todos estos años.
Sigo diciéndome a mí mismo que no soy ese niño pequeño. Que un niño de esa edad no tiene idea del impacto que pueden tener las acciones de uno, y posiblemente no podría entender la gravedad de lo que hizo. Realmente lo creo, y sé que ya no soy ese niño. Me digo a mí mismo que soy una buena persona y que nunca podría hacer esas cosas. Pero esta depresión se ha apoderado de mí otra vez. Ahora no puedo dejar de pensar que soy la peor persona por haber tenido en mí el poder hacer algo así. No sé si puedo vivir conmigo mismo sabiendo que hice lo que hice. Hay momentos de claridad y razonamiento, pero sobre todo sigo pensando en cómo acabar con esto. Ya no puedo más, necesito salir. Tengo una novia a la que sé que no puedo decirle esto, porque tengo miedo de que se vaya. Y la única solución parece ser terminarlo yo mismo. Estoy así de cerca de hacerlo y librar al mundo de ese niño de 9 años. Por favor, ayúdame, porque no puedo ayudarme a mí mismo.</t>
  </si>
  <si>
    <t>No le veo sentido a vivir. No me siento querido por nadie. En este punto, todas las personas en las que se suponía que podía confiar simplemente me lastimaron y me dejaron atrás. Estoy tan jodidamente cansado. Cansado de despertar todos los días para lidiar con las mismas cosas. Tengo ptsd complejo, anorexia, trastorno límite de la personalidad, ansiedad social y depresión mayor. No veo ninguna razón por la que las cosas puedan mejorar para mí. Creo que podría suicidarme esta noche. Lo he intentado tantas veces que creo que finalmente puedo hacerlo de verdad.</t>
  </si>
  <si>
    <t>Mamá trató de suicidarse de nuevo. Podría volver a casa hoy. Intenté OD por segunda vez.
¿Qué debería decir? Realmente quiero decirle que necesita medicamentos más fuertes para su trastorno bipolar (tipo 2), pero cuando traté de decirle eso cuando la vi en el hospital, simplemente dijo que necesitaba dejar los medicamentos por completo. Está tomando un montón de medicamentos para otros problemas, por lo que obviamente está muy abrumada por los problemas. Puede trabajar en algunos de ellos para dejar los medicamentos, pero creo que debería tomar medicamentos más fuertes para el trastorno bipolar, y tomar medicamentos para eso [punto], ya que puede, y probablemente lo hizo, llevarla a intentar y suicidarse. Ambas veces sucedieron de manera muy espontánea. Creo que solo está tomando Prozac.
Voy a hablar con ella sobre lo que quiere obtener de su cóctel de drogas, pero quiero seguir presionándola para que obtenga mejores medicamentos para su trastorno.
Si te preguntas por qué pienso de manera tan realista y aparentemente sin emociones, es porque no quiero arriesgarme a que vuelva a suceder. Tengo miedo del éxito de sus acciones maníacas. Quiero conseguir su ayuda antes de que tenga el poder de procesar esos pensamientos nuevamente; entonces, tendré tiempo para relajarme y recuperar mis sentimientos.
¿Está mal mi plan? No tenga miedo de hacer preguntas.</t>
  </si>
  <si>
    <t>Sin esperanza para el futuro. Todo está sombrío y vacío y nada. No sé qué hacer. Estoy fallando en la escuela secundaria. Apenas puedo manejar la escuela secundaria regular y las clases de AP. Soy inútil. Me encanta escribir y leer y, sin embargo, no he podido escribir durante 5 años.
He terminado definitivamente. He terminado definitivamente.
El vacío dentro de mí está creciendo.
Mi abuelo tuvo un accidente automovilístico y está jodidamente viejo. Lo veo en el hospital. Veo el dolor por el que está pasando. Veo la pintura de los demás.
No lo soporto más. Todos a mi alrededor son jodidamente miserables. Mi madre es como yo. A mi papá no le importa una mierda, pero sí le importan algunas pequeñas cosas. Mi hermano es autista y no tiene orientación.
Miro a mi alrededor y todo lo que veo es dolor. Me despierto por la mañana y es todo lo que siento. Ya no puedo hacer esto.
Algunas personas pueden transformar su dolor en arte. Como música, dibujos, etc. Ya no puedo hacer esto. Ya no puedo hacer esto.
Quería hacer tantas jodidas cosas. Estoy solo como la mierda. Yo quiero un novio. Quiero hablar con alguien que no sea mi madre.
Simplemente no puedo.
Esto se va a perder en medio de tantas otras publicaciones valiosas y más interesantes.
No soy nada.</t>
  </si>
  <si>
    <t>tratando desesperadamente de suicidarme estoy sentado en mi cama con dos cuchillos afilados tratando de cortarme la garganta o apuñalarme en el corazón. por favor ayúdame a encontrar el coraje para hacer esto.</t>
  </si>
  <si>
    <t>¿Alguien por favor hablará conmigo? Acabo de intentar usar la línea de texto de crisis y no funciona en mi teléfono. Estoy muy molesto. Esta es la primera vez que tengo pensamientos suicidas e ideación de autolesión en casi 8 semanas. Decidí enviar un mensaje de texto al 741741 y qué sabes, no funciona con republic wireless. Y acabo de borrar mi Facebook la semana pasada, así que no puedo usar esa opción. Encontré una línea de chat en línea diferente, pero cuando hice clic en el enlace, decía que estaban desconectados porque todos sus chats estaban llenos. Siento que el mundo me está diciendo que me suicide. Me estoy esforzando tanto por estar bien y no autolesionarme en este momento, así que decidí ahogarme con un cinturón hasta que sentí que iba a perder el conocimiento unas cinco veces. Solo quiero que las cosas terminen.</t>
  </si>
  <si>
    <t>La peor parte Mi vida se ha derrumbado por completo. Mi novio y yo tuvimos una pelea anoche y se fue. Son las 4 am ahora y no he sabido nada de él. Defendió su derecho a maldecirme si estoy siendo "irrespetuoso", algo con lo que aparentemente tropecé accidentalmente mientras bromeaba sobre un juego de mesa. Esta relación fue la última esperanza para mi vida.
Pero eso no es ni aquí ni allá. Tengo un plan que puedo llevar a cabo. Tengo mi nota de suicidio escrita mentalmente. Escribiré mis contraseñas para todo y adónde quiero que vaya mi dinero. Le haré una foto a la nota y la publicaré en Facebook.
Lo peor es que no podré ver las reacciones de la gente. Quiero que la gente se dé cuenta de que no está bien que me traten como me han tratado. Quiero que haya arrepentimiento. Quiero que haya un cambio. Quiero que la gente vea lo que ha hecho y el efecto que tiene su crueldad en los demás. Quiero que se den cuenta de que tenían un amigo en mí y no lo apreciaban. Pero nunca veré todo eso. Y tal vez sea una bendición, porque mis esperanzas de todas esas cosas probablemente no se hagan realidad. Mi muerte será un mero destello en el radar. La gente se encogerá de hombros, ahora confirmada en su creencia de que estoy loco, y seguirá con su vida.</t>
  </si>
  <si>
    <t>Estaba pensando en una película Neon Demon (2018 o whtvr), hay una escena que muestra a la protagonista besándose en una habitación llena de espejos repetidamente. Solo necesito eso, abrazarme, ya sabes...
Diariamente estoy pensando demasiado en cosas... Las cosas pasan y me paso todo el día pensando en ellas...</t>
  </si>
  <si>
    <t>Me pregunto si estoy demasiado asustado para terminarlo porque me dije a mí mismo que escribiría cartas a todos los que importan y toda esa mierda. Tal vez limpiar mi habitación, decirle a mi mejor amigo la contraseña de mi computadora portátil para que pueda tener acceso a toda mi música inédita y hacer más mierda con mi computadora portátil. Dar a diferentes personas diferentes cosas mías que quiero que tengan.
Me dije a mí mismo que haría estas cosas hace una semana y aún no lo he hecho. O soy demasiado perezoso o demasiado asustado porque no he hecho una mierda y todavía siento este dolor todos los días.</t>
  </si>
  <si>
    <t>No sé lo que estoy haciendo Soy un joven de 23 años que casi completó una licenciatura en bellas artes. No sé lo que estoy haciendo. Cada pensamiento que tengo y cada acción que hago me lleva a la conclusión de que debo suicidarme. Mi sótano tiene techos de los que podría ahorcarme, pero mido 6'3 y no sé qué hacer. He estado bebiendo pero me siento así todos los días, cada segundo. no se que es lo que quiero. no se nada Tengo un problema continuo de masturbación, no tengo impulso ni creación de nada. Mi novia me dice que nadie tiene idea de lo que están haciendo, mis padres me piden que haga algo. No sé cuáles son mis pasiones. ¿Me apasiona algo? Ya no tengo ninguna unidad. no se que busco. He acumulado una cantidad increíble de deudas, mi programa de tesis es en mayo, fumé hierba y jugué y ahora creo que estoy jodido. Ya no quiero estar aquí. ¿Por qué está tan mal que yo quiera morir? Ya no quiero estar aquí. ya no quiero estar aqui</t>
  </si>
  <si>
    <t>Un hombre en un todoterreno blanco me hizo una mueca. Una pequeña explicación. Me he metido en peleas antes mientras conducía y se siente como una mierda por un tiempo, pero termino superándolo. Esta vez no volé. Este hombre me acaba de engañar en su enorme todoterreno blanco y no pude hacer nada. Procedió a conducir lentamente frente a mí para enojarme aún más.
Tenía la esperanza de que nos quedáramos en el mismo complejo de apartamentos para que de alguna manera finalmente pudiera salir del auto y decirle lo que pensaba. Él no lo hizo.
Pero me eché a llorar en el ascensor y luego llegué a casa y me senté en el suelo a llorar. No sé por qué en ese momento podía escuchar a mis padres hablando en la otra habitación.
Mi padre y yo realmente no hablamos. La gota que colmó el vaso para mí fue hace un mes que fue violento conmigo y desde entonces no hemos hablado. Quiero mudarme, pero mi madre (que es el único miembro de la familia que gana) perdió su trabajo.
Tengo que decir que mi madre tampoco se preocupa particularmente por él. Siempre he crecido con él gritándole a todo pulmón.
Entonces me di cuenta de que el hombre de la camioneta blanca me recordaba a mi padre (también maneja literalmente el mismo auto y también es un completo imbécil, incluida la carretera. Es el tipo de persona que molestará a alguien y luego se vengará). más satisfacción de cabrearlos más). Ese sentimiento de impotencia era algo tan familiar para mí. ¿Quién soy yo frente a un hombre grande y poderoso que podría lastimarme de un golpe si quisiera?
Empecé a gritarle a mi mamá (atacando en general) y terminé golpeándola en el proceso. Bastante mal. Siempre le digo que quiero alejarme de él y ella dice que lo haremos más tarde.
Terminé rompiendo mi blusa en pedazos por la frustración y fui a buscar la cuchilla en mi habitación, mientras mi mamá yacía en el piso.
Odio la clase de persona en la que me he convertido. No quiero ser violento. No quiero tener mal genio. No quiero llorar en la cama. Después de alrededor de un mes, es la primera vez que vuelvo a sentir tendencias suicidas. Después de unos 3 meses es la primera vez que me corto de nuevo. Nunca me he cortado la muñeca, pero esta vez no sé por qué tenía ganas de intentarlo. No quiero vivir aquí. He intentado. Mucho. He intentado y probado y probado con la vida. Simplemente no mejora. Cada vez que pienso que he tocado fondo, siempre hay cosas peores. Cada vez que pienso que estoy mejorando, desaparece. La terapia no funcionó. También llamé a mis dos amigos más cercanos y ninguno vino por mí. Estoy jodidamente cansado.
No quiero ser así.</t>
  </si>
  <si>
    <t>¿Cómo ven todos la muerte? ¿Qué piensas del punto de la vida (solo discusión) Necesito tus opiniones ¿Piensas en la existencia = vida? ¿Qué piensas de esos destinos injustos y personas desafortunadas?</t>
  </si>
  <si>
    <t>reddit me sacó de esta publicación, así que estaba bien, entonces el año escolar está por comenzar y no puedo dormir de miedo, no porque odio a la gente de allí, sino porque estoy traumatizado por ir allí hasta el punto de efecto físico a veces y nada. ahí nunca me pasa nada malo</t>
  </si>
  <si>
    <t>¿Le digo? Así que he vuelto a tener tendencias suicidas durante un mes más o menos, mi familia no me deja en paz porque les dije que se han llevado la mayoría de las cosas con las que podría lastimarme. A decir verdad, la mayor parte del tiempo tengo demasiado miedo de suicidarme, pero tengo momentos intensos en los que casi lo hago. De todos modos, solo mi familia lo sabe, han sido bastante infelices desde que odio y por qué debatí decírselo a ellos, y por qué estoy debatiendo decírselo a mi novio. Ya está subiendo y bajando de humor, no quiero ponerlo triste. Mi madre y mi hermano me dicen que es injusto que no se lo diga, sobre todo porque probablemente se dio cuenta de que me comporto raro y lo empujé, y probablemente esté pensando que es su culpa. Lo amo, lo amo, me preocupo mucho por él, pero lo conozco desde hace 3 meses, ¿no merece estar triste o preocupado por mí tanto si eso tiene sentido? Es bastante bueno con mis problemas, sabe que tengo ansiedad, etc., pero no sabe lo mal que se pone todo. Simplemente no creo que haya nada bueno en decírselo. Cambiaría las cosas. Solo necesito ayuda, le digo, ¿no? Estoy cansado de tener todas estas preguntas y estoy demasiado cansado. Esta puede no ser la mejor pregunta para hacer aquí, lo siento si no está permitido.</t>
  </si>
  <si>
    <t>Perdí todas las perspectivas de futuro y he estado al límite durante los últimos días. TLDR; Título
Hola a todos,
He venido aquí principalmente porque no tengo adónde ir.
Algunos antecedentes: soy un joven de 17 años que asiste a una escuela privada cristiana. He estado luchando contra la depresión por un tiempo, pero logré superar mucho de eso y continuar con mi vida.
Ahora, si esto no suena súper terrible, es porque no lo es, y honestamente, no tengo idea de por qué estoy publicando aquí cuando hay personas con problemas reales, pero estoy lo suficientemente lejos como para que no haya razón para parar ahora. Hace unos días, sus padres extremadamente religiosos me sorprendieron enviando mensajes de texto a una amiga mía, quienes luego procedieron a contárselo a mis padres, que también son bastante religiosos, y todo fue cuesta abajo desde allí. Todo se ve muy mal para mí. A pesar de que ambos participamos, soy visto como el principal agresor ya que soy el hombre, y puedo ser expulsado de la escuela a la que he asistido casi toda mi vida. No solo eso, sino que como ella es menor de edad (unos meses más joven que yo, lo que no tiene sentido, pero lo que sea), puedo ser condenado como depredador sexual, arruinando aún más cualquier perspectiva para la universidad o cualquier cosa después.
No tengo a quien recurrir. Mis padres me odian por arruinar el mío y, a su vez, su nombre, y solo tengo una amiga cercana a la que normalmente le traigo este tipo de cosas, pero ella es con la que actualmente tengo prohibido contactar... No tengo a nadie con quien puedo confiar o hablar sobre esto, y no ha habido demasiados momentos en los últimos días en los que no haya considerado terminarlo por horror a mis acciones y humillación total, y si el resto de mi grado (alrededor de 80 niños) se enteró de esto, mi única razón para dudar sería puramente el hecho de que soy un cobarde sin columna vertebral (ik repetitivo, pero lo que sea). Sé que una de las razones por las que estoy publicando esto es porque quiero que me convenzan de lo contrario, pero estoy tan insensible a casi todo en este momento que no tendría reparos en terminarlo.
No tengo ni idea de qué hacer. No hay razón para que yo siga adelante ya que mi vida entera ahora está perdida, y prefiero salir sin más sufrimiento de mi parte o de los demás. Además, ignora lo patético que es esto.</t>
  </si>
  <si>
    <t>Siéntete inestable Tratando duro de luchar contra estos pensamientos en los impulsos. Nada planeado, pero los pensamientos que cambian rápidamente y la naturaleza impulsiva de cómo me siento me preocupan porque soy inestable y no puedo predecir cómo podría reaccionar. Llamé a la oficina de mi psiquiatra para tratar de hablar con él, él está fuera de la ciudad, así que hablé con la enfermera que discutió mi caso con otras personas en la oficina. Examinaron mi historial y decidieron reducir mi dosis de Lamictal a 100 mg en caso de que el aumento sea lo que lo empeore hasta que regrese el martes. Después de mirar mi historial, la enfermera parecía un poco nerviosa por teléfono y comenzó a darme recursos de crisis/diciéndome que fuera a la sala de emergencias si empeoraba. Me imagino que todas mis notas sobre querer lastimarme y no estar seguro de poder mantenerme a salvo no se ven tan bien. Me siento desesperado de mejorar alguna vez, y creo que me lo merezco. Realmente ya no me siento completamente en control de la situación, y no sé si estaría en lo correcto para buscar ayuda si llegara a eso.</t>
  </si>
  <si>
    <t>Voy a tratar de hacerlo estoy borracho y aunque hay una fiesta en mi casa nadie sabe que me estoy perdiendo, solo escribo esto para mis padres y cualquier persona interesada. No puedo evitarlo, realmente quiero hacerlo. La verificación es Monash, habrá un suicidio en Monash.</t>
  </si>
  <si>
    <t>¿Soy egoísta por querer terminar con mi vida? Me he sentido suicida, pero simplemente no lo hice porque la gente se molestaría y lo entiendo, pero me llaman egoísta y muchas otras cosas por querer terminar con mi vida. Puedo entender que la gente piense que es egoísta, pero para mí terminar parece ser la única opción a veces y tengo que pasar por las cosas por las que paso cuando nadie más entiende. Ni siquiera veo un buen futuro para mí, así que cuando la gente lo menciona como si fuera a cambiar las cosas, simplemente no veo que suceda.
A veces llego justo al borde de intentar terminar con todo, pero luego me doy cuenta de qué diablos estoy haciendo y me calmo. Nunca he creído en mí mismo y pensé que nunca llegaría tan lejos, pero todavía estoy aquí y son las cosas diarias las que me siguen deprimiendo y tengo miedo de llegar tan abajo que terminaré matando. yo mismo sin dudarlo. Falta apoyo en este momento :'(</t>
  </si>
  <si>
    <t>Cada día es volver a aprender a vivir. No estoy seguro de cuánto tiempo más podré hacerlo. Despierta. Levantarse de la cama. Ducha. Trabajo... solo recordarme la rutina mientras espero que las cosas mejoren. La gente dice que las cosas mejoran, pero tengo problemas para creerlo. Deprimido desde que tengo memoria y finalmente diagnosticado y medicado hace 7 años. Trato de mantenerme al día con mis pasatiempos y tener algo que esperar, pero eso se vuelve más difícil cada día.
Los últimos 20 años han sido un completo desperdicio y se siente imposible volver de eso. Está la ex novia que rompió conmigo el día que iba a proponerle matrimonio. Tenía el anillo en mi bolsillo, incluso. Pensó que era perfecto, pero luego descubrió que había estado haciendo trampa. Pasé de ella a una chica con la que me casé a pesar de las banderas rojas. Pensé que no podía hacerlo mejor y simplemente lidié con su abuso emocional. Ahora estoy divorciado y me veo obligado a vender mi casa y mudarme con mis padres a los 30 años. Simplemente un completo fracaso. Estoy pensando en quedarme atrapado viviendo con ellos durante años mientras pago la deuda en la que estoy gracias a mi ex esposa.
Luego están los amigos. Ya no tengo muchos y trato de fingir feliz, pero aún se desvanecen o cortan el contacto. Incluso esa novia mencionada anteriormente. Traté de odiarla pero no pude y fuimos amigos un par de años más tarde, pero recientemente me llamó. Pensé en ponerme al día, pero no, ella solo se estaba andando por las ramas antes de decir adiós para siempre.
Nada mejora. Las pocas cosas buenas en las que tengo esperanza simplemente se desmoronan. Debería haber escuchado cuando mi ex esposa me dijo que me suicidara.</t>
  </si>
  <si>
    <t>Por favor ayuda. Pasé todo el fin de semana cortándome absolutamente con un cuchillo para bistec y solo quiero terminarlo. Nunca había estado tan deprimido en mi vida y solo empeora. He intentado tantas cosas (antidepresivos, terapia, hablar con la gente sobre ello) pero nunca ayuda. Mi vida en el último año y medio no ha sido más que una serie constante de cosas para empeorarla. El divorcio de mis padres, el final de una ruptura de 1 año, la pérdida de 4 de las personas más cercanas a mí, podría continuar. Recientemente, dentro de un mes, volví a cortar y realmente desearía poder terminarlo. A estas alturas la felicidad parece una idea, una estupidez. Y la única forma de lograrlo es teniendo la nada. Muerte. Si alguien aquí puede ayudarme, por favor... Pruébalo. Hay personas en mi vida con las que necesito estar y cuidar, pero en el estado depresivo y suicida en el que estoy no puedo hacer eso.</t>
  </si>
  <si>
    <t>Mi peor enemigo siempre fui yo mismo. Me han dicho lo aterrador que soy cuando me enojo y lo destrozado que me veo cuando estoy triste. La ira y la tristeza se han desvanecido ahora, y todo lo que queda es un entumecimiento y una sensación de propósito singular para escapar.
Nadie tomó en serio mi primer intento a la edad de doce años a pesar de que mi razón era "quería morir".
Puse un arma en mi boca pero no pude apretar el gatillo a los dieciocho años.
Sabía que algo andaba terriblemente mal antes de recibir mi diagnóstico autoinmune durante *tres años* antes de hacer algo a pesar de la fuga de sangre todos los días, e incluso eso fue por insistencia de otra persona.
Dejé de tomar la autopista para ir al trabajo porque la idea de dar un tirón al volante y destrozar el auto era una atracción diaria.
Tuve un colapso total en un trabajo, lo que llevó a que me despidieran siete meses después de mi regreso.
Casi salió de las vías del metro para poner un pie en el tercer riel. Mas de una vez.
Pasé la mediana edad, perdí mi trabajo, he estado peleando con las compañías de seguros durante un mes para tratar de obtener la medicación que me mantiene con vida.
Renuncié el miércoles. He terminado.
He luchado mucho y duro, y simplemente ya no lo tengo en mí.</t>
  </si>
  <si>
    <t>Ojalá tuviera un arma. Si pudiera pegarme un tiro, probablemente estaría muerto. Rápido y supongo que sin dolor. Pero no tengo uno, y los otros métodos me asustan. Lo siguiente más rápido sería la decapitación en tren, pero luego traería a otra persona a esto y le daría algunos recuerdos horribles. Ahorcarme me da miedo, lo último que quiero es que me ahoguen. Saltar también me asusta, no estoy seguro de qué es exactamente lo que me asusta, pero solo tengo miedo a las alturas y siento que si no muero en el impacto, sería una muerte increíblemente dolorosa. Las pastillas no funcionan, no solo no tengo pastillas fuertes/peligrosas, es una muerte lenta y deja mucho espacio para que me asuste y pida ayuda. Ojalá tuviera un arma.</t>
  </si>
  <si>
    <t>Oh hombre ... Esto es demasiado incluso para mí, honestamente, estoy tan jodidamente enojado conmigo mismo por dejar que las cosas lleguen tan lejos y quedarme atascado.
Soy una molestia im pathrthiv y sin valor
Merezco morir, el mundo sería un lugar mejor sin mí.
Estoy hust en el maldito fondo y no puedo levantarme</t>
  </si>
  <si>
    <t>¿Cómo puedo superar mi adicción al juego y hasta el punto de querer suicidarme? He estado jugando un videojuego de forma intermitente durante 14 años desde 2004 que se llama RuneScape. Era un adolescente cuando comencé a jugar el juego y gradualmente dejé mi vida social y mi trabajo en la escuela secundaria para jugar este juego durante horas y horas. Eventualmente dejé la escuela secundaria durante mi último año y me arrepiento hasta el día de hoy. Tenía un trabajo de medio tiempo en Smoothie King y renuncié debido a este juego. Nunca hablé con mis amigos de la escuela media y secundaria desde 2004. Todavía vivo con mis padres mayores hoy y todavía me mantienen con comida, un techo sobre mi cabeza, electricidad, agua, gas, facturas de teléfono, etc. pero a veces me dicen "si no quieres conseguir un trabajo en el mundo real, entonces por qué no consigues un trabajo de "trabajo en casa" ya que soy experto en tecnología, especialmente con los videojuegos en línea" y les digo, sí, claro, Tendré uno "pronto", pero nunca lo hago porque soy perezoso y antisocial y, desafortunadamente, el inglés no es mi primer idioma. De todos modos, al punto de este tema, me divertí mucho en este juego y ahorré una buena cantidad de dinero en el juego hasta el punto en que no tuve que comprar ninguna armadura o arma en el juego ni nada en -juego, literalmente. Un día en 2011, comencé a "apostar" mi dinero del juego al "Duel Arena", que es un lugar en el juego donde apuestas tu dinero para luchar contra otros jugadores y si ganas, te quedas con tu dinero y sus artículos o dinero, dependiendo de lo que pongan. Al principio, estaba ganando la mayoría de estos "duelos" y eventualmente me volví codicioso y fui "YOLO" y puse todo lo que poseía y desafortunadamente... perdí el "duelo". Lo superé al principio y dejé el juego hasta 2016 y volví a él y comencé desde cero y eventualmente ahorré una cantidad decente de dinero en el juego y una vez más decidí "apostarlo todo" nuevamente y esta vez perdí. otra vez. Sin embargo, esta vez no lo superé y usé las tarjetas de crédito de mis padres sin su permiso y gasté más de $ 2000 en más dinero en el juego y ¿adivinen qué? Regresé al mismo lugar donde perdí mi dinero en el juego y de una vez por todas, entré con la mentalidad de "si gano, estoy recuperando mis pérdidas a lo largo de los años. Si pierdo, a la mierda". , son solo $ 2000 que puedo recuperar y pagarles a mis padres nuevamente cuando consiga un trabajo" y sí, pierdo el "duelo" nuevamente. Ahora, ¿por qué podría preguntar "es 2 años después, lo superó, verdad? ¿Cuál es el problema aquí?" Bueno... volví al juego otra vez y lo jugué normalmente sin gastar dinero real y llegué a un punto en el que podía ir a la "arena de duelo" y luchar contra otros jugadores por dinero del juego otra vez... Yo Gané un par de primeros duelos y finalmente "YOLO" lo volvió a hacer y Dios, lamentablemente, no estuvo de mi lado por última vez. Estoy realmente tentado a suicidarme porque soy realmente inútil para mi familia y amigos ya que no trabajo, no tengo un diploma de HS, ni ninguna experiencia laboral/habilidad y gasto mucho del dinero de mis padres en mi nunca apagado computadora, computadora portátil y bebidas energéticas que compro para mantenerme despierto para jugar durante 10 a 16 horas al día. Siento que una vez que me haya ido de este mundo, mis padres y amigos serán mucho más felices. Gracias por leer.</t>
  </si>
  <si>
    <t>Compré un poco de cuerda y me afeité la cara para que mi barba no se enganchara en mi soga. Actualmente estoy en el trabajo ahora mismo con algunas lágrimas acumulándose. Estoy cansado de eso, chicos. Alejé a todos los que trataron de cuidarme y simplemente no puedo dormir hasta que estoy jodidamente borracho. Tengo demasiado miedo de buscar ayuda profesional y nunca he estado en ningún tipo de hospital. No debería sentirme así a los 20, pero ¿qué opción tengo? No tengo familia, que yo sepa, excepto mi hermano y mi padre, pero realmente los odio por lo que son. Así que estoy bastante hecho. Esta vida simplemente no vale la pena para mí y sé que es egoísta salir temprano pero, de nuevo, ¿qué opción tengo?</t>
  </si>
  <si>
    <t>Estoy en el punto de quiebre. No puedo imaginar que estaré aquí mucho más tiempo. Es demasiado ahora. Creo que fui puesto en esta tierra para sufrir. Sostuve una cuchilla en mi muñeca la semana pasada, pero no tuve el coraje de cortar lo suficientemente profundo. Por la forma en que va mi vida, estoy seguro de que me volveré lo suficientemente insensible emocionalmente como para hacerlo correctamente.
Solo quería escribir esto. Se siente apropiado escribirlo. Creo que, si tengo la oportunidad hoy entre la ansiedad y los gritos, podría escribir algunas notas para la gente. Podría ser el siguiente paso que necesito.</t>
  </si>
  <si>
    <t>Merezco mi vida de mierda. Estoy enojado, lleno de odio y egoísmo. Odio a cada maldita persona que se preocupa por mí y solo amo a aquellos que no me quieren. Arruiné mi vida por completo y no importa cuántas veces la gente me diga que puedo volver y que las cosas pueden mejorar, sé que no es verdad. La gente de mierda nunca deja de ser mierda. La gente mala nunca cambia, y yo soy una mala persona. No puedo esperar para bañarme en una hora y cortarme las venas y, con suerte, hacer bien el trabajo. Le haré al mundo y a mí mismo un gran favor. Ya nadie necesita mi espíritu demoníaco y me niego a tratar conmigo mismo nunca más.</t>
  </si>
  <si>
    <t>Sin trabajo, sin amigos Esto es realmente tocar fondo. Me rindo. A la mierda esta mierda.</t>
  </si>
  <si>
    <t>Desearía tener a alguien. Desearía que alguien me abrazara mientras sollozo. Desearía que a alguien le importara. Sólo desearía que alguien se diera cuenta. Odio cuando es tan malo y no hay nadie aquí, nunca nadie está aquí. Siempre soy solo yo, solo, para lidiar con toda la soledad, el dolor y la tristeza. Sólo desearía que alguien estuviera aquí.</t>
  </si>
  <si>
    <t>esto es realmente largo y autocrítico ¿por qué tengo que estar vivo para otras personas cuando yo mismo no quiero estar aquí, no puedo hacerlo porque me preocupa lastimar a mi familia, nadie más se preocupa por mí? y no estoy seguro de que mi familia lo haga. Cuestiono todo todos los días. No puedo dejar de arruinar todo lo que toco o con lo que estoy en contacto. No puedo dejar de joder las cosas, ¿cuál es el punto? No puedo lidiar con nada, incluso cuando es mi culpa, no puedo lidiar con el mundo o tener que ser un ser humano. No puedo controlar mi ansiedad y me vuelve impulsiva y desbloqueé a la persona con la que engañé a mi novio porque estábamos peleando y él me decía que lo hiciera y así lo hice, y ahora todo está aún más jodido que antes. No puedo dejar de mentir por el pánico cada vez que quedo atrapado en algo, incluso en las cosas más pequeñas, mi primera reacción es mentir al respecto, nunca solía ser así y no sé por qué lo soy ahora. No sé qué me pasa y probablemente me digan que es mi culpa y que crezca y me supere y eso lo sé. Quiero morir y he estado mirando mi bupropión y tizanidina todo el día, pero no puedo encontrar el coraje para simplemente tomarlos y terminar, pienso en autolesionarme todos los días, pero simplemente no puedo hacerlo. No hay propósito para mi vida y nunca lo haré, nadie nunca me amará porque sigo jodiendo y con la única persona que amo y que me ama tanto. Creo que es mi alma gemela, somos casi exactamente iguales hasta el punto de que ambos sacamos slim jims. Ya ni me cree cuando se lo digo y ya no me quiere a pesar de que estoy locamente enamorada de él. No puedo dejar de autodestruirme, no puedo permitirme ser feliz. Supongo que he llegado a odiarme tanto que no puedo dejar de sentirme como una mierda. Apenas puedo cuidar de mí mismo o mantener mi habitación limpia. Estoy harto de todo.</t>
  </si>
  <si>
    <t>¿Es inevitable para mí? No entiendo.33/m - He tenido problemas con los pensamientos desde la adolescencia. Si bien no llego a las etapas de planificación, sigo pensando en ello. Mucho. Principalmente sobre lo que pasaría si lo hiciera y lo confuso que es no poder dejar de pensar en ello. Mi madre se suicidó cuando yo tenía 23 años. El padre de mi padre se suicidó cuando mi padre tenía 4 años. A menudo pienso que es inevitable para mí.</t>
  </si>
  <si>
    <t>Tirado en San Valentín. Sentirse como basura. Nada parece importar. Había estado hablando con esta chica en línea durante unos 15 días. Finalmente decidimos encontrarnos en San Valentín. Y tan pronto como nos conocemos, puedo ver lo decepcionada que está. Supe al instante que ella no esperaba que yo fuera tan feo. Fueron dos horas largas e incómodas. Me sentí como una mierda después. Luego me dijo que no le volviera a enviar mensajes. Me siento suicida. Siento que no soy digno de vivir.</t>
  </si>
  <si>
    <t>No hay razones para vivir excepto ella, ¿entonces vale la pena vivir? La única razón por la que sigo vivo es porque mi ex todavía está hablando conmigo y ella lo entiende completamente. Ella sigue siendo mi amiga y significo el mundo para ella, pero no puedo soportar no tener el amor de ella que solía tener. No la veo solo como una amiga y solo vivo para ella para que no sufra si muero. ¿Qué diablos debo hacer porque no puedo soportar sentarme a su lado sin amor y no puedo soportar perderla porque entonces me suicidaré?</t>
  </si>
  <si>
    <t>A la gente no le importa. No lo entiendo, mientras estemos vivos, a la gente no le importas cuando estás solo, triste, deprimido y herido. pero una vez que mueres, de repente actúan como si les importara, y harían esto y aquello, pero en realidad nunca les hubiera importado o hecho.</t>
  </si>
  <si>
    <t>Seguro que hay muchos de estos, no sé por qué te importaría el mío... pero aquí. Me odio a mí mismo y quiero morir.
Soy feo. Estoy gordo. Tengo un trabajo de mierda. No puedo mantenerme, mucho menos mi mamá enferma.
Creo que a la mayoría de la gente que me conoce/me ve en público le gustaría verme morir. Lo sé, realmente les importa un carajo de una forma u otra, pero si le das una foto mía al usuario promedio de Reddit, la mayoría de los comentarios serían: "Ve a morir, perra gorda".
Además de todo eso, dejé a mi esposo porque lo engañé. no quiero volver Esa es solo una razón más por la que a Reddit le encantaría matarme de formas desagradables.</t>
  </si>
  <si>
    <t>Realmente ya no me importa mucho mi vida. Estoy lleno de odio hacia mí mismo. Estoy constantemente sola y deprimida. Tengo TOC y estoy constantemente bombardeado con malos pensamientos. Soy soltero y tengo un trabajo de mierda, y ya no tengo suficiente energía y motivación para perseguir mis sueños. Encuentro algo de consuelo en Jesús, pero a veces no parece suficiente. Simplemente no quiero hacer esto nunca más. Eso es todo.</t>
  </si>
  <si>
    <t>¿Cuál es el punto? Hoy simplemente confirma que ella nunca amó realmente, y que nadie lo hará nunca. La gente va a seguir usándome por el resto de mi patética jodida vida, así que, ¿cuál es el punto de seguir viviendo?</t>
  </si>
  <si>
    <t>La curación es más difícil que el dolor. Estoy sentado en mi habitación, en la oscuridad... Me acabo de dar cuenta de que tengo que levantarme por la mañana... es demasiado estresante. Realmente no puedo hacerlo.
He estado tratando de sanar durante 19 años. Estaba feliz sintiendo lo mínimo. Si alguien me puede decir donde comprar un arma. Estaría feliz...</t>
  </si>
  <si>
    <t>Compré el guni solo míralo. balas en la principal, lol. entonces no tenía suficiente dinero para conseguir ambos. es pronto.. yay es pronto yay es pronto yay es pronto yay libertad</t>
  </si>
  <si>
    <t>No puedo dejar de llorar. Todavía quiero vivir más. No sé cómo puedo explicar esto, pero durante el último año me volví cada vez más aislado y alienado porque nadie realmente quería hablar conmigo en la vida real. Soy un fantasma andante. Evito a la gente como la peste porque tengo mucho miedo de que no me acepten, y también estoy muy vacío, así que no tengo nada que decirle a nadie. Pero no puedes sobrevivir como individuo si nunca hablas con nadie. Como consecuencia, seguí perdiendo mi sentido de la normalidad.
Arruiné todos mis comportamientos y me volví realmente autodestructivo. Pronto, mi vida va a dar un giro para peor debido a que mis comportamientos se agravan con el tiempo. Yo era una persona animada, yo era de alto funcionamiento. Todavía quiero vivir, pero no seré capaz de soportar la carga de estos fracasos y dentro de unos meses mi vida será dramáticamente peor e incluso podría perder la opción de suicidarme. No puedo dejar de llorar porque no sé cómo decirle a mi familia que esté bien después de que me haya ido.
¿por qué tenía que ser así? ¿Qué crimen cometí contra el cosmos? de ser demasiado tímido y aburrido? tal vez eso cuenta como una especie de delito...
probablemente nada de esto tenía sentido. Ya no puedo articularme. Lo siento. He ido a terapia tres veces diferentes y nunca funcionó. No entiendo por qué me quedé así. por qué por qué nunca lo sabré...
Lo siento también porque yo era una persona competente y lo sé. Fracasé en manifestar y traer a este mundo todas las cosas buenas dentro de mí. cuando me vaya estaré robando a este mundo un espíritu humano que no cuidé aún cuando fui extremadamente privilegiado y tuve todas las oportunidades. Tal vez solo merezco ir tan dolorosamente...</t>
  </si>
  <si>
    <t>Tengo ganas de renunciar a todo (incluso a mi vida) No pienses que esto es una tontería, pero... Tengo un gran problema. Sé que algunos tienen que lidiar con perder un juego, pero yo no puedo lidiar con eso. De hecho, odio absolutamente perder un juego. A lo largo de estos años, he estado jugando juegos MOBA como League Of Legends y SMITE. Y al principio lo hice bien, pero fue cuesta abajo desde allí.
Primero en LoL, alcancé el requisito mínimo para jugar juegos clasificados. Después de los juegos de clasificación, me colocaron en Bronce 1. Traté de alcanzar mi gran objetivo de oro en clasificación, pero se interpusieron demasiados obstáculos y bajé a Bronce 4. Intenté todo y no estoy ni cerca. mi meta.
Y en SMITE, la historia es más o menos la misma, pero hay 3 modos de juego, y obtuve el Bronce 5 en todos ellos. Esa es la posición más baja posible. Traté de escalar mi camino hacia arriba, pero me quedé atascado.
Todos se están desempeñando mejor que yo, siempre termino con más muertes que muertes, y sigo teniendo más rachas perdedoras que rachas ganadoras. Después de todo esto, me siento inútil, me siento sin esperanza, me siento débil y me siento como un gran cobarde. Solo desearía que algo me saliera bien por una vez. Solo esta vez.
Si todo esto no cambia, entonces me rindo. ¿Cuál es el punto de intentarlo sabiendo que terminaré con otra pérdida? Tengo ganas de acabar con mi propia vida porque no puedo soportar más pérdidas.</t>
  </si>
  <si>
    <t>No puedo dejar de pensar en morir todos los días. La mayor parte del día soy miserable. Revisé la casilla de ideas suicidas en mi dr. Y nada al respecto. Estuve allí por ansiedad porque es difícil hablar de los pensamientos suicidas. Supongo que marcar la casilla no significa nada. el klonopin no ayuda</t>
  </si>
  <si>
    <t>Rendirse. Realmente no sé por dónde empezar.
Hay tantos detalles en esto que cualquiera que yo conozca podría identificarme, pero en este punto ya no me importa. Mucho más allá.
Los últimos años han sido algunos de los peores de mi vida. Observé cómo mis sueños de ir a la escuela de medicina se desvanecían mientras mi GPA disminuía constantemente. El único trabajo que he querido... Lo único que me ha apasionado.
Me están demandando por un accidente automovilístico que tuve hace varios años.
Es probable que mis padres se arruinen y probablemente terminen perdiendo su casa.
El año pasado hice algo realmente horrible en mi larga relación y rompí completamente la confianza de la única persona que realmente amo. O alguna vez amará para el caso. Me odio a mí mismo todos los días por el dolor que les he causado.
Mi padre está pasando por severos tratamientos químicos por una enfermedad que altera su vida.
Mi hermano gemelo fue diagnosticado con cáncer hoy.
Nuestro perro falleció anoche.
Lloro incontrolablemente sin motivo, en momentos aleatorios. La mayoría de las veces no puedo identificar la causa, es solo una especie de entumecimiento, la falta de cualquier otra emoción que no sea el pavor total por cualquier otra cosa que pueda salir mal. Me siento como un fracaso. Todos los que me rodean están enfermos o están siendo heridos por la sociedad de alguna manera, y yo soy la causa de mi propia angustia. La cagué, fallé, soy la razón por la que no soy lo suficientemente bueno. No tengo la culpa de mi entorno, solo de mi propia estupidez.
No sé por qué estoy escribiendo aquí. Supongo que porque siento que realmente no tengo a nadie más a quien recurrir.
He estado deprimido durante años y he considerado el suicidio con frecuencia, pero lo que ha impedido mis acciones son los pensamientos de lastimar a mi familia aún más de lo que sufren actualmente. No quiero hacerles eso... Pero tal vez, podría irme de viaje, podría planear meticulosamente que les enviaría cartas, como si estuviera viajando por el mundo. Poco a poco podría perder el contacto. Podrían pensar que soy feliz en alguna parte. Podrían pensar que estoy vivo.
Si toda mi vida he soñado con ayudar a los demás, pero no puedo ayudarme a mí mismo, ¿qué esperanza tengo de cumplir esos sueños?</t>
  </si>
  <si>
    <t>Lo único que me mantiene aquí es la hierba. Después de colocarme realmente una mierda, ya no importa, combinado con la mediación, realmente ayudó por qué diablos estas cosas alguna vez fueron prohibidas, está más allá de mí. Me siento en paz, al día siguiente de tropezar, se disocia quien eres, que muchas veces es necesario para solucionar tu ansiedad, matar aparte de tu identidad que necesita algo.
La ansiedad es un virus infernal, ha causado más muertes y más destrucción de lo que la gente cree. Incluso peor que algunas enfermedades normales, las personas pueden contrarrestar ese argumento diciendo que no mata a las personas directamente, pero en cierto modo, la ansiedad extrema puede conducir a la depresión, lo que lleva al suicidio a ambos. La ansiedad te hace tomar malas decisiones que no se pueden revertir, lo que conduce a la depresión la mayor parte del tiempo. Las drogas, aunque hay un estigma hacia ellas, no son cosas como la heroína, el hielo, etc., sino las que te hacen disociarte y ver cosas hermosas allí. Porque, honestamente, si una persona está a 1 día de volar la cabeza y todo lo demás ha fallado, ¿por qué no intentarlo? Las drogas son hermosas No soy el típico fumeta, al que le gustan por placer, sino que las ama por su capacidad de cambiar tu perspectiva para que vivir en un mundo injusto sea más llevadero.</t>
  </si>
  <si>
    <t>no estará bien deja de agacharte sting estará bien no estará nada está bien mi cuerpo está empeorando cada vez más me siento horrible mi trauma está volviendo todo está jodido no sé qué hacer jesús puto Cristo, por favor, que alguien me ayude. No puedo decir nada. Arruino todo. No puedo decirle a nadie. Necesito detener a Dios. No hago ninguno de ellos quiero que sea indoloro pero quiero que duela no sé qué hacer tengo miedo no quiero recordar quiero que alguien me ayude no puedo decírselo a nadie excepto a ella, no puedo decirle todo, alguien, por favor, ayúdame. tanto trauma gattis william tyler payton ayúdame alguien por favor no puedo hacer esto quiero ahorcarme pasar mi muñeca por favor ayúdame quiero morir pero no quiero no tengo miedo de lo que viene después no sé qué hacer si realmente no es nada que podría estar bien si me arrepiento si él hace algo todo esto es mi puta culpa ¿Por qué tengo que hacerle esto a la gente? Soy una carga. Empeoro las cosas. Deseo morir. Eso haría las cosas más fáciles. No quiero ir al hospital. Por favor, no veas esto. No le digas a mi mamá que me sentiré bien más tarde. No le digas. Le dirás. quiero ayuda no quiero ayuda no quiero ir por favor ayúdame</t>
  </si>
  <si>
    <t>Estoy tan cansado que el suicidio ya no es una posibilidad, es inevitable. cuando, no si. lo único que me mantiene aquí son mis padres. Solo tengo 15 años, los destruiría. pero he querido terminarlo desde que tenía 9 años, solo hay mucho más tiempo que pueda mantenerme en marcha. Creo que finalmente terminé. Ha sido una buena carrera, supongo. Espero que me superen.</t>
  </si>
  <si>
    <t>uhm. No estoy seguro de por dónde empezar. Muy bien. el suicidio no es un gran problema para mí, pero ha estado en mi mente mucho últimamente.
No es que sienta que no tengo amigos ni nada, tengo muchos amigos. lo primero que me ha estado molestando es mi mamá. honestamente se está volviendo loca.
ella tuvo un colapso mental a fines de enero frente a mi hermana porque perdió 2 lecciones en la escuela cibernética. luego ella estaba llorando a moco tendido en la fiesta de cumpleaños de su mejor amiga y le quitó toda la atención a becky (la cumpleañera). Me pareció muy grosero. luego, hace 2 domingos, se quedó en casa de la iglesia, pero yo, mi hermano y mi hermana ya estábamos allí. mi amigo se había quedado a dormir, pero es ateo, así que no asiste a la iglesia. ella tuvo un colapso emocional frente a él, gritando y llorando y todo eso, y luego lo negó.
esta mañana, le pedí que llamara al médico. Hace unos días fui al consultorio de un médico y accidentalmente dejé mi sombrero favorito allí. cuando me di cuenta (como 20 minutos después de que nos fuéramos) ella dijo que llamaría al día siguiente, porque habían cerrado por ese día. ella olvido. esta mañana le recordé y ella dijo "te daré el número para que puedas llamar" y yo dije "pero dijiste que lo harías" ni siquiera lo dije groseramente porque sabía que estaba nerviosa. así ella comienza a gritar y gritar. luego se disculpa más tarde.
así que mi madre es la #1 para mi depresión. #2 es que extraño a mi hermana ya mi mejor amiga. otra vez, mi mamá está loca y no permite que se vean. ALGUNA VEZ. así que mi hermana terminó encontrándose con él el sábado por la noche (él estaba durmiendo en nuestra sala de estar) mi mamá se volvió loca y no deja que mi mejor amiga venga hasta que tengan una "charla" bueno, la parte estúpida es que mi mamá se va un viaje de negocios a florida el viernes y no regresa hasta el martes. así que pasará mucho tiempo hasta que lo vea. Solía ​​verlo como todos los malditos días y lo extraño.
Además, mi hermana se queda con nuestro pastor de jóvenes hasta mañana. y mi mamá tomó su teléfono porque se escapó o lo que sea. así que no he tenido ningún contacto con ella, excepto que se las arregló para entrar en Facebook y enviarme un mensaje.
así que ahora estoy bastante solo, y eso se solucionará en breve, pero he estado pensando. odio a mi madre. así que una vez que pueda vivir por mi cuenta, lo haré, pero sé que a mi mejor amiga le gusta viajar por el mundo y esas cosas, y no quiero dejar sola a mi hermana. (ella es 2 años más joven que yo) y si no la dejo, entonces también me quedo con mi mamá. Estoy realmente sola y deprimida. las únicas cosas que me mantienen feliz son mi mejor amiga, mi hermana y mi música/escritura. Escribo en un diario y escribo letras para desahogarme. pero poco a poco eso se está volviendo aburrido. No se que hacer. Solía ​​pensar que si tuviera un novio todo sería mejor, pero no quiero "usar" a un chico solo para ser feliz. Quiero que me guste de verdad. alguna sugerencia sobre todo esto??</t>
  </si>
  <si>
    <t>¿La privación extrema del sueño como método de suicidio? ¿Qué pasa si empiezo a dormir 2 horas esta semana y luego empiezo a dormir gradualmente 1,5 horas y al final 1 hora?
Por cierto, ¡tengo 22 años de edad!
¿Comes comida chatarra, estudias y bebes muchos productos con cafeína?
Sé sobre el insomnio Fatilal, ¡ojalá lo tuviera!</t>
  </si>
  <si>
    <t>Me siento perdido. He leído muchas publicaciones en este subreddit, y hacer esta publicación casi se siente mal... Porque mi situación no es nada comparada con las situaciones de los demás. Tengo una buena vida, no odio mi vida, no soy de una familia abusiva, no me intimidan en la escuela, tengo amigos y personas que se preocupan por mí... No odio mi vida, yo me odio a mí mismo. Me siento inadecuado para este mundo, no siento que sea suficiente... Estoy en el programa IB, por lo que todos mis amigos son personas inteligentes y con grandes logros, básicamente mucho mejores que yo, no es que presuman de ello. … Simplemente está ahí… Siempre me ha costado mucho dedicarme a cualquier cosa en mi vida que sea productiva, lo que se suma a estos sentimientos de insuficiencia. Quiero morir para alejarme de todo, si la muerte es simplemente como un sueño permanente, lo aceptaría felizmente, no más preocupaciones, no más intentos, no más sentimientos de insuficiencia... Mis sentimientos me paralizan, tengo exámenes para los que estudiar, pero todo lo que quiero hacer es dormir... solo para alejarme de todo, y la sola idea de irme a dormir y simplemente no despertarme es casi intoxicante. Sé cómo voy a morir, es bastante simple, me colgaré de mi armario... O tal vez debería ir al bosque y hacerlo... Traté de hablar con mis amigos, pero probablemente parezca que estoy tratando de llamar la atención, lo cual no soy… solo quiero sentir que soy igual a las personas que me rodean, soy igual a mis amigos, a mi familia, sentir que no soy solo una pieza sin valor de carne, careciendo de cualquier tipo de habilidad o habilidad real.</t>
  </si>
  <si>
    <t>Quiero hablar con alguien. Acabo de probarlo por segunda vez este mes. Después de fallar hubo un dolor diferente que simplemente no puedo explicar, se siente como si mi alma se rindiera, pero mi cuerpo no. tengo miedo de todo y de todos</t>
  </si>
  <si>
    <t>Me siento muerto. No pude hacer nada útil esta semana, los pensamientos intrusivos son demasiado paralizantes. Recuerdos, también. Mi garganta y mi pecho están apretados y mi cabeza palpita de tanto llorar. Ya han pasado dos semanas y este sentimiento no me abandona, y tengo miedo de terminar hundiéndome de nuevo en la depresión. Lo único que me ha consolado hasta ahora ha sido la idea de que puedo suicidarme en cualquier momento si no puedo soportar la vida por más tiempo. Ahora no puedo dejar de pensar que este es el momento, esto es lo que he estado esperando. Siento que me han robado una gran parte de mi vida. Nunca recuperaré eso. Nunca podré tener una vida normal y mucho menos feliz.
El objetivo de la vida es la búsqueda de la felicidad, pero estoy condenado a no tenerla. Vivir una vida sin esperanza es como estar ya muerto.</t>
  </si>
  <si>
    <t>Solo quiero irme y terminar con mi existencia. Estoy tan cansada de estar rodeada de recordatorios de mi fracaso. Cansado de este trabajo miserable y estresante. Cansado de todos los tópicos vacíos sobre cómo las cosas mejorarán con esfuerzo (lo he intentado. Nada ha funcionado).
Solo quiero desvanecerme y terminar con este viaje sin sentido.</t>
  </si>
  <si>
    <t>Alguien necesita que me explique ahora mismo cuál es el punto de vivir. Su estrés constante. Paso la mayor parte de mis horas de vigilia preparándome para el trabajo, trabajando, volviendo a casa del trabajo. Podría cambiarlo, pero ¿dónde encuentro el tiempo y los recursos para volver a la escuela? ¿Y en qué carrera me meto? Ya probé con la programación y soy incapaz de eso. Y ese tipo de cosas es lo que quería hacer. Ahora me doy cuenta de que realmente soy demasiado estúpido para hacer las cosas que quería hacer. Y me refiero al tiempo pasado. Ya he pasado el punto de disfrutar las cosas. Además, es muy frustrante tratar con la mayoría de las personas. Me enfado muy fácilmente con la gente y normalmente me avergüenzo. Eliminé mi cuenta anterior por vergüenza. No puedo evitarlo. Me enojo tanto que solo quiero golpear cosas y insultar a las personas. Odio a la gente. Ni siquiera me toman en serio cuando me defiendo. Quería encajar, pero simplemente se burlan de mí o se aprovechan de mí. Intento ser más asertivo, me enfado, nada funciona. Nadie me toma en serio y todo el mundo siempre me trata como si fuera un estúpido, así que supongo que debo serlo. Tengo dolor todo el tiempo. No tengo ninguna fe en que un terapeuta ayude. No tengo ninguna razón para creer que lo harían. Simplemente no quiero estar aquí nunca más. Estoy cansado. Odio este lugar.</t>
  </si>
  <si>
    <t>Pensando en suicidarme esta noche. Soy un hombre de 26 años. Tengo epilepsia severa, así como trastorno bipolar. Genéticamente, tengo un alto riesgo de desarrollar esquizofrenia en los próximos años. No tengo vida social, y no tengo ningún interés real en desarrollar una en su mayor parte. No estoy en contacto con mi familia. Simplemente no puedo ver ninguna razón para que yo continúe.</t>
  </si>
  <si>
    <t>no voy a terminar la puta escuelaFuck</t>
  </si>
  <si>
    <t>Casi lo hago. Estoy completamente en espiral y casi no salgo esta vez. Tengo un esposo maravilloso, un niño de 6 meses, un buen trabajo... DEBO ser feliz. Pero esta noche, después de que mi hijo gritara durante horas... Caminé afuera y me paré en la cerca que corre a lo largo de la carretera cerca de nuestra casa... Totalmente en guerra conmigo mismo para escalar y encontrarme con el tráfico o para dar la vuelta y caminar de regreso. hogar. Estoy aquí, así que no lo hice, pero nunca antes me había acercado tanto :( 30 minutos estuve allí mirando el tráfico y pensando en terminarlo.
Siento que soy una madre terrible... Soy la peor consolando a mi hijo cuando llora, lo intento pero nada de lo que hago funciona y me siento tan culpable. Lo amo pero odio ser madre :'( Soy la carga financiera en mi matrimonio y mi esposo es el mejor tipo. No sé cómo contarle sobre mi lucha. Hice algunos hace meses cuando tuve un colapso loco, pero he estado "bien" desde entonces. Los días parecen volverse más sombríos sin importar las cosas buenas que sucedan. ¿Qué me pasa? :(</t>
  </si>
  <si>
    <t>¿Lista de deseos? ¿Sería tonto hacer una lista de deseos antes de irme?
He estado pensando en eso, simplemente empacando una bolsa de artículos esenciales y saliendo para completar una breve lista de cosas que siempre quise hacer antes de irme.
La idea de dejar todas mis deudas, mi abuso y estrés atrás y vivir las últimas semanas de estar aquí libre de todo suena genial.
Ojalá pudiera hacerlo de forma permanente, pero todo te sigue sin importar qué.</t>
  </si>
  <si>
    <t>¿Por qué siempre me abandonan? ¿Qué hace que sea tan fácil que las personas dejen de preocuparse por mí? Sé que nadie puede responder esto.
Tal vez nunca les importó en primer lugar. Tal vez soy demasiado estúpido para darme cuenta.
Desearía no sentir las cosas tan profundamente. Ojalá no le creyera a la gente cuando fingen que les importa un carajo.
Esto nunca se detendrá. Será el mismo ciclo hasta que muera. Quiero ser lo suficientemente valiente como para terminar con mi vida. Ojalá no fuera tan ingenuo.
Sé que solo estoy repitiendo lo mismo una y otra vez en cada publicación.
Sólo estoy tratando de darle sentido. Estoy tan jodidamente cansada de sufrir.
Lo que sea que hace que sea fácil abandonarme siempre ha estado ahí. No era lo suficientemente bueno para mi mamá. Tuvo que tener otros hijos porque yo no era suficiente.
Supongo que solo estoy defectuoso.
Supongo que no soy digno de la vida.</t>
  </si>
  <si>
    <t>Ya no tengo fuerzas Ayer hice una publicación diciendo que me iba a morir de hambre, cambié de opinión, ahora estoy en el trabajo pero cuando llego a casa estoy tomando pastillas. Adiós</t>
  </si>
  <si>
    <t>ALGUIEN PUEDE DETENERME POR FAVOR Solo quiero hablar con alguien tan mal</t>
  </si>
  <si>
    <t>¿Alguna vez pensaron en lo extraño que es querer terminar con su propia vida? Estaré sentado, pensando casualmente en que ya no quiero vivir más. Imaginando lo que pueda o no estar más allá de esta vida. Luego tengo este pensamiento/sentimiento como "wow, ¿realmente estoy fantaseando con MATARme a mí mismo?" que mierda rara hombre. Querer morir es raro.</t>
  </si>
  <si>
    <t>¡Mi brazo! ¡Mis brazos me están matando! ¡Me excedí un poco, muchachos! Hay una pizca de sangre, aunque no mucha, así que está bien.</t>
  </si>
  <si>
    <t>¿Perdí todo, necesito ayuda o apoyo o una palabra amable o algo así? Llevo horas llorando, lo he perdido todo. No se que hacer. Nunca he tenido pensamientos suicidas antes en mi vida, ni siquiera creo en una vida después de la muerte, incluso creo que es una locura, pero no puedo tener la idea de que sería mejor si no estuviera cerca para sentir. este dolor.. cobardes salida?
Hice algo terrible y ahora lo perdí todo, mi trabajo, mis amigos, la única chica que he amado, perdí a todos los que estaban cerca de mí, no tengo a nadie.
Estoy perdido, no sé qué hacer, estoy llorando lágrimas interminables mientras escribo esto ahora. Simplemente no veo ninguna esperanza.
Estoy tan sola, tan triste, tan deprimida.
No sé. No puedo dejar de llorar.</t>
  </si>
  <si>
    <t>Ya no siento nada, solo estoy adormecido con la ansiedad constantemente corriendo en el fondo. Hasta 2 noches seguidas con episodios. Estoy tan viejo y cansado de esta mierda. Realmente no creo que pueda hacer esto nunca más. No voy a llamar a la línea directa, no creo que ayude.</t>
  </si>
  <si>
    <t>Me siento sola. A estas alturas no tengo amigos, todos me han eclipsado, no exagero, no tengo a nadie más que a mi novio. Por maravilloso que sea mi novio, no puedo dejar que la presión de que él sea la única persona en mi vida pese sobre él, no siempre puedo confiar en que él esté allí, él tiene sus propios amigos y otras cosas que ocupan. su tiempo, no siempre puedo ser una prioridad, lo entiendo. Cuando tenía otros amigos esto no era un problema, pero ahora no puedo evitar sentirme solo constantemente. Me siento completamente solo cuando estoy triste, llorando solo en la cama a las 3 am, siento que no tengo a quien recurrir. No sé cuánto tiempo puedo seguir sintiéndome así. Ojalá tuviera alguien con quien hablar.</t>
  </si>
  <si>
    <t>Todo terminó. Arruiné mi vida por completo, perdí a todos mis amigos, perdí al amor de mi vida y perdí mi trabajo. Estoy viviendo entre sofás y no tengo por qué seguir viviendo.</t>
  </si>
  <si>
    <t>¿Qué se supone que debo hacer? Buscar formas de ayudarme a dormir por la noche, ya que mi depresión/ansiedad/pensamientos suicidas me lo hacen casi imposible. Este ha sido un año extremadamente duro para mí, y aunque he estado deprimido y suicida en el pasado, nunca ha sido como en los últimos 5 meses. Absolutamente no puedo alejarme de la idea del suicidio; literalmente, pienso en ello varias veces al día todos los días. Me despierto todos los días y apenas puedo levantarme de la cama para cuidar a mis 2 hijos, mi novio y padre de uno. de mis hijos esencialmente me odia y realmente no le importa si vivo o muero. Perdí a mi terapeuta debido al covid, y ya ni siquiera sé qué hacer para que sea posible seguir existiendo en este mundo. Solo quiero morir pero quedarme aquí por mis hijos. PERO, es solo un ciclo horrible de culpa que me consume sabiendo que soy un pedazo de mierda tan inútil como para considerar dejarlos para empezar (especialmente porque el padre de uno de mis hijos ya está muerto), lo que a su vez me hace quiero morir aún más. Me siento tan solo y como si no tuviera absolutamente a nadie que no esté dispuesto a dejarme de lado cuando sea conveniente para ellos. Siempre estoy en segundo lugar después de alguien/algo, básicamente no tengo familia ni nadie que realmente se preocupe por mí, y un montón de traumas infantiles causados ​​por la familia que tengo. Ojalá pudiera cerrar los ojos y nunca despertarme, pero sé que esta vida es mi realidad y dormiré 2 horas esta noche para poder despertarme y hacerlo todo de nuevo mañana. Cualquier consejo y sugerencia de ayuda para dormir o sobrellevar estos pensamientos será muy apreciado.</t>
  </si>
  <si>
    <t>Sólo tengo una cosa en mente: la muerte. Todo el tiempo. siempre. siempre siempre siempre conmigo. muere muere muere. solo muere sin importar que. Siento que *tengo* que morir.</t>
  </si>
  <si>
    <t>Mi relación con mi prometida se está desmoronando, ella está harta de mi depresión. Ya ha tenido suficiente de mí esta noche y se ha ido a la cama, así que ya no tiene que estar cerca de mí. Quiero llamar a una línea directa de suicidio, pero me siento estúpido al hacerlo. Me mudé por todo el país para estar con esta mujer. No tengo amigos, básicamente no tengo familia, y no hay forma de que nuestra relación sobreviva conmigo estando tan rota. Mi depresión mata todo su deseo de estar conmigo, por lo que no la culpo. ¿Qué clase de mujer quiere estar con un hombre patético que ni siquiera puede ser el protector o su roca, etc. Voy a empezar un nuevo trabajo en un par de semanas, así que tal vez eso ayude, ya que ella no tendrá que serlo. a mi alrededor como mucho más.</t>
  </si>
  <si>
    <t>¿Quieres salvar más de 2000 VIDAS al día? ¿Se ofrece como voluntario desde casa? Contribuyo a este proyecto reuniendo a personas para que donen la energía de sus computadoras no utilizadas para la investigación de COVID-19. Pensé que esto traería una sensación de trabajo en equipo y nos mantendría ocupados de la negatividad. Y al final del día podríamos acelerar la investigación y salvar miles de vidas. (Acelerar un día = Salvar más de 2000 vidas)
.
HAGAMOS UN EQUIPO, HAGAMOS ALGO PARA SALVAR VIDAS, HAGAMOS AMIGOS . ¡¡¡SER POSITIVO!!! QUIEN ESTA ABAJO???</t>
  </si>
  <si>
    <t>No quiero ver el 2021 Recientemente rompí con mi novia de 8 años y ya nada se siente bien, dijimos que lo intentaríamos de nuevo y duró una semana antes de que ella dijera que había terminado para seguir con otra persona. Íbamos a pasar la nochevieja juntos y le iba a pedir que volviera a ser mi novia pero ahora lo está pasando con él. Le envié el discurso que escribí para nosotros esta noche.
 No puedo empezar a decirte lo emocionada que estoy de ver el nuevo año contigo. No podría pensar en nada más perfecto que comenzar el 2021 de la forma en que quiero que transcurra el resto de nuestras vidas. Este ser adelante, mudarse para comenzar un nuevo capítulo de nuestras vidas para que podamos ahorrar para tener nuestra propia casa donde podamos hacer lo que queramos para siempre. Una casa que podamos decorar de la manera que queramos, tener lo que queramos aquí y un lugar que realmente podamos llamar nuestro. Una casa donde podamos tener un nuevo comienzo, una casa donde puedas tener tu salón de belleza, una casa donde podamos ampliar nuestra familia algún día. Tengo muchas ganas de que tengamos los perros y no nos preocupemos más por ellos y por lo que podemos y no podemos hacer. Todo suena tan perfecto y no puedo esperar. Sé que no será fácil, pero en última instancia, estoy muy dedicado a ti y estoy haciendo que esto funcione contigo y sé que sientes lo mismo, así que nada nos detiene. Cuando tengas días malos, estaré ahí para ti y sé que tú estarás para mí. Estaré allí para cuidarte cuando no estés bien y ayudarte a mejorar. Espero con ansias las risas que vamos a compartir juntos, los recuerdos que vamos a hacer y el futuro. Seguro que has visto que me esfuerzo más por ser la persona que mereces tener en tu vida. Estoy muy orgullosa de ser la persona que pone esa hermosa sonrisa en tu rostro. Te quiero mucho y te quiero mucho más cada día. Tengo muchas ganas de que nos casemos algún día, estoy muy entusiasmado con la idea de que estemos juntos para siempre y nuestra boda algún día. Será en una hermosa conversión de granero con toda nuestra familia y amigos. Mirándote con un hermoso vestido de novia sin poder contener las lágrimas porque estoy tan feliz de saber que esto es todo lo que quiero. Soy un bailarín horrible y sé que no quieres uno, pero el primer baile será tan perfecto que también tendrás los ojos en nosotros mientras te sostengo y bailo y nos miramos con una sonrisa y amor puro. Estoy muy enamorado de ti. Quiero comenzar el nuevo año con la forma en que quiero que vayan las cosas de aquí en adelante y quiero hacerle una pregunta. ¿Quieres ser mi novia?
Me siento tan jodidamente vacío y cada vez que me voy a dormir no quiero despertarme por la mañana. No puedo lidiar con la idea de la víspera de año nuevo y ver el año nuevo. La gente dice que esto es normal y que encontrarás a alguien más. No quiero a nadie más. Solo la quiero.</t>
  </si>
  <si>
    <t>Chica deprimida que busca una alternativa a cortarse Así que tengo 17 años, vivo en el Reino Unido y llevo 116 días sin cortarme (por favor, no me feliciten ni digan "mantente fuerte"). Técnicamente, no estoy libre de autolesionarme, me golpeo todos los días, tan fuerte que a veces creo que me he roto los huesos. Siempre estoy en agonía. Necesito una alternativa a cortarme porque sé que voy a terminar recayendo pronto si no tengo una alternativa. Necesito drogas. Probablemente voy a empezar a experimentar pronto porque de lo contrario terminaré suicidándome.</t>
  </si>
  <si>
    <t>Tenía miedo de llamar a la línea directa, por una buena razón. Así que ya hice una publicación en mi cofre no hace mucho tiempo. Pero estoy deprimido y suicida a veces. A veces siento que debería llamar a la línea directa de suicidio. Pero siempre he tenido miedo también. No tendría idea de qué decir o hacer. Finalmente lo hice esta noche. Pero la señora me colgó. Es para personas con problemas emocionales, suicidas y ella no me preguntó qué estaba mal o trató de hablar conmigo apenas hablaba como una dama de servicio al cliente. No sé cómo se supone que funciona la línea directa, pero esperaba un poco más de ayuda que eso.</t>
  </si>
  <si>
    <t>Realmente necesito hablar con alguien. Es una locura cómo una persona puede joderte por completo. Se fue porque no soy lo suficientemente bueno, nunca seré lo suficientemente bueno. Estoy tan cansada del dolor. no puedo hacerlo Estoy cansado de adormecerlo.</t>
  </si>
  <si>
    <t>Por favor, no lo hagas. Mi mamá acaba de decirme que alguien que conozco se suicidó hoy. Tengo el corazón partido. Dejaron atrás a una hija pequeña, y sin nadie que la cuide ahora, probablemente irá a un hogar. Esta persona era increíble y estaba planeando verla el próximo mes.
Solo quería decirle esto a cualquiera que lea esta publicación y piense en ella,
Por favor, no lo hagas.
No porque un extraño al azar en Internet te lo haya pedido, sino por ti mismo. Mereces ver lo increíble que puede llegar a ser la vida si aguantas un poco más. La muerte es un hecho, pero no tiene que llegar tan pronto. Hay demasiado de la vida que aún no has experimentado. Es demasiado pronto. No perteneces allí, todavía no.
No importa cómo se vea tu vida en este momento, vale la pena luchar por ella. Siempre mejora, pero solo si te quedas aquí para presenciarlo.
Eres lo suficientemente fuerte y puedes superar esto.
No importa lo que la vida te depare, puedes sobrevivir.
Hay esperanza, hay ayuda, y hay mucha gente que te quiere aquí y gente que te querrá allá en el futuro.
Espero conocerte algún día, amigo.
Lo siento si me equivoqué gramaticalmente o si lo convertí en un cliché, o no lo hice lo suficientemente significativo, el inglés no es mi primer idioma y todavía estoy sorprendido y apenas pude escribir esto. Mantente a salvo por favor.</t>
  </si>
  <si>
    <t>¿Hay alguien más aquí que se sienta suicida que viva en Europa? Me pregunto cuántos de nosotros en este subreddit somos europeos.</t>
  </si>
  <si>
    <t>No sé por qué sigo adelante. La vida no ha sido buena durante mucho tiempo, no, mi esperanza de que mejorará se ha ido desvaneciendo lentamente. No sé qué hacer con mi vida, la presión de la universidad y tener que convertirme en un adulto es demasiado. Parece que todos los que me rodean tienen una vida mejor que la mía. Ni siquiera sé lo que se siente ser amado, y he perdido la esperanza de que incluso lo haga. Este nuevo año será igual, y probablemente terminaré antes de 2019.</t>
  </si>
  <si>
    <t>Desesperación Dios, maldita sea, simplemente para, ya no puedo lidiar con esto, simplemente no puedo
Estoy tan jodidamente atrasado en la vida. Cumplí 23 años hace un par de días y conozco a chicos de 19 años que son mucho más exitosos que yo.
Mi insomnio ha vuelto y no puedo dormir por más de 4 horas por noche. Me despierto a las 3 am todas las noches.
ya no quiero hacer esto</t>
  </si>
  <si>
    <t>Invisible No entiendo porque nadie me escucha...</t>
  </si>
  <si>
    <t>8 años Han pasado casi 8 años.
Desde que tenía 14 años esto ha rondado por mi cabeza. No es una nube como todos estos comerciales de color burdeos que ves de Zoloft, Prozac, Celexa... o lo que sea que sea la nueva droga... No, es más como un tono negro. Tengo 22 ahora. No tengo ninguno. No tengo nada. En estos 8 años rara vez he tenido alguna conexión humana. De vez en cuando (dos veces) tuve algo, pero la primera estaba construida sobre suelo tóxico, ¿y la segunda? arruinado por mí o algo invisible. Moriré, lo he aceptado, y ni siquiera es por ella. Espero que ella se dé cuenta de eso. No quiero hacerle daño a ella, ni a nadie que me "ame". Pero hay un punto de no retorno. Todos con los que hablo quieren decirme que hay, aunque les aseguro que no hay. He estado en cada habitación de mi palacio mental. Noté cada grieta en la moldura, cada defecto. No soy carpintero y no hay ninguno en muchos kilómetros. Ni siquiera estoy triste, ni entumecida. Arruiné mi oportunidad hace mucho tiempo. ¿Dime que todos tienen defectos? Ja. No como estos, hace tiempo que quería decirle algo a la gente que quiere "ayudarme". "Si te pusieran en mis zapatos, ya te habrías suicidado"... Como si de alguna manera fuera más fuerte de lo que ellos podrían ser debido a esto. Tal vez así es como puedo justificarlo tan fácilmente. Muriendo. ¿Pero no tengo derecho a morir? Es mi vida, hay 8 billones de humanos en este planeta. Somos esencialmente una infestación. Independientemente, el hecho es que no puedo lograr lo que necesito para una vida feliz. Podría sentarme y volverme complaciente como el resto del mundo. Evita que las circunstancias impulsen la fuerza mental y sé "feliz" (a veces), pero no quiero eso. Quiero felicidad perpetua. Lo decepcionante es que para la mayoría de las personas y para mí en particular, no puedes conseguir eso solo. Podría estar contento con la vida. estuve hace poco Luego apareció ella, la criatura más hermosa que jamás había visto. Estaba eufórico, encantado. Lo peor es que fue mutuo. Podía sentir la energía que puse en ella. Que feliz estaba. Nada más importaba, tal vez ese fue el error, pero ¿a quién le importa una mierda de todos modos? Estoy atrapado en capas sobre capas construidas durante años y años de coagulación. Antes ni siquiera era quien quería ser, lo que significa además conquistar todo lo que tengo para reestructurarme, construir la persona que deseo ser. Soy duro. Convertirme en la persona que deseo ser. Las empresas echan espuma por la boca para entrevistarse conmigo porque en el papel ven un activo real. Y puede que sea cierto, siempre he sido alguien que aprecia la eficiencia. Pero el bucle sin fin de mi humanidad me trae de vuelta a este lugar. Mi falta de capital hace que los cambios que estoy tratando de facilitar sean casi imposibles. La tristeza abrumadora que siento cada vez que veo un recuerdo de lo que fue. Ni siquiera puedo apreciar algo de la música que hice antes porque la música fue lo que nos inició. Ella piensa que soy algo que no soy y fomenta eso para sí misma con un falso empoderamiento. Gracias, ojalá tuviera la capacidad de hacer eso. Oh bien. Tengo mi cita. Con suerte, todo lo que he puesto frente a esa puerta me detendrá. Lo dudo... pero quien sabe...</t>
  </si>
  <si>
    <t>Voy a suicidarme pronto. Busco a alguien que pueda cuidar bien de mi amado gato. Vivo en Londres. Todo está en el título. Por favor, no me den la habitual BS pseudo-apoyadora, simplemente no puedo más, mi decisión ya está tomada. Ya lo intenté y fallé 6 veces, pero me aseguraré al 2000% de que la séptima será la indicada. Independientemente de cuánto intente y luche, no puedo ver ningún escape de mi sufrimiento. Me considero una máquina, pero rota, mi cerebro está demasiado desordenado y no mejora. Todo por lo que luché, todo lo que amaba, lo perdí. No quiero consuelo, no quiero aprender a sobrellevar mi lamentable existencia, quiero acabar con todo. Probablemente lo haré este invierno, cuando mi gato esté en casa de mi padre, en Francia, en un bonito jardín... pero mi padre no puede cuidarlo. Mi gato es la única razón por la que no me suicido ya, pero ahora el dolor se ha vuelto insoportable y temo acabar con mi vida en un impulso y dejarlo solo, y esta perspectiva me parte el corazón. Incluso pensé brevemente en llevarlo conmigo, pero encuentro esta idea repugnante, sería una completa traición a mi amor por él. Sé que él es mi responsabilidad, pero ya no puedo soportar más la vida. Estoy buscando a alguien que no juzgue mi determinación y que solo vea esto como el último deseo de una persona que quiere morir con dignidad.</t>
  </si>
  <si>
    <t>Mi tía y mi tío cuidaban a mi hermano y a mí cuando éramos pequeños, pero abusaron de mí y no de mi hermano. Yo (25 m) acabo de tener mi cuarto colapso en el último año por lo mismo y mi madre se niega a reconocer que sucedió alguna vez y Cuestiona cada detalle de la historia. El problema es que tal vez tenía 5 años cuando sucedió, por lo que ella ve un detalle perdido como prueba de que nunca sucedió y lo usa para regañarme e insultarme. Además, ella me dará respuestas (respuestas falsas) sobre lo que sucedió y luego, cuando digo lo mismo, dice que soy un mentiroso y que estoy mintiendo para llamar la atención. Nunca pedí nada de esto y, sin embargo, he tenido que lidiar con eso en silencio durante casi 20 años. Finalmente salgo y hablo de eso y a ninguno de mis padres les importa una mierda porque estropearía la dinámica familiar. He visto a un psiquiatra y todos eran inútiles (dijeron que era mi culpa) y todavía tengo pesadillas. ¿Cómo se supone que voy a seguir con mi vida si estoy estrangulado por lo que me hizo mi tía, y por el hecho de que dependo al 1000% de mis padres en todo porque no puedo encontrar trabajo en ningún lado, especialmente uno que me permita para salir. Siento que estoy siendo torturado y no hay salida.</t>
  </si>
  <si>
    <t>Tengo muchas ganas de suicidarme, pero mañana tengo un examen y si no lo consigo, me jodo con ese título :/</t>
  </si>
  <si>
    <t>Ya no sé, solo quiero escribir lo que estoy pensando, supongo. Probablemente nadie los mire realmente, pero vale la pena intentarlo. Así que soy joven. Un estudiante de primer año en la escuela secundaria. Hace un par de meses intenté una sobredosis, pero mis padres me llevaron al hospital y estaba bien. Amo a mi madre hasta la muerte y odio siquiera pensar en hacerla pasar por eso otra vez, pero a veces mis pensamientos son demasiado. Intenté tomar medicamentos, pero las voces no desaparecen, así que me di por vencido y solo mentí y dije que estoy mejor. No me gustan las pastillas. Me siento entumecido con ellos y eso es honestamente peor que sentirme mal. Tuve problemas en mi escuela que me llevaron a irme, así que ahora estoy en este lugar donde no tengo a nadie más que a mi mamá y mi hermana tal vez. Sé a ciencia cierta que si mi madre no estuviera aquí, yo tampoco estaría. Es solo que a veces es tan difícil seguir adelante a pesar de saber que a ella le importa. No sé, supongo que estoy perdido, lmao. Es casi la 1 am y mi mente está por todas partes. Realmente no quiero ir a uno. Sólo quiero que todo se detenga. No quiero ver las sombras en los rincones de mi habitación que me hablan. simplemente no quiero mas...</t>
  </si>
  <si>
    <t>Esta noche Voy a acabar con mi vida esta noche. Lo siento.</t>
  </si>
  <si>
    <t>Soy un pervertido y merezco morir y todavía no puedo superar a una chica Si alguien quiere hablar conmigo sobre esto, puede comprar Merezco morir y hay tanto mal en mí que realmente no merezco vivir sé que sueno como un idiota molesto pero realmente no merezco vivir</t>
  </si>
  <si>
    <t>Mentalmente destrozado Cuando tus únicos pensamientos diarios son ahorcarte o secuestrar a tu ex e infligir una cantidad excesiva de dolor sobre ella...
Mi vida no era nada especial antes de ella, pero al menos iba día a día jugando y disfrutando un poco. ¿Ahora, sin embargo? No quiero ni dormir porque veo ese coño asqueroso y sociópata en mis sueños, aquí y allá. He tenido sobredosis dos veces y me corto cuando se pone demasiado duro. No para suicidarme sino para liberar todo lo embotellado. Intenté hablar con la gente, pero a menos que seas mujer, a nadie le importa un carajo y no te toman en serio a menos que los llames medio colgado. Es solo cuestión de tiempo antes de que pueda encontrar un lugar para ahorcarme. Creo que la única razón por la que no lo he hecho es porque todavía es porque no hay suficiente lugar para hacerlo en mi piso. Solía ​​salir bastante, pero me perdí el control con el alcohol y por eso ahora soy un ermitaño doméstico y si todo eso no fuera lo suficientemente malo, tengo que lidiar con el hecho de que tengo Asperger, lo cual apesta. y el tamaño importa ^^ si sabes a lo que me refiero. Así que sí... no me importa. Prefiero no hablar de cosas como esta ya que creo que es patético crear drama y ser una carga para mi familia.</t>
  </si>
  <si>
    <t>Estoy aburrido y cansado La vida es jodidamente aburrida, solo disfrutas los primeros 10 años de tu vida, después de eso es un infierno constante en la escuela, luego en la universidad, luego trabajando en un trabajo aburrido de 9 a 5 no hacer lo suficiente para hacer lo que quieres hacer en la vida. Tal vez si fuera rico podría disfrutar de la vida como siempre quise. Pero en este momento es solo una carrera de ratas constante, y probablemente siempre lo será.</t>
  </si>
  <si>
    <t>¿Qué sucede después? [Desechable]
Ya no se que pensar. He tenido una infancia promedio con una familia que me ama, y ​​ellos son lo único que me impide terminar con todo. Desde que salí del ejército hace cinco años, mi vida ha sido un caos. Alejé a muchos de mis viejos amigos del alcoholismo crónico y me siento desconectado de la gente. Eventualmente dejé de beber y las cosas mejoraron un poco, pero no pasó nada bueno. Trabajé en un montón de trabajos de medio tiempo de mierda porque tengo un delito menor que me impide conseguir trabajos que alguna vez fueron mi sueño. Así que obtuve un título en un oficio que pensé que quería hacer pero no me certifiqué. Así que ahora tengo un título, pero nadie quiere contratarme debido a la falta de certificación, y ahora estoy tan harto, Ni siquiera quiero continuar con esa educación nunca más. He agotado mi GI Bill y estoy endeudado con la tarjeta de crédito. Estoy atrapado viviendo con mis padres, y aunque lo aprecio mucho, estoy absolutamente avergonzado de hacerlo a los 27 años. Estoy harto del fracaso, estoy harto de todo. Todo lo que quiero hacer es regresar en una máquina del tiempo y permanecer en el ejército. Pensé que la vida mejoraría cuando saliera, pero ¿qué importaba? La vida empeoró por dentro. Ninguna chica me ha amado nunca, y nunca lo hará, y tendré 40 años trabajando en un trabajo de mierda viviendo con mis padres. Simplemente no quiero lidiar con esto nunca más. He lidiado con este pensamiento durante cinco años e incluso he vendido mi arma para evitarlo, pero por dentro se está volviendo demasiado para mí. Quiero una salida.</t>
  </si>
  <si>
    <t>ESTOY UTILIZANDO UNA MÁSCARA solo desearía que las cosas fueran fáciles, es como si no importara lo que intento y hago para ser feliz, nada funciona, nada. Tengo muchas ganas de conseguir un coche nuevo y creo que eso me hará feliz y no es así. Espero con ansias las cosas que normalmente me harán feliz y no es así. ¡¡¡POR QUÉ POR QUÉ!!! nadie entiende. Trato de explicarlo para que la gente me mire como si estuviera loco. se siente como si la existencia no tuviera sentido. :( Se siente como si solo tuviera una máscara frente a todos de que todo va bien, pero en el fondo realmente no es así</t>
  </si>
  <si>
    <t>Me consideran malvado. ¿De qué sirve vivir cuando todos te odian, cuando nunca estarás a salvo, cuando nunca podrás tener amigos, cuando nadie quiere tener nada que ver contigo? Ni siquiera puedo obtener ayuda porque no hay ninguna. ¿Por qué nací sólo para sufrir?</t>
  </si>
  <si>
    <t>No estoy muy seguro de qué hacer. Ahora me siento cansado todo el tiempo. Ya no tengo ganas de hablar con ninguno de mis amigos. Y en el fondo, sé que no quiero morir, y no quiero que nadie resulte herido por mi muerte, pero la vida no ha mejorado, y nunca lo ha hecho, y no sé si alguna vez voluntad. No tengo suficiente motivación para hacer nada o realmente levantarme de la cama. Estoy bien con eso, personalmente, porque es la forma más cómoda de pasar mis últimos días, pero parece que todos los días se desperdician hasta que finalmente reúno el valor para terminarlo, y eso es todo.</t>
  </si>
  <si>
    <t>Darme una fecha límiteHola. He estado revisando esas publicaciones hoy y decidí escribir la mía.
Este fin de semana mi novia y yo rompimos porque yo era un bastardo egoísta e impulsivo, y realmente terminé pensando que ahora ella está mejor sin mí. Durante esos últimos días, desató la duda sobre cuánta verdad llevaba mi amor por ella, pues si uno realmente quiere quedarse con un ser querido, también debe querer mejorar y sanar. También me dijo muchas cosas con enojo, incluso que debería desaparecer. No sé, las cosas me parecen desesperadas ahora mismo, no veo mucha luz en el futuro y me repito a mí mismo que ella está mejor sin mí.
La llamé "mi armonía". ¿Qué tan aburrida puede ser la música sin armonía, verdad? Así que he decidido ponerle una fecha límite a mi melodía, un fade out que terminará el 5 de noviembre. Veremos si cambio de opinión, pero ya programé transferir la mitad de mis inversiones a ella y a mi hermano.</t>
  </si>
  <si>
    <t>Finalmente voy a hacerlo. Muchos dicen que es un acto egoísta, para algunos es desinteresado.</t>
  </si>
  <si>
    <t>Terminé Mis padres no están en casa y creo que esta es una gran oportunidad para hacerlo. Estoy cansado. Estoy cansado de escuchar voces en mi cabeza. Siempre he tenido estos pensamientos. Mi mamá me odia, y creo que nunca me quiso. Solo sé que me quiere muerto. Todo el mundo me odia, y solo soy un payaso para todos. Tal vez en otro mundo, seré feliz. Mis pensamientos ganaron, y todos ganaron. Si esto es lo que querían, entonces lo haré.</t>
  </si>
  <si>
    <t>No creo que haya suficientes razones para seguir con vida. Todo lo que quería era que alguien me escuchara por una vez, desde la infancia. Pero nadie lo hizo. Sé que soy feo y carezco de grandes ambiciones en la vida y probablemente no estoy interesado en los temas principales de los que a la gente le gusta hablar. No tengo codicia por descubrir el mundo o probar toda la comida o visitar todos los lugares agradables ni nada porque como dije no soy ambicioso por naturaleza. Honestamente, creo que sería tan feliz si fuera multimillonario como si no tuviera hogar y estuviera arruinado. No creo que valga la pena el dolor de vivir todos los días solo. A nadie le importaría ni siquiera y, de todos modos, la superpoblación es un problema. Así que sí, creo que me jubilaré pronto de la vida.</t>
  </si>
  <si>
    <t>Por favor, por favor, sácame de esto. Esta noche llegó al punto en que parecía que mi suicidio era una conclusión inevitable. Llevo años fantaseando con esto. Siento que esto es lo que se supone que debe suceder. Esta noche, algo me hizo darme cuenta de que cuando muera, será por mi propia mano. La única razón por la que no está sucediendo ahora mismo, en este momento, es porque no quiero que mi compañero de cuarto pase por ver a su mejor amigo muerto en el suelo. Yo no solía ser así. no se que paso Han pasado muchos años. ¿Cómo pasas años y años pensando en estas cosas sin actuar sobre ellas? Me he esforzado mucho. Estoy tan cansada de no suicidarme. Lo que lo hace tan malo es que soy una persona adulta, con una vida. No soy un adolescente demasiado emocional, o alguien que jodió todo. Soy educado, tengo éxito. Tengo gente que se preocupa por mí. ¿Por qué quiero morir? No puedo detenerlo. No solía sentirme así. Por favor. Ayúdame a entender cómo sentirme como antes. Estoy tan cansada de luchar contra esto.</t>
  </si>
  <si>
    <t>Voy a tener una sobredosis a fin de mes. Alguien dijo que estaba fingiendo, les demostraré que están equivocados.</t>
  </si>
  <si>
    <t>Me estoy quedando sin razones para no suicidarme. He tenido problemas de ansiedad (aún no diagnosticados) desde hace un tiempo. Por primera vez en *años* sentí que podía superar esto y tener una vida normal por una vez. Pero anoche, descubrí que mi amigo publicó [esto]( ://redd.it/upq6j) sobre mí hace tres meses. Por sí solo, no habría sido tan malo, si todo hubiera sido cierto. (Ella ha tergiversado las cosas para que parezcan *mucho* peores de lo que son. No estoy seguro de si fue para llamar la atención o porque así es como ella las ve).
La cosa es que su novio (bueno, una especie de amigo/amante/no sé qué) lo publicó. Dada la poca atención que recibió la publicación, es casi imposible que la haya encontrado sin que ella se lo haya contado primero. Además, incluso si ella *no* lo dirigió a la publicación, fácilmente habría descubierto que era yo por algunos de los detalles allí. Quiero decir... esto duele mucho más que el hecho de que ella decidió contárselo a Reddit. Ella le dijo a su novio, quien tendría aún menos problemas para decirle a **sus** amigos, quien tendría aún menos problema para decirle a **sus** amigos... y así sucesivamente. Eventualmente, ¿quién sabe cuántas personas terminarían sabiendo?
También está el tema de las mentiras directas que dijo en la publicación. En primer lugar, ya le había preguntado si pensaba que todo el asunto de la lucha libre era demasiado espeluznante/extraño y cómo debería haber manejado la situación de manera diferente. Ella dijo que no vio ningún problema. (Suena mucho más espeluznante la forma en que lo puso en su publicación, lo admito). No puedo entender por qué me dijo que no había problemas y luego, seis meses después, decidió que estaba "congelada" es espantoso Supongo que puedo: estoy bastante seguro de que lo dijo para llamar la atención/simpatía de su compañero de sexo, quien en el momento en que hizo la publicación la conocía desde hacía aproximadamente un mes. Además, ambas citas mías fueron tomadas **fuertemente** fuera de contexto. No hay forma de que accidentalmente haya malinterpretado mi punto tan mal, así que solo puedo suponer que **eso** también fue deliberado. Dejaré de divagar sobre eso ahora; No quiero sonar demasiado a la defensiva.
El punto es que esto es solo otra cosa más que me hace sentir que no valgo nada. Siempre me criaron para creer que Dios era la única razón por la que mi vida tenía un propósito. Me he despojado de mi creencia en Dios, pero no he logrado deshacerme de la idea de que no tengo ningún propósito. Quiero decir... siempre fue reconfortante pensar que había una razón por la que Dios me hizo como soy. Ahora, tengo que aceptar que es tan terriblemente injusto como parece, y casi todo el mundo me odia solo por mi sexualidad.
Además, creo que estoy desarrollando algunos problemas de abuso de sustancias. He bebido mucho más alcohol de lo normal esta semana y ahora quiero desesperadamente beber más. No sé si esto es solo estrés por esto o si voy a terminar dependiendo de eso o de la hierba.
Y durante todo el asunto, hay una parte de mí que se pregunta si realmente estaría mejor muerta. Quiero decir... si alguna vez me denunciaran públicamente, entonces definitivamente no querría quedarme mucho más tiempo. Tal como están las cosas, no tengo objetivos a largo plazo ni nada que me haga querer vivir activamente, pero todavía no hay nada que me haga querer morir. Me siento increíblemente inútil y no puedo poner este vacío en palabras.
Normalmente solo acudiría a mi amiga para pedirle consejo, pero su consejo ha sido una mierda hasta ahora (incluyendo gemas como, "no eres realmente un pedófilo; sé lo que sientes más que tú"), y Obviamente no puedo confiar en ella.
Lo siento si esto ha sido un poco divagador. Ni siquiera estoy seguro de cómo me siento en este momento.</t>
  </si>
  <si>
    <t>“Esperanza” y “paciencia” cómo estas palabras empeoran las cosas Tuve una ruptura hace 4 meses y me di cuenta de que era prácticamente el último clavo en el ataúd para mí. He estado luchando con una decepción tras otra desde mis días en la escuela secundaria (ahora tengo 30 años) y aferrarme a esta palabra "esperanza" ha hecho que las cosas se me hagan más largas.
Dicen que sea paciente y confíe en la esperanza, pero hombre, ya no puedo más. Estoy harto de las relaciones/aventuras que son solo vendajes, pasar el rato con amigos, pero tan pronto como llego a casa, el dolor vuelve.
Mi ex me dice que desea que las cosas terminen de otra manera, pero no quiere que se solucione. Intento que funcione. Pero puedo decir por sus respuestas y la falta de Therof que me está diciendo "jaja, supéralo, hombre".
Ver a otras mujeres tampoco ayuda, en todo caso empeora el dolor. Lamentos de decisiones pasadas. Mi última ruptura. Y tratar de decirme a mí mismo que las cosas mejorarán durante más de una década se está volviendo agotador. estoy seriamente sobre la vida
ADVERTENCIA
La idea de ir a la armería local a comprar una pistola se está volviendo más realista para mí. La idea de saber que ya no tendré que esperar ni ser paciente me hace sentir más en paz. Ya tengo un plan escrito y te juro una decepción más y termino. En serio, no creo que llegue al próximo año.</t>
  </si>
  <si>
    <t>El chat de prevención del suicidio se desconectó menos de un minuto después de que finalmente fuera mi turno. Guardé el enlace en caso de que lo necesitara. En caso de que no me quedara ningún otro medio de esperanza. Lo necesitaba. Llevo más de una hora esperando mi turno en la cola. Mirando la pantalla todo el tiempo a medida que pasaba de las 11 hasta finalmente mi turno. [Este es el que usé]( ://www.lifeline-chat.org/SightMaxAgentInterfaceLifeline2013/waitingforoperator.aspx?accountID=17.siteID=21.queueID=53.browserID=a84eff47-7b92-4590-a705-aaa8195ea06e&amp;amp ;sessionID=85a01c05-b996-4b4a-8498-c0aa7e8d973d.chatRequestID=225421.chatName=Michelle). Una parte de  ://suicidepreventionlifeline.org/. Quería hablar con alguien sobre cómo había sido abusado el fin de semana pasado, cómo mi vida va mal y tengo miedo de que me vuelvan a abusar, tal vez me ayuden a encontrar una salida.
Pero Kris desconectó. Esperé una hora, no me dio ni un minuto. Escribo rápido, solo estaba tratando de encontrar las palabras correctas para decir, ya que nunca lo había hecho antes.
No quiero esperar otra hora solo para descubrir que no valgo el tiempo de otra persona... otra vez. ¿Hay un mejor sitio de chat? Porque joder si el chat suicida no tiene ni un minuto para mi... que diablos hago.+
No estoy sintiendo emociones en este momento. ¿Disociación tal vez? Simplemente no puedo detener los pensamientos intrusivos de suicidarme.
Nueva posición en la fila: 16
Mierda</t>
  </si>
  <si>
    <t>Dicen que soy demasiado joven para morir. Así que aguanto y trato de conseguir una educación o un trabajo.
Entonces los educadores y los empleadores dicen que soy demasiado mayor para aceptar.
hipócritas.</t>
  </si>
  <si>
    <t>¿Por qué alguien me tomaría en serio, cuando todavía estoy vivo? A menudo llegué al punto en que pensé que no había retorno, tuve muchos colapsos. Algunos mucho más visibles que otros para quienes me rodean. Pero me he dado cuenta de que por eso cuando pido ayuda a gritos a nadie le importa, porque es simplemente "otro día suicida" y "eventualmente lo superaré".
El hecho de que todavía estoy vivo es un problema porque mis sentimientos no le importan a las personas que escuchan lo que estoy diciendo, porque lo han escuchado cientos de veces antes. Quizás esta vez sea diferente, y quizás no. Tal vez me mate, o tal vez admita una vez más que soy un cobarde que no lo hará y me veré como "un buscador de atención, que no puede controlar sus emociones".
O tal vez finalmente lo haga. Será un alivio para todos que finalmente me haya ido y ya no podré envenenar a los demás con mi "negatividad y drama".
Una parte de mí realmente quiere que alguien me convenza de hacerlo. ¿Son mis sentimientos menos válidos porque he logrado llegar a este punto cien veces antes? ¿O es esta vez peor, pero menos visible?</t>
  </si>
  <si>
    <t>Eso es todo. Eso es todo, me rindo. Cada detalle importa, pero no me importa una mierda sacarlo a relucir nunca más, hasta el fondo, sin motivación, nada. Todo esto duele, duele, duele, duele, duele tanto, me duele, me duele, estoy sangrando, duele. En este punto, el hilo delgado se está rasgando, el tipo con el que estoy hablando solo "algo" me quiere, mis hermanos me han visto convertirme en un maldito monstruo gritando y peleando con mis padres, la policía sacó a mi padre borracho golpeándolo. mamá, mi mamá y yo discutimos de un lado a otro ella me ahorca yo la ahogo, ella me prepara una comida pensando que lo resuelve todo, hice llorar a su alma porque no quiere tomar estas flores. Los hermanos trabajan durante mucho tiempo en trabajos de succión del alma y son mentalmente inestables debido a bpd o bipolar, pero trajeron mi culo perdedor de regreso a la escuela. Los amigos son solo siluetas de lo que creemos que es un amigo, ay. Me fui, no sé dónde se fue mi alma, a veces las cosas eran manejables, el alma aún intacta como una cometa, pero ahora la cometa, se acabó, nunca volverá, se fue, se fue, se fue, se fue, se fue, se fue, se fue. Tengo muchas ganas de suicidarme, pero no quiero cicatrices feas y asustar a los viejos calientes con los que me follo, los viejos desagradables se alejan de mí, pero quédate, eres sexy. Supongo que no merezco nada, nada ni nada ni siquiera dormir, me quedaré despierto hasta que muera.</t>
  </si>
  <si>
    <t>No estoy seguro de cómo titular esto, solo quiero desahogarme. Así que voy a comenzar diciendo que tengo 17 años y que no creo que pueda suicidarme por mi familia y amigos, sin embargo, no lo hago. querer vivir. Sin embargo, supongo que no poder suicidarme podría cambiar, ya que hasta hace unos 9 meses siempre había tenido una perspectiva positiva de la vida y nunca había estado deprimido, no estoy seguro si ahora tampoco lo estoy.
Ahora a la razón por la que me siento de esta manera. El verano pasado a mi madre le diagnosticaron un cáncer incurable y mortal, esto cambió mi vida por completo porque hasta ese momento había pensado que mis padres eran invencibles, y aunque mi madre había estado enferma durante casi medio año, todavía fue un gran shock. a mi. Ella todavía está viva hoy y está mejor, aparentemente incluso podría curarse, aunque nos dijeron que eso era imposible. El problema es que estoy cada vez peor y no sé por qué.
Sin embargo, eso no es realmente lo único. Es realmente difícil para mí decir esto, a pesar de que es una cuenta descartable, la razón es que me odio total y absolutamente por hacerlo. Después de empezar a escribir de qué se trataba me di cuenta de que no estoy seguro si quiero escribirlo aquí. La única información que estoy dispuesto a dar es que es algo malo que hice (no drogas) y se ha convertido en una especie de adicción, si hay un profesional que está leyendo esto y quiere saber para ayudarme, escríbalo aquí y Podría enviar un PM ya que miraré los comentarios en este hilo. Lamento no haber escrito lo que es, pero realmente no creo que pueda.
También odio cómo me veo y cómo hablo y cago, pero eso no es realmente un gran problema, también el hecho de que soy increíblemente hábil para no ser hábil en situaciones sociales.
Ningún amigo o familiar sabe que me siento así, y ninguno de mis amigos sabe que mi madre está enferma tampoco, no estoy seguro de por qué no les he dicho, solo siento que sería raro y no quiero su piedad Supongo que me gustaría hablar con un terapeuta, pero no quiero hablar con mis padres al respecto, no quiero que sepan que me siento así o alguna estupidez así. Además, todo esto comenzó durante un tiempo en que tenía algunos amigos que estaban deprimidos y los ayudé a superarlo, así que no quería decírselo a nadie porque entonces podrían dejar de hablarme sobre eso para "ayudarme" y sería hacerlo peor para ellos.
Supongo que eso es todo, lo siento si esto es difícil de leer, no sabía que iba a hacer esto hasta ahora, así que no tenía ningún plan de qué escribir y es por eso que el texto está por todos lados y es súper raro. . Probablemente me he perdido algo que editaré en la publicación más tarde. Gracias por leer.</t>
  </si>
  <si>
    <t>Creo que el universo/dios se burla de mí a veces Si hay un dios, o el universo es bueno, siento que se burla de mí cuando veo parejas besándose, mostrando su compromiso en FB, oyendo canciones de amor/sexo en la radio. Es como si dijera "¡Jaja! ¡Eres un hombrecito autista feo que nunca experimentará nada de eso!"</t>
  </si>
  <si>
    <t>Estoy bastante seguro de que lo haré esta noche. Mujer de 21 años aquí. Tengo muchos problemas que no son realmente los problemas básicos de la mayoría de la gente. Tengo una discapacidad física y mental a los 21 años. He estado sin hogar antes de haber pasado por TEPT y toneladas de trauma. Siento que estoy irreversiblemente rota. He sido suicida desde que era un niño. Y, sinceramente, nada ha cambiado, pero está empeorando. Tengo tanto miedo de morir, pero necesito hacerlo ahora, necesito superarlo y rendirme. Estoy agobiando a todos y no tiene sentido que yo exista. Soy una carga para todos y para el sistema y especialmente para mi novio. 21 y ya estoy sufriendo tanto oh, no puedo imaginar cuánto peor va a ser dentro de unos años si sigo adelante. Quería despedirme de alguien, pero sé que a nadie le importaría, así que lo diré aquí. Si consigo suficientes cojones para hacerlo, adiós. Espero que todos aquí puedan obtener ayuda o encuentren la paz porque nadie merece sentirse así. Amor y luz</t>
  </si>
  <si>
    <t>Me vendría bien algún consejo sobre un conocido/amigo. Hola amigos. No estoy seguro si este es 100% el lugar correcto para publicar esto, pero me vendría bien un consejo.
Soy un artista, específicamente un pintor expresionista con un enfoque en el retrato. Un chico hace un tiempo se me acercó para pintar retratos de su familia. Lo hice y hemos sido amigos conocidos desde entonces. Parece un tipo decente, lo veo ocasionalmente en eventos sociales y nos seguimos en las redes sociales, pero ese es el alcance de nuestra interacción.
El día de hoy solicitó una comisión privada, básicamente una pequeña parte de alguien cortándose las venas. Él dice que es para ayudarlo a aliviar el impulso. Siente que yo sería la mejor persona para este trabajo, por mi forma de trabajar.
No soy ajeno a la depresión y los pensamientos suicidas. He conocido y aún conozco ese profundo dolor emocional. Pero también he conocido a personas que se suicidaron y he visto lo que les hace a las personas cercanas. Siento que el suicidio se trata más de tratar de escapar del dolor que de acabar con la vida. Hay veces que ese dolor parece no tener fin y que no hay salida, pero todo termina y siempre hay una solución. Puede que no sea fácil de afrontar, pero siempre hay respuestas y una forma de sobrevivir en la oscuridad. Además creo que el suicidio es una bomba de dolor. Cuando se activa, no solo elimina a la persona que se suicida, sino que desencadena una onda expansiva de dolor que afecta a todos los que la rodean, desde la familia hasta los conocidos. Daña tanto. Ver ese dolor en las personas cercanas a alguien que se suicidó hizo que nunca quisiera poner a mi propia familia y amigos en eso.
Así que este tipo me dice que quiere esta pieza porque cree que algún día morirá por su propia mano. Gran parte de la conversación que tuvimos que no estaba relacionada con la comisión tenía mucha ansiedad y autoculpa por un evento en el que estaba. Puedo ver que no es gran cosa, pero se está culpando a sí mismo.
No creo que hacer esta pieza sea una buena idea. Mi trabajo puede ser oscuro, pero no quiero estar desesperanzado. Eso no es lo que soy. Tampoco quiero alentar a este tipo a través de la fantasía visual física. Además (en una nota egoísta) si se autolesiona o se suicida... ese es mi trabajo en su posesión que me vincula indirectamente. Incluso si no lo firmo, mi estilo es reconocible para quienes lo conocen. No quiero que su esposa o su hija lo descubran, porque es horrible aprender algo sobre alguien y podría volverse contra mí, aunque sería bien intencionado.
Entonces, obviamente tengo que decir que no. Pero, ¿qué más puedo hacer? Puedo decir 'necesitas ayuda' pero no creo que escuche ese simple consejo. Me ha pedido que no le repita esto a nadie, pero también soy amigo de su esposa en línea. ¿Debería decirle algo?
Estoy fuera de mi profundidad. no soy un profesional Cualquier idea o punto que pueda presentarle a este tipo sobre por qué las imágenes suicidas no lo ayudarán a ser menos suicida .amp; cómo vale la pena para él obtener ayuda sería útil.
Gracias</t>
  </si>
  <si>
    <t>Estoy tratando de progresar. Tienes que creerme. Realmente soy.</t>
  </si>
  <si>
    <t>Me está costando mucho encontrar una razón para no terminarlo... No soy necesariamente suicida, no siento la necesidad de lastimarme o suicidarme, no quiero lastimarme...
Pero quiero morir tanto que duele :(
Solo quiero que se acabe ya, estoy tan cansada de vivir solo porque "hay que seguir intentándolo hasta que mejore" y no está mejorando, está haciendo todo lo contrario...
No soy suicida... pero, sinceramente, no puedo encontrar una razón para no suicidarme, incluso sin la necesidad de hacerlo...
:(</t>
  </si>
  <si>
    <t>Tengo 23 años y no quiero vivir másSoy una persona dedicada. Tenga un buen éxito en mis conferencias y todo. Pero a pesar de que es algo bueno, no estoy feliz. Mis luchas sociales me deprimen mucho. Estoy en TEA (trastorno del espectro autista). Más de un Asperger. La gente ya me ignoraba. No presté atención a lo que digo. Nunca tuve amigos en la vida real. Yo era más bien un tipo distante. Los chicos de mi clase solo hablan conmigo solo por mis notas de clase. No puedo decir "no" a la gente, por eso me usan fácilmente. Desearía no haber existido desde el principio. Ya nada tiene sentido en mi vida. Ni siquiera puedo concentrarme en mis lecciones desde esta cuarentena. Me iba bien cuando iba a la escuela. Pero ahora sucedió esto del virus, cada vez que me siento frente a la computadora, hago otras cosas además de estudiar mis lecciones. Quiero ser académico. Realmente estoy viviendo con esta meta/sueño. Pero en algún momento, comienza a parecerme una meta imposible. No quiero decepcionar a mi familia. Desearía poder ir a algún lugar que esté aislado de la presencia humana. Uno de mis mayores objetivos es ser académico en Dinamarca (antes era Australia), vivir en mi camioneta en paz. ¿Alguna vez haré que esas cosas sean verdad? Realmente no lo sé. Me siento muy débil recientemente. El suicidio es siempre una opción para mí. Al menos, la idea de la muerte me consuela que ya no sufriré más. Ya no quiero existir. Me siento como una carga para otras personas.</t>
  </si>
  <si>
    <t>No puedo ver el punto. Estoy borracho, así que espero que me ayude a hacerlo. Salta desde un puente o frente a un tren. No estoy seguro de por qué publico aquí, pero probablemente sea una especie de nota/cierre de suicidio. ¡Espero que puedas vencer tu dolor!</t>
  </si>
  <si>
    <t>Espero estar muerto antes de que la escuela comience de nuevo, solo hay un problema: no tengo la capacidad de hacerlo yo mismo. Lo he intentado y nunca me atrevo a llegar hasta el final. Estoy pensando que tal vez pueda encontrar una forma indirecta de morir. ¿Descuidadamente haciendo algún trabajo de construcción o entrando a un espacio público para contagiarse de COVID? No sé. Solo sé que quiero que termine y no puedo asumir la responsabilidad de hacer el trabajo preliminar.</t>
  </si>
  <si>
    <t>Pregunta¿Qué tan doloroso es cortarse la muñeca?</t>
  </si>
  <si>
    <t>Las despedidas son diferentes. Si me estuviera muriendo de cáncer físico o de una enfermedad microbiana, mis breves notas de despedida serían atesoradas y apreciadas. Habría respuestas reconfortantes y de apoyo. Retroalimentación compasiva y aprecio mutuo el uno por el otro.
¿Pero decir un adiós respetuoso y agradecido cuando te vas temprano por elección? Silencio o insultos reales.
Está bien. Una vez que alcanzas una cierta mentalidad, es curioso que las personas juzguen el sufrimiento y puedan ser arrojadas por el estigma programado principalmente por religiones hipócritas desde la infancia. Es mi vida, mi sufrimiento. No soy débil ni soy cobarde ni busco atención ni intervención.
En última instancia, sus opiniones no importan y solo estoy siendo educado, agradecido y honesto. Tal vez me recuerden amablemente ya que me preocupé lo suficiente como para hacer la transición para evitar un shock y resolver cualquier cosa. La dicotomía es extraña.</t>
  </si>
  <si>
    <t>Hablar de mis pensamientos parece invalidarlos. Hace unos meses, una noche tuve pensamientos suicidas. Le envié un mensaje de texto a mi mejor amigo y habló conmigo. Antes de darme las buenas noches, me dijo que le enviara un mensaje de texto cada vez que necesitara hablar, así que lo hice varias veces. Le diría cómo me sentía, cómo no quería estar vivo, cómo quería morir. Pero creo que decírselo tantas veces lo invalidó de alguna manera, lo hizo menos serio. Parece que la gente piensa que si estás dispuesto a hablar abiertamente con tus amigos, entonces no puedes "realmente" tener tendencias suicidas. Piensan que se supone que debes mostrar las señales de advertencia, ser menos sociable, dejar de hablar con la gente en general. Pero cada vez que le enviaba un mensaje de texto, hablaba 100% en serio, aunque probablemente lo cansé de todos mis mensajes porque en algún momento dejó de ser tan comprensivo y solo decía "Lo siento. No puedo hablar conmigo" o algo así. O déjame en leído. Ahora no sé si debería seguir hablando de cómo me siento. Nadie me va a tomar en serio, o creerme cuando digo que no lo estoy haciendo bien. No sé cuál es el punto de esta publicación. Ventilación o lo que sea. No sé.</t>
  </si>
  <si>
    <t>¡En mi puto ingenio! Tengo 30 años. Debido a mis circunstancias actuales, estoy completamente aislado. No tengo vehículo propio. La única persona que estoy cerca es mi pareja. He estado en terapia durante 7 meses, pero he tenido varios contratiempos. Las últimas palabras de mi pareja para mí fueron "No puedo soportarte", y luego se fue. No se ha puesto en contacto conmigo y me está bloqueando por completo. No tengo amigos. Realmente estoy perdiendo la puta cabeza. He luchado contra la depresión y el TLP la mayor parte de mi vida. Tengo un historial de autolesiones . Estoy atormentado por las malditas cicatrices todos los días. ¿Cómo diablos te las arreglas para salir adelante?!?!? Es muy dificil</t>
  </si>
  <si>
    <t>Simplemente no tengo a nadie más a quien decirle esto. No me voy a suicidar. no lo haré Soy una orgullosa madre gata de 5 hijos, y por estúpido que sea, son lo mejor que me ha pasado en la vida. Mis bebés peludos son los mejores en el amor (ligeramente) incondicional, creo que estoy clasificado ligeramente por debajo de los pedacitos carnosos de Friskies, pero lo aceptaré.
Toda mi vida he luchado. Ni siquiera sé por qué. Simplemente es difícil existir. Tengo 33 años y pasé la mayor parte de mi vida esperando la próxima "cosa", que generalmente era algún tipo de ascenso laboral o viaje. Pero he hecho eso. Ambas cosas. Y ahora estoy en casa, desempleado y tratando desesperadamente de llenar mis días.
No sé qué hacer conmigo mismo. Literalmente. He estado bebiendo, solo para pasar el tiempo. He probado a limpiar. Pergaminos antiguos. no tengo motivacion No hay nada que quiera hacer. No tengo pasatiempos. No tengo metas. Estoy perdiendo espacio.
¿Esto es depresión? No sé. Siempre me he sentido así en el fondo y de alguna manera me las arreglé para seguir viviendo. Siento que no hay un lugar para mí. Simplemente no pertenezco aquí. Solo quiero irme.
Pero, ya sabes, gatos.</t>
  </si>
  <si>
    <t>Harto Mi peor pesadilla se hizo realidad Hace 3 días estuve a punto de suicidarme. Estaba sentado en mi cama con un cinturón alrededor del cuello pero algo me convenció de no hacerlo, creo que fue el miedo. Tengo muchas ganas de superar esta depresión porque no veo el sentido de vivir. Solía ​​tener sueños que quería cumplir. Ahora me desvanezco en mi casa sin hacer nada.</t>
  </si>
  <si>
    <t>Tengo muchas ganas de terminarlo, pero tengo miedo de lo que hay después de la vida. Hola a todos,
Lo siento, el inglés no es mi primer idioma. Trataré de ser breve, sufrí de depresión desde muy joven. Estaba gorda y me acosaban en la escuela, nunca tuve muchos amigos y nunca tuve el apoyo de mi familia. Dejé a mi familia a los 19, ahora tengo 26, así que han pasado 7 años sin siquiera verlos por Skype. A veces hablamos por whatsapp, pero eso es todo. No me abro sobre mis sentimientos con ellos porque no lo entenderán.
Vivo con mi novio en un país diferente. Todo empezó a ir cuesta abajo estos últimos 5/6 meses. Dejé mi trabajo porque ya no podía más, era un trabajo de call center y empecé a tener problemas de salud, no solo depresión, sino problemas de salud que una persona de mi edad no debería tener. Ya vivo con una enfermedad rara que es precancerosa y me diagnosticaron a los 23 años, y todos estos nuevos problemas que estoy experimentando son insoportables para mí. Así que voy directo al grano. Quiero suicidarme. No sé cómo ni cuándo, pero tengo que hacerlo porque estoy cansado de saber qué repugnante fracaso y horrible monstruo enfermizo soy. Lo único que me impide hacerlo es que no quiero soportar las consecuencias, las secuelas de mis acciones. No quiero tener que ir al infierno o experimentar otra vida de mierda otra vez. Este mundo es repugnante y ya tuve suficiente. Solo quiero silencio por la eternidad.</t>
  </si>
  <si>
    <t>En mi peor momento, pero sigo tratando de aguantar. La pesadez se está asentando. Los párpados están pesados, solo se necesita dormir. El cuerpo es tan pesado y adolorido, incluso el movimiento más pequeño es un esfuerzo tan considerable. La mente es pesada y la percepción está distorsionada. La motivación para hacer las cosas más simples es muy escasa.
Comer es una tarea, así que he perdido una buena cantidad de peso. Duele físicamente sonreír. Mis intentos terminan en lágrimas. Esto confunde a Kiddo.
Por lo general, antes de que se ponga demasiado mal, es más fácil ignorarlo y guardarlo. Las últimas semanas han sido más difíciles y solo está empeorando. Ya no puedo permanecer entumecida para alejar la tristeza. El esposo sabe que algo anda mal, pero no sabe cómo ayudar. Ha pasado más de una década sintiéndose impotente. Comprensiblemente, está a punto de tenerlo.
Kiddo me ayuda a mantenerme conectado a tierra para que me aleje de los pensamientos que me guían para terminar con el dolor de una vez por todas. Últimamente, la pesadez me está dificultando ser la madre que quiero ser para ella.
Saber que la distorsión es lo que me hace sentir como una carga para todos y completamente inútil no aligera la carga.</t>
  </si>
  <si>
    <t>Me he metido en una mierda y no veo salida. Necesito ayuda para ver las cosas un poco más claras.
Estoy tan jodido y no veo salida. Necesito ayuda para ver mi situacion mas clara. ¿Ayuda?
Hola. Entonces, no voy a tratar de no hacer un muro de texto, pero si me conozco bien, probablemente lo haré de todos modos.
No quiero lamentarme de que mi vida sea una mierda porque solo me hace sentir peor, así que solo una breve historia: sufrí abusos desde que era niño, tuve tendencias suicidas y me deprimí desde la adolescencia, fracasé en la escuela, intenté suicidarme un par de veces, obtuve algunos "ayuda", probé terapia, probé medicación, he tenido unos 8 trabajos en los últimos 2 años y con todos los he jodido de alguna forma dejándome sin trabajo otra vez. 21 años ahora y jodidamente desesperado.
Así que no tengo ingresos, no puedo cobrar los beneficios, así que no hay opción, pero el gran problema es este: no me queda absolutamente NINGÚN DINERO (y realmente no me refiero a nada) pero tengo facturas que están muy vencidas, tengo alrededor de 2500 dólares en deuda , voy a estar sin hogar en 2 meses debido a la finalización del contrato de arrendamiento, pero no importará ya que me moriré de hambre para entonces (no hay dinero para comida).
Mi familia me desprecia y me considera la gran oveja negra de la familia, así que no recibiré ayuda de ellos, no tengo amigos, así que tampoco puedo vivir de nadie más. Estoy muy, muy deprimido y lo he estado durante años, y he intentado durante años obtener ayuda del sistema, pero nada funciona. Sé que vas a decir "solo tienes 21 años, dale más tiempo, las cosas funcionarán", pero no, no funcionará. ¿Qué futuro tengo? ¿Honestamente? no tengo educación; y tampoco puedo obtener uno porque me faltan materias escolares básicas que no puedo obtener a menos que de alguna manera encuentre una manera de mantenerme (ya intenté tomar cursos en línea y trabajar al mismo tiempo, me volví loco y me despidieron y reprobé los cursos así que eso no fue muy bien en absoluto)
Simplemente no veo cómo puedo sacarme de este rincón, sin dinero y sin una forma real de conseguirlo. Veo como 2 opciones. 1) en realidad me suicido 2) intentar suicidarme y fallar cuando se acaba la comida para que pueda ser hospitalizado y obtener comida y vivienda desde allí. Pero con la opción 2, ¿qué hago cuando ya no quieren ser responsables de mí y me envían sin ningún lugar adonde ir? Y todavía tengo deudas arrastrándome por el culo, personas, empresas y gobiernos exigiendo dinero lo antes posible. Pero es como, no tengo dinero, entonces, ¿qué vas a hacer? ¿Tomar todos mis bienes? Sí, adelante, no es mucho para tomar. No tengo nada a mi nombre excepto una cama, un escritorio y una computadora. Y algunos platos y vasos, ropa y tenedores (lo entiendes).. pero luego obtendré un mal crédito y eso me perseguirá durante años, lo que me hará no obtener préstamos o lo que sea, así que arruinará mi futuro [bueno, ¿qué? futuro LOL]. ¿Hay algo más que pueda hacer? ¿En serio? ¿Debería vender todo lo que tengo (creo que puedo obtener como 300 dólares o algo así si vendo todo) y simplemente empacar una mochila e ir de excursión a algún lado? Será divertido cuando llegue el invierno. No puedo vivir como un vagabundo, prefiero morir. ¿Qué carajo hago? ¿Cómo puedo ganar dinero rápido como la mierda sin convertirme en una prostituta? ¿Y cómo obtengo energía para hacerlo de cualquier manera? Ya no es como si tuviera un espíritu de lucha dentro de mí. Solo tengo una gran fobia aterradora de morir porque estoy jodidamente aterrorizado de ese momento específico en el que realmente * mueres *. Lo he intentado antes, pero incluso fallo en eso. Gah, estoy tan frustrado con todo, todos, la gente es una mierda, la vida es una mierda, la sociedad es una mierda, el mundo es una mierda, literalmente no hay nada por lo que vivir de todos modos, entonces, ¿por qué molestarse? Podría convertir esto en un maldito ensayo de 50 páginas sobre por qué vivir en primer lugar, pero siento que tal vez solo necesito concentrarme en cómo no convertirme en un vagabundo en este momento. Y sé que es estúpido incluso venir aquí, no sé qué estoy tratando de hacer publicando aquí, tal vez solo quiero saber que alguien por ahí estaría un poquito triste porque otra persona joven decidió quitarse la vida. Porque estoy seguro de que a nadie que conozco le importaría un carajo. Claro, llorarían por un día o dos, pero luego pensarían que es lo mejor de todos modos. No he tenido una buena vida hasta ahora, así que, ¿por qué me las arreglaría para conseguirme una en el futuro? Estoy jodidamente desesperanzado, una vergüenza para este mundo y estará mejor sin mí. Así que lo que sea, adiós. Me siento un poco bien por escribir algo de mierda de mi pecho, y este es mi adiós al mundo. Para ser absolutamente asquerosamente cursi, lo terminaré con una canción de Pink Floyd (sí, soy tan desagradable).
Adiós mundo cruel
te dejo hoy
Adiós
Adiós
Adiós
Adiós a todos ustedes
No hay nada que puedas decir
Para hacerme cambiar
Mi mente
Adiós.</t>
  </si>
  <si>
    <t>(21 M) Siento que mi vida se acaba. la extraño Quiero recuperar mi vida. Este año mi salud mental dio un giro para empeorar. Soy un estudiante universitario que se dio cuenta de que necesitaba abandonar la especialización actual que estaba estudiando para examinar algo en lo que realmente pudiera estudiar y desempeñarme bien. Yo era un estudiante en la escuela secundaria, pero todo eso cambió cuando fui a la universidad. Perdí la aprobación de mi madre con el resbalón de mis calificaciones. Ella me culpa por su infelicidad y me dice que un perro probablemente sería un mejor hijo que yo. El semestre pasado perdí a mi novia de tres años con mi compañero de cuarto. Admito que fui un desastre este último semestre. Mi situación de vida no estaba bien y me estaba ahogando en mi ansiedad y depresión. Ella ya no me quería. Probablemente era un peso muerto. Comencé a tomar xanax para calmarme cuando tenía estas oleadas de ansiedad y finalmente sufrí una convulsión por mi decisión de hacerlo. Una vez que mis padres supieron que era por el uso de drogas ilícitas, me repudiaron mentalmente como su hijo. Pasé la mayor parte de este verano en rehabilitación y ahora me he enterado de que no tendré ningún apoyo de mis padres para volver a la escuela. Intenté solicitar mi préstamo estudiantil, pero me dijeron que debo tener un consignador para ser aprobado. No tengo a nadie que me avale. El ambiente de mi hogar es mortalmente tóxico. No puedo vivir donde me dan la mirada constante de fracaso y decepción. Extraño tanto a mi antigua novia que desearía que nunca me dejara. Ella era mi ancla y la razón por la que seguí empujando por la vida incluso cuando tenía que estar en casa durante los descansos. Sólo quiero recuperar mi vida. Quiero volver al campus y recomponer mi vida y ser fuerte, pero no puedo y me derrumba. Estar en una prisión emocional en casa y vivir bajo este abuso verbal me hace desear y anhelar un revólver y una bala para jugar a la ruleta rusa todas las noches que llego a casa del trabajo. Mi herencia es de la India. La salud mental es muy tabú en mi cultura. No he tomado mi dosis correcta de Prozac en más de dos semanas. No tengo apoyo en casa para realmente obtener la ayuda que necesito. Solo quiero vivir una vida feliz. Extraño a mi antigua novia. Después de todo esto, todavía no puedo sacarla de mis sueños y han pasado meses. Esta publicación fue tan desorganizada, pero por el bien de mi vida, tenía que decir algo y cualquier cosa para mantenerme con vida esta noche. Estoy harto de este melodrama. Quiero ser normal. A nadie le gusta una persona que se sienta y se enfurruña en sus problemas. A nadie le gusta que una persona haga el papel de víctima. Ojalá pudiera estar rodeada de gente que realmente me apoyara. Ojalá todavía tuviera a mi novia. La amo tanto.
Si lees esto muchas gracias. Estoy feliz de que alguien pudiera escuchar mi voz.
Tl;dr: Quiero morir, pero soy demasiado cobarde para hacerlo porque creo que mi vida mejorará, pero se está convirtiendo en una espiral de más caos y locura.</t>
  </si>
  <si>
    <t>Solo mátame. En octubre me echaron de un apartamento porque la pareja con la que vivía se mudaba a una casa. No tenía a donde ir. Tiré tanta mierda que nunca usaría. Durante ese tiempo, no tuve ingresos. Apenas sobreviviendo con un poco de ayuda de papá aquí y allá. Pero durante ese tiempo estaba jodidamente deprimido todo el tiempo. Durmiendo tanto, viendo porno. Ver a una mujer desnuda ya no es lo mismo. Igual que yo. Pero me estaba quedando en el estudio de mi banda. Aunque no se suponía que yo también. Encontraría suficiente cambio para comprar mantequilla de maní y pan. Eso es todo lo que haría a menos que mi buen amigo viniera y me recogiera. Íbamos al cine y obteníamos refrescos y palomitas de maíz gratis porque conocíamos al personal. Así que fue bueno comer algo diferente por una vez. Además, fue agradable no estar solo en una sala de estudio con ventanas, pero están cubiertas para amortiguar el sonido... así que difícilmente vería la luz del día a menos que saliera, lo cual era raro durante el día. Tuve la suerte de no ser expulsado de mi banda, porque tenía miedo. Nunca he estado bien desde que me gradué de la escuela secundaria. Pensé en la universidad, pero mi depresión solo empeoraría porque sé que se burlarían de mí. No sé, nunca fui, así que eso podría ser mentira..
Pero con el paso del tiempo, encontré un trabajo. Entonces mis amigos necesitaron un compañero de cuarto y me uní a ellos. Todo estuvo bien por un tiempo, pero desde que estuve aislado durante un mes. Me siento como si estuviera de vuelta en octubre otra vez. Sin dinero Sin ganas de ser feliz, solo aquí en el estudio. Todos los malditos días. Durmiendo en el sofá. Soñando con mi funeral. Lo que escribiría a mis amigos y familiares.
¿Alguna vez cierras los ojos y sientes una sensación en la sien? A veces lo hago, me imagino que es una pistola que se presiona contra mi cabeza. Estoy esperando pacientemente a que alguien apriete ese maldito gatillo. solo sácame de mi miseria</t>
  </si>
  <si>
    <t>Ya no quiero hacer esto... Todo esto de vivir. apesta No tiene sentido, no va a ninguna parte. Quiero ir al grano. Termina con todo. El final definitivo. Ya no me importa. Y alguien va a ser todo "Oye hombre, háblame, está bien". ¡NO ES! ¡DEJA DE ACTUAR COMO UNA MIERDA MEJORA! ENCIENDE LAS NOTICIAS! ¡ABRE TUS OJOS! ¡SE PONE PEOR! Ya no tengo ganas de hacerlo. Ya no deseo necesitar estar vivo. quiero terminarlo Quiero que todo termine jodidamente. Al final, solo soy otro don nadie enterrado en algún lugar y olvidado. ¡Así que saltémonos la parte del medio!</t>
  </si>
  <si>
    <t>Alternativas a la ayuda profesional No puedo pagar la ayuda profesional pero mi condición se está deteriorando. ¿Cuáles son mis alternativas legítimas? No me han diagnosticado pero sé que estoy jodido de la cabeza. Estoy abierto a la medicación si hay antidepresivos de venta libre o cualquier equivalente.</t>
  </si>
  <si>
    <t>Mi amor no me ama Quizás estoy un poco borracho, pero mi amor no me ama. Hice todo por ella. Me rompió el corazón, pero todavía la amo. Ella no podía hacer nada malo. La amaría en todo caso. Bebo para adormecer el dolor. Quería volver a intentarlo, pero no lo hice.</t>
  </si>
  <si>
    <t>He terminado con la vida y estoy esperando la fecha. Todo está hecho y estoy listo para irme, excepto la única carta que escribiré. Eso se hará en los próximos días. Hay 6 fechas significativas diferentes desde ahora hasta el final del año en mi vida. Uno de esos días será el día que coja el autobús.</t>
  </si>
  <si>
    <t>No puedo seguir viviendo Tengo 17 años. Estoy a punto de comenzar en una escuela increíble.</t>
  </si>
  <si>
    <t>¿Cómo se suicida? Deseo morir rápidamente o sin dolor.
no tengo armas
No tengo lugares altos donde pueda atar una cuerda en mi apartamento. La lámpara que cuelga del techo no es lo suficientemente fuerte para soportar un peso inmenso</t>
  </si>
  <si>
    <t>Tengo tanto dolor. Mi corazón duele tanto. No puedo respirar. No puedo dejar de llorar. no puedo ir a dormir Solo quiero despertarme bien o no despertarme en absoluto.</t>
  </si>
  <si>
    <t>Confundido y vacío, creo que sacar algo de esto de mi pecho podría ayudar, pero no estoy exactamente seguro. Tengo miedo de lo que pueda hacer, no quiero morir ni lastimarme.
Admito que he tenido un pasado lleno de baches, la mayoría de mis años de infancia/adolescencia fueron realmente malos. Me tomó un tiempo superar algunos problemas de mi pasado (abuso de los padres, agresión sexual), pero en este momento quiero decir que mi vida es buena. Desde el punto de vista exterior, honestamente es una buena vida por lo que he tenido. Pero no soy feliz, me siento solo y como si no le importara a nadie. No tengo amigos, y estoy bien con eso. Siempre me ha costado mucho hacerlos y es más fácil no molestarse. pero es un tipo diferente de soledad que siento ahora mismo.
Me siento muy deprimido y molesto, me he lastimado varias veces durante el último año, pero después de hacerlo me doy cuenta de que no quiero eso. Últimamente es cada vez más frecuente. No sé por qué me siento así, estoy realmente confundido. Ya no sé qué hacer. Tengo muchas ganas de ser feliz y disfrutar de la vida que tengo ahora, ¿alguien puede ayudarme o saber algo que puedo hacer? Por favor.</t>
  </si>
  <si>
    <t>He tenido este impulso desde que tenía 13 años. No puedo evitarlo, ahora tengo 24 y todavía casi todos los días quiero morir. Soy un pedazo de mierda sin valor. Aquí hay algo de mierda para respaldar eso.
Sigo viviendo con mis padres, que odian mi presencia.
No tengo ninguna buena habilidad que valga la pena.
No me atraen las personas y nunca he tenido una relación.
No tengo forma de mudarme, no podría mantenerme.
No puedo trabajar mentalmente más de un par de días a la semana sin cortarme por completo deseando que termine esta tortura, ¿cómo puede alguien? Cuando estoy fuera del trabajo, mi papá me regaña y me dice que sea útil, lo cual no puedo hacer. Se rió de mí por decirle que tenía tendencias suicidas, diciendo que era una excusa. Él viene a mí casi todos los días gritando y gritando, luego trata de disculparse pero reafirma lo que dijo anteriormente. Yo tampoco puedo soportar esta degradación mental. Me amenazan constantemente con que me echen, estoy muy cerca de suicidarme de verdad. No se que hacer.</t>
  </si>
  <si>
    <t>¿Qué hará/puede hacer el departamento de salud del campus si les digo que soy suicida/admito intentos de suicidio en el pasado mientras estaba en la universidad? A nivel de maestría...
¿Esto destruirá mis posibilidades de empleo en el futuro?
la familia no apoya/parte del problema; algunos profesores ya piensan en cosas pero no saben que tan mal....</t>
  </si>
  <si>
    <t>¿Mi hijo estará bien? Tiene 9 años. Sé que no lo hará... No sé por qué lo pregunté...
Abrir mis venas no es el problema. Condenarlo a una vida de infierno es lo que me tortura.</t>
  </si>
  <si>
    <t>¿Por qué el suicidio es algo tan negativo? Está bien, escúchame,
Yo no elegí estar aquí. Yo no me traje a esta vida. Creo que tener hijos debería considerarse un acto egoísta. Mire el estado del mundo en este momento y la gente quiere traer bebés inocentes a este mundo.
 A veces siento un ligero resentimiento hacia mi mamá por tenerme. Toda mi vida he luchado sin saber cómo ser feliz. El suicidio es algo que ha estado en mi mente durante mucho tiempo. Siento que es inevitable que me muera por suicidio, pero la pregunta es cuándo. Cuando finalmente alcance ese nivel extra de bajo que nunca supe que estaba allí, creo que simplemente desapareceré. Vivir para los demás es un sentimiento realmente horrible y agotador.
Entonces, ¿por qué es algo tan malo si es mi propia vida la que termina? Sí, me extrañarán, pero la depresión clínica en mi mente es mucho peor... Parece que no puedo vencer a estos demonios, siguen regresando para perseguirme...
Sólo quiero estar fuera de mi miseria en este momento. Estoy tan increíblemente cansado</t>
  </si>
  <si>
    <t>“Jugando” con la muerteDesde hace un tiempo he tenido pensamientos suicidas, o los pensamientos se han vuelto cada vez más abrumadores, y en un momento fui al hospital por un intento de sobredosis. Recientemente, me he dado cuenta de que camino por caminos con pensamientos como "Voy a cruzar este camino sin detenerme, solo mirando hacia adelante, y si me atropellan, con suerte eso terminará con todo y si no lo hago, entonces estoy un poco 'afortunado'". Mi terapeuta me dijo que esta forma de pensar era un poco como jugar a la ruleta rusa. ¿Soy egoísta por jugar con la muerte? El suicidio y el fin del dolor es algo que anhelo, y en cierto modo sería un método para mí para tener control sobre una cosa en mi vida, ya que soy desinteresada en todo lo demás y trato de hacer las cosas por los demás. , o con otros en mente. No estoy seguro de si voy a terminar las cosas pronto o no.
Al mismo tiempo, una parte de mí sabe que hay cosas por las que vivir, pero no puedo evitar querer acortar mi vida. Estoy agotado de todo el asunto del terapeuta, he visto más de 6-7, prácticamente perdí la cuenta. Me han recetado Lexapro, Prozac, Seroquel y, en este momento, más medicamentos parecen inútiles. Si un profesional tras otro lo intenta y aún no puede ayudarme, ¿quién puede decir que alguien más lo hará? No veo que ocurra un cambio en mi vida en el corto plazo, todo lo que puedo hacer es sentarme aquí y ver pasar todo, mientras sufro, y trato de solucionar los problemas de otras personas en lugar de los míos.</t>
  </si>
  <si>
    <t>Cansado de sentirme atrapado en la vida, mi vida no tiene adónde ir más que hacia abajo, y realmente no me importa llevarla a cabo. No tengo nada por lo que vivir, no tengo nada que esperar, estoy jodidamente listo para el final, pero no tengo fuerzas para hacerlo. Estoy tan cansado del estrés constante y sin recompensa.
Incluso las cosas que solía disfrutar ya no significan nada para mí. Después de horas de estar acostado en la cama, pienso que me animaré haciendo algo que solía ser divertido para mí. Ya no. Todo es una tarea, todo es agotador, todo es inútil. Ya nada tiene sentido para mí.
Todo se ha derrumbado, en primer lugar, apenas me soportó un solo bloque de jenga. No tengo la determinación ni la motivación para "luchar" y "esperar a que mejore" (pista: no está mejorando). Ojalá no tuviera miedo de morir, porque estoy tan cansado de este purgatorio. no estoy vivo Soy un caparazón, una carga exhaustiva. Estoy tan cerca de romperme y soltarme, y no sé si debería tener miedo de eso o emocionarme.</t>
  </si>
  <si>
    <t>Estoy pensando en suicidarme. Lo intenté en septiembre pasado y sobreviví. Tomé antidepresivos y en enero comencé a sentirme normal. luego sucedió lo de la pandemia y no he visto a mi terapeuta desde quizás marzo. Tampoco he estado tomando mis antidepresivos a menudo, así que sí. Siento esta intensa depresión. es imposible hacer cosas. Paso la mitad del día durmiendo y solo siesta y siesta. No me atrevo a enfrentar a mis amigos. mi familia es un poco disfuncional, así que realmente no puedo decirles. No puedo decírselo a mis amigos porque todos tienen sus propios problemas y ya los he preocupado lo suficiente. Ha sido así durante tal vez 3 meses ahora, supongo. Me he sentido triste antes, pero nunca ha sido tan horrible. Siento que este es el verdadero negocio. es difícil levantarse. Siento esta terrible tensión en la garganta todo el tiempo y me dan ganas de vomitar. Me siento tan jodidamente horrible todo el tiempo. Lo odio tanto. es muy dificil. Ni siquiera sé cómo me siento la mayor parte del tiempo. No sé lo que quiero o lo que necesito o qué ayuda quiero. por lo que es tan difícil de alcanzar. no se nada de nada sobre mí o mis emociones. solo quiero morir hay una botella de ginebra que se suspendió debido a los altos niveles de metanol en el piso de abajo. He estado pensando en beberlo. pero no sé si puedo terminar todo lo suficientemente rápido, y si solo bebo un poco, mi familia aún lo sabrá porque el sello se romperá. es muy dificil. todo es tan dificil odio esto. me odio a mí mismo. soy tan horrible todo lo que hago es lastimar a todos. Si le digo esto a alguien, terminaré lastimándolo. Me encanta ayudar a la gente, pero desde que me acerqué a mis amigos, no me han dejado ayudarlos porque saben que yo también estoy sufriendo. y el hecho de que no pueda ayudarlos con sus propias batallas nos está lastimando a ellos y a mí. quiero morir Quiero beber la ginebra. no sé. tal vez quiero ser normal. pero no me gusta la persona que soy cuando soy normal. este yo deprimido es tan reconfortante de alguna manera porque me he acostumbrado tanto a mí mismo. Me odio a mí mismo cuando estoy feliz. la única solución es morir. porque incluso si mejoro, todavía me odiaré a mí mismo. dios. odio esto.</t>
  </si>
  <si>
    <t>Sé a ciencia cierta que mi vida terminará por mi propia mano. Entonces, ¿por qué sigo postergándolo? Desde que era adolescente, supe que me suicidaría. Sabía que nunca llegaría a los 40. Entonces, ¿por qué sigo insistiendo, alargándolo? ¿Por qué estoy acostado aquí pensando: "No es gran cosa. Me mataré antes de que pase mucho tiempo" en lugar de simplemente hacerlo?
Estoy tan enojado con el mundo por no ser lo que yo quiero que sea. Y enojado conmigo mismo por lo mismo. Yo sé la solución. Desearía ser lo suficientemente fuerte como para hacerlo.</t>
  </si>
  <si>
    <t>Realmente estoy luchando por aguantar. Realmente estoy luchando por aguantar.
He tenido depresión y ansiedad durante años, probé muchos medicamentos y fui a terapia varias veces, pero siempre me siento 100% listo para morir y no tengo esperanza, o simplemente estoy bien pero todavía triste, estoy Nunca feliz. Puedo estar de buen humor durante un par de horas, pero nunca se mantiene. La única razón por la que no me he suicidado todavía es que la ansiedad me aterra morir y sé que mi madre probablemente no podría vivir sin mí. Así que estoy viviendo puramente para otra persona, lo que me hace sentir miserable, lo que la preocupa a ella.
Pero a medida que pasa el tiempo y empeoro, empiezo a preocuparme menos por lo que le haría a ella. Simplemente no puedo seguir así. Recientemente me recetaron mirtazipina, pero está empeorando, y sé que te dicen que empeora antes de mejorar, simplemente no sé cuánto tiempo más podré aguantar.</t>
  </si>
  <si>
    <t>Esto suena tonto, pero desearía que el monstruo BirdBox fuera real... (¿spoilers?)
Al menos podría dejar de pensar en hacerlo y simplemente hacerlo... No más trabajo, no más tener que estar al día con lo que los demás esperan, podría dejar de decepcionar a mi esposo y él podría cuidar de sí mismo en lugar de mí... .
Es raro ver una película y sentir celos de algo tan morboso. Pero sí. ¿Alguien se ha relacionado con esta situación kindve? Veo a mucha gente deseando poder ser asesinada básicamente por la misma razón... por no tener el coraje de hacerlo ellos mismos o de decepcionar a la gente una vez que te hayas ido.</t>
  </si>
  <si>
    <t>Tengo muchas ganas de morir, pero mi último intento fue en octubre y quiero darle tiempo a mi familia para procesarlo mejor. Tengo muchas ganas de morir, vivir se siente tan mal y estoy seguro de que nunca estaré satisfecho con mi vida, no importa cuánto lo intente. Estoy medicado, voy a terapia, hablo 3 idiomas y estudio dos carreras al mismo tiempo, y sin embargo, me siento la persona más estúpida e inútil que ha existido. Tengo amigos y todavía me siento solo, la gente piensa que soy bonita y ni siquiera puedo mirarme sin llorar. Ya casi no como ni me ducho, no me cuido en absoluto. No merezco estar vivo, y no quiero de todos modos, soy asqueroso, desagradecido y la peor persona que ha existido. Estoy tratando de hacer un plan donde mi suicidio parece un accidente, mi último intento fue en octubre, y no quiero que mis padres y mi hermana pasen por esa experiencia nuevamente. Además, me encantaría autolesionarme, pero le prometí a mi mamá que no lo haría más, llevo dos meses limpio, pero parece que no vale la pena. No se que hacer.</t>
  </si>
  <si>
    <t>ya no sé qué hacer usando una nueva cuenta de reddit ya que soy conocido en algunos redidt
Estoy diagnosticado Bi-polar con TLP (Trastorno Límite de la Personalidad)
Me siento solo todo el tiempo y necesito alguien a quien amar. la gente dice que soy "divertido y maravilloso estar cerca", pero honestamente solo soy yo tratando de no mostrar cómo me siento, honestamente me siento vacío el 90% del tiempo y a menudo tengo episodios maníacos en los que solo tengo ganas de llorar y gritar. y una sensación constante de que voy a explotar. esto hace que no pueda trabajar. Yo no hago nada. juego videojuegos de mierda weeaboo y código casi todo el día, recientemente me asocié con Discord (¡woohoo!) pero todavía me siento vacío a pesar de que ahora tengo cientos de "amigos" a mi alrededor, aunque no me siento conectado con ellos en todo, y estoy a punto de preguntarme si sería mejor, si ya no existiera, si sería mejor terminarlo, no más dolor, no más sufrimiento, estoy un poco al borde del abismo y siento que esa es la única opción que tengo en este momento, simplemente ya no sé qué hacer
TL; DR coño deprimido que quiere no existir más</t>
  </si>
  <si>
    <t>Los patrones de pensamiento obsesivos sobre mi propia estupidez no me dejan otra opción. Publiqué fotos anónimas en un sub nsfw con un nombre diferente cuando estaba mentalmente en un lugar horrible, recuperé el sentido unos meses después, borré todas las fotos y eliminé la cuenta. Como un completo idiota, no me di cuenta de que Reddit archivaba todo lo que se pone aquí. Incluyendo contenido nsfw eliminado. Me puse en contacto con Reddit y han sido geniales y me dijeron que hicieron algo detrás de escena y que las cosas deberían desaparecer de Google, pero no es así. Todo sigue ahí. Todo. Google no quiere o no puede eliminarlo diciendo que está en reddit.
Ahora veo que la única salida es poner fin a mi vida, se ha vuelto agotador y en todo lo que pienso cuando estoy en el trabajo, cuando me acuesto, cuando paseo al perro, cuando hago cualquier cosa, todo eso está en mi cabeza son esas fotos y cómo me van a joder la vida y me impiden conseguir un trabajo me impiden conseguir una pareja me impiden tener hijos. Me he obsesionado con que cuanto más persiga la eliminación, mayor será la probabilidad de que suban en las clasificaciones de Google o lleguen a la esfera pública y se filtren a las personas que conozco. He tenido terapia y no ha ayudado. No hay nada que me impida acabar con mi vida ahora.
Así que he decidido que una vez que haya arreglado todo aquí, mañana iré a la estación de tren y me bajaré de la plataforma.</t>
  </si>
  <si>
    <t>¿Cómo manejo a un infiel? Estar comprometido con la persona que pensabas que amabas sería agradable.
¿Pero por qué me engañó? ¿Por qué me dio una ETS? ¿Cómo puedo vivir conmigo mismo sabiendo que la persona que dice que me ama más me engaña?
He sido tan perfecto y amable que se suponía que debía mudarme de un estado a otro para conseguir un nuevo trabajo y me quedé porque él me lo suplicó.
Ahora estoy en su habitación, miserable y muy cansada.
No tomé medicamentos para que pudiera sentir que yo era mi verdadero yo. No sé cómo hacer frente.
Espero que mis hermanitas nunca tengan que lidiar con esto. Ni siquiera quiero que sepan que morí.
Desearía tener esperanza, desearía tener amigos todavía. Ojalá fuera más egoísta. Desearía tener las pelotas para dejar a un tramposo.</t>
  </si>
  <si>
    <t>¿Alguien tiene Xbox Live? No sé, voy a tener una ruptura difícil y solo quiero a alguien con quien jugar esta noche y desahogarme.</t>
  </si>
  <si>
    <t>Le he estado pagando a mi ex por sexo porque solo quiero sentirme cerca de alguien. Ahora incluso eso se ha ido. **Historia aburrida/Pensamientos suicidas**
A principios de este año me fui de vacaciones fuera del país para un evento familiar. Mi, en ese momento, novia de 2 años y yo vivíamos juntos a pesar de que teníamos casas separadas, sin embargo, ella no pudo venir conmigo debido a que recién comenzaba una nueva carrera. Mientras estuve fuera del país, hablamos todos los días al menos 2 veces al día. Todo estuvo genial. Sentí un amor más profundo por ella que cualquier cosa que haya sentido en toda mi vida. Durante nuestras vacaciones le dije a mi madre que planeaba proponerle matrimonio cuando regresáramos. Compré varios anillos con la ayuda de mi hermana y se formaron planes.
Regresé a casa donde mi novia me recogió en el aeropuerto y todo fue maravilloso. Regresamos a su casa donde pasamos la mayor parte de nuestro tiempo y muchas de mis cosas estaban en una canasta en la habitación. Cuando le pregunté sobre esto, me dijo que era solo porque el limpiador estaba allí y necesitaba arreglar las cosas. Al día siguiente pasamos todo el día juntos. Durante el día, ella comienza a hablar de que necesita algo de espacio porque quiere más tiempo libre, etc. Esto me disparó grandes banderas rojas. Simplemente no era ella.
Tenía su computadora sincronizada con su computadora portátil. Revisé sus mensajes y descubrí que había estado saliendo con dos tipos diferentes mientras yo no estaba. Mi corazon se hundio. La enfrenté y de una manera menos que espectacular terminamos las cosas. Me sentía como menos que nada. Quería suicidarme.
**Aquí es donde las cosas se ponen jugosas**
Pasó un mes más o menos y empezamos a hablar. Principalmente era para intercambiar artículos que encontraríamos en nuestras casas con el tiempo. Hablaba de una cosa que siempre la emocionaba mucho. Me debía más de mil dólares. Siempre había sido bastante terrible con el dinero. La deuda de su tarjeta de crédito estaba creciendo, el alquiler era más de lo que podía pagar y no tenía ningún plan para devolverlo. Por lo tanto, la había estado ayudando con el alquiler y otras cosas mientras vivía allí.
Un día nos reunimos para intercambiar algunos artículos y sugiero que compremos algo de comida. Estaba solo y constantemente tenía pensamientos suicidas. ¿Por qué no agregar un poco más de anhelo por mi ex-novia a la mezcla? Se mencionó el tema del dinero que me debía y le sugerí que podía pagarlo teniendo sexo conmigo. Sorprendentemente, ella aceptó.
Uno de los chicos con los que me había engañado se había convertido en un "amigo" cercano de ella. Le pregunté sobre esto antes de que nada de esto comenzara. No quería que él pasara por lo que yo acababa de pasar. Ella insistió en que él era solo un amigo y que no estaban saliendo. De hecho, me habló de otro chico con el que se acostó durante un viaje de negocios que era mucho mayor. (Ambos tenemos 20 años y él tenía 51) No puedo mentir, fue muy emocionante escuchar eso.
Dormimos juntos varias veces y le di un poco de dinero aquí y allá. Teníamos una relación clara basada en el sexo y el dinero. Habíamos hablado de que nunca iría más allá y eso estaba bien para mí porque solo quería la cercanía. Otro beneficio, debido a que ella es terrible con el dinero, ¡es que estaba recibiendo una gran oferta! Era barato y no tenía ganas de suicidarme.
Todo iba bien, hasta que su amiga se enteró. Resulta que él era más que un amigo. Mientras teníamos nuestro arreglo, ella había comenzado una relación con él.
Esto acaba de pasar ayer.
Me dice que no quiere volver a hablar conmigo, que no la llame nunca, y que no me quiere. Sinceramente, no me siento mal por nada de eso. Bueno, tal vez me quedé sin un poco de dinero. Ella tomó sus decisiones y ahora pueden resolverlo. Espero que también se entere de que se acostó con el chico mayor. Nunca conocí al chico nuevo, pero estoy seguro de que no merece sentirse mal por sus acciones.
Conocí a algunas chicas después de nuestra ruptura y durante el arreglo. No he encontrado la sensación de comodidad de ninguno de ellos. Tengo miedo del futuro. Solo quiero sentirme lo suficientemente cerca de alguien como para confiar en él.
Lo siento por la larga historia.</t>
  </si>
  <si>
    <t>¿Bloqueado de r/depression? Creo que me han baneado de r/depression, aunque podría estar equivocado. No me han notificado ni nada, pero no puedo enviar nada (puedo a otros subs).
De acuerdo, mi publicación puede parecer que simplemente buscaba atención, pero realmente estaba pidiendo opiniones/consejos.
Los enlaces incluidos en este post. ¿Pensamientos?</t>
  </si>
  <si>
    <t>Hola, me preguntaba si necesitas un alcohol específico para una sobredosis, digamos Advil, por ejemplo. Entonces, todo lo que quiero en respuesta a esto son respuestas, sé que necesito alcohol hasta el exceso, pero no estoy seguro de si necesito cierta potencia o lo que sea, intenté buscar en Google y no me ayudó, así que pensé en intenta venir aquí.</t>
  </si>
  <si>
    <t>Estoy muy enojado y frustrado conmigo mismo. Grandes arrepentimientos y decepciones. Podría terminar haciendo algo. Soy inteligente, talentoso y trabajador. Sin embargo, soy un gran fracaso cuando todos mis amigos ahora están realizados.
.Me gradué de ingeniería en 2008. Conseguí un trabajo como ingeniero de software y lo rechacé para emprender por mi cuenta. No salió como se esperaba. Sin embargo, obtuve algo de flujo de efectivo cuando probé algo (A), pero lo compliqué demasiado y lo arruiné.
.Luego, tuve otra oportunidad de asociarme con un tipo que tenía experiencia. Me fui a otra ciudad para empezar con él. Trabajé duro y establecí una base allí, pero él no funcionó y terminé haciendo todo por casi nada. Salió de eso sin nada. A esa empresa ahora le va bien (B).
.Regresé a mi ciudad natal. Uno de mis antiguos clientes me ofreció un contrato y casi empiezo a trabajar en él. Sin embargo, en el último momento, Algo no se sintió bien. Me gusta Si acepto eso, no sería feliz y perdería esa oportunidad (C).
.Si hubiera tomado alguno de esos, estaría ganando mucho dinero y también habría tenido tiempo libre para probar otras cosas. En cambio, todavía estoy luchando a los 25 sin nada a mi nombre.
.¿Mencioné que tuve que abandonar mis sueños como un artista muy talentoso cuando era joven ya que mis padres no querían meterse en eso? Ahora, los tipos que tomaron esa mierda están acumulando dinero con la animación, la realización de películas, los camarógrafos, los efectos visuales, los artistas, los diseñadores, etc.
.Yo era uno de los inteligentes. Me siento como un completo fracaso. Estoy avergonzado de mí mismo. No estoy seguro de qué hacer.
por favor ayuda.
Si alguien pudiera conectarse a skype o algo así y hablar conmigo. Sería genial también.
por cierto... no vivo en los EE.UU.
Cualquier ayuda sería apreciada. No puedo dormir porque estoy muy enojado conmigo mismo. Podría hacerme algo a mí mismo.</t>
  </si>
  <si>
    <t>No diría que quiero suicidarme, pero todavía me autolesiono. Oye, acabo de cumplir 20 años (F) y, por alguna razón, todavía tengo fuertes impulsos. Siento que en este punto voy a estar atrapado haciendo esto toda mi vida</t>
  </si>
  <si>
    <t>Estoy de mal humor Hoy estaba jugando una liga mientras escuchaba buena música, así que me puse un poco feliz, luego viene mi padre y espero algo de historia sana, pero no, es solo otra conferencia sobre cómo tengo que vencer mi depresión, te lo juro. despotricó durante unos 5 minutos seguidos sin que yo lo mirara ni le hablara, se iría y se iría para siempre, no es de ayuda porque dice lo obvio, que necesito un trabajo y hacer algo con mi vida como si no lo hiciera eso ya lo se
Tldr: No quiero morir, solo quiero recuperar mi cerebro sano para poder reanudar mi vida.</t>
  </si>
  <si>
    <t>Mi problema literalmente no se puede solucionar. Publicación larga ... Hola, recientemente he estado navegando por este sub reddit tratando de dar a las personas algunos consejos y ayuda sobre su situación, sin embargo, cada vez que hago esto y salgo de este sub reddit, me hace sentir aún peor y peor por mi "problema". " creo.
El 16 de julio, mi novia se quitó la vida. Fue amada de muchas maneras, pero tuvo una infancia terrible que incluyó abuso físico, padres obsesionados con el alcohol y las drogas, además de ser abandonada y sin hogar por períodos de tiempo. Esto la llevó a creer que era una carga para todos y todo lo que estaba con ella, que estaría mejor muerta porque era muy torpe y se criticaba a sí misma por cosas sin importancia. Es por eso que cuando leo estas publicaciones, de ninguna manera estoy quitando cuán graves son sus problemas, pero para mí, todos parecen "manejables o cambiables" de alguna manera. Especialmente los que dicen "estarán mejor conmigo muerto", esos son los peores para mí. Porque te puedo garantizar que eso no es cierto. Sin embargo, la única forma de solucionar mi problema es devolverla a la vida.
Estoy tan cansada de despertarme todos los días sabiendo que ella murió creyendo todas las cosas equivocadas. Estoy tan cansada de tener que despertarme sabiendo que está muerta. Sabiendo que se suicidó creyendo que me estaba haciendo un favor al deshacerse de ella. Nadie sabía que tenía depresión y los que sí, no hablaron. Estoy tan cansado de despertarme todos los días y tratar de ser fuerte, tratando de mejorar cuando todo lo que quiero es estar con ella y tengo todas las voluntades e intenciones de quitarme la vida en un acto para demostrar que ella estaba equivocada, que ella No necesitaba morir en vano. Sin embargo, también para poner fin a mi miseria y tristeza que parece crecer más fuerte por segundos.
Entonces, para todas las personas suicidas, creo que todo lo que puedo decir es, por favor, habla con alguien, dale a alguien la oportunidad de ayudarte, dale a las personas que amas la oportunidad que merecen de darte una mano.
Puede que no lo pienses sino tu idea predeterminada de cómo eres, de cómo eres una carga, de lo inútil y atrapado que estás. Puedo estar completamente equivocado, pero solo diles cómo te sientes, porque al final del día si todavía no te ayudan, si todavía no te hacen cambiar de opinión o te ayudan o nada te ayuda, aún puedes suicidarte. Simplemente explore todas sus opciones primero. Hay bastantes.
En cuanto a mí, no hay nada que "solucione" mi problema.
Si tiene alguna pregunta sobre cómo es para sus seres queridos si se suicida, continúe y pregunte. Haré cualquier cosa para intentar salvar una vida.</t>
  </si>
  <si>
    <t>Quiero ser libre He querido suicidarme desde 2007. Los pensamientos suicidas nadan en mi cabeza tanto que ya ni siquiera me sorprenden. Creo que en los últimos años he estado aceptando lentamente que quiero morir. De todos modos, nunca quise ni planeé vivir una vida larga. Nadie viene a salvarme, y no confío en nadie con quien abrirme, no confío en nadie y punto. Solo estoy aburrido. Y es que ni siquiera se trata de odiar la vida, se trata de querer ver qué viene después. Se trata de querer ver otros mundos, otras dimensiones, otros lugares que no podemos ver porque estamos atrapados aquí. Es querer ser libre de todos y de todo, libre de todos mis miedos, dudas, dolores, inseguridades, todos mis problemas mentales, emocionales, psicológicos. Siempre libre. E incluso si no hay nada después de mi muerte, hay paz y tranquilidad. Incluso si no estoy consciente para darme cuenta. En cualquier caso, sería finalmente libre. Las maldiciones generacionales de adicción y trastornos mentales de mi familia morirían conmigo, no habría niños que supieran lo que es preguntar por qué papá no te quiere. Nada de ver cómo mi cuerpo se descompone lentamente, falla y se desmorona, nada. Libertad.
Siempre pensé que estaría en mis 30 (tengo 29), pero entonces, ¿por qué esperar hasta los 35? ¿O 40? ¿Por qué esperar tanto? Así que estoy pensando en hacerlo en seis meses, diciembre de este año, mi 30 cumpleaños. No sé cómo exactamente, obviamente me gustaría estar durmiendo cuando me vaya, y no creo que las pastillas para dormir sean tan fáciles como la gente lo hace sonar, como si acabara con un lavado de estómago o algo, pero lo que sea.
Se siente bien decir eso.</t>
  </si>
  <si>
    <t>¡Posibilidad de sobredosis y necesito consejo! Tomé 12 pastillas de paracetamol de 500 mg anoche (hace 24 horas) y me siento bien, aparte de muy cansada. ¿Será esto fatal o estaré bien? (No quiero que sea así que necesito consejos sobre qué hacer) Cualquier consejo es bienvenido :)</t>
  </si>
  <si>
    <t>Mi vida está mejorando, pero soy más suicida que nunca (actualización). Expliqué esto en una publicación diferente que se eliminó, así que lo hojearé lo más breve posible:
15 de diciembre: comencé a salir con mi novia y la quiero mucho y ya bromeamos sobre el matrimonio, el descuido mutuo de nuestros padres ha hecho que nos amemos mucho y nos atraigamos rápido
8 de diciembre: contemplé el suicidio hasta el punto de que tenía un arma cargada en mi cabeza y le dije adiós a mi novia (entonces mejor amiga) y a todos mis grupos de amigos.
14 de febrero (cumpleaños): mis padres tienen una discusión muy acalorada sobre la falta de capacidad para dormir de mi madre debido a su insomnio y mi padre se ve obligado a dormir en la tienda de nuestra familia
17 de febrero: los padres me dicen que hay que divorciarse y tengo miedo porque sé que la batalla legal será complicada para mi hermana
Con todos los puntos que he mostrado anteriormente (excepto el primero), he decidido que me suicidaré el 20 de febrero de 2020, pero realmente no quiero demasiado porque amo mucho a mi novia y si puedo vivir hasta los 18 años puedo estar libre lejos de mis padres pero no puedo hacerlo sé si puedo</t>
  </si>
  <si>
    <t>Sobreviviente de agresión sexual tratando de hacer "normal". Ya no sé qué es lo normal. Siento como si estuviera encerrado en este conjunto de opciones hacia las que corro sin sentido, como un caballo con anteojeras.
He intentado tomar terapia. Asesoramiento. Me han recetado innumerables medicamentos.
Los flashbacks no se detendrán. Mi atacante era un buen amigo mío. Uno que nunca pensé que sería capaz de cosas tan horribles.
Ahora estoy tratando de reiniciar mi vida. Estoy en una relación y tengo un gran trabajo.
Pero es tan difícil 'sentirse' bien. No puedo sentir felicidad y no creo que pueda volver a amar a nadie.
Me siento atrapado. Ayer tuve una discusión con mi novio y probé una sobredosis. Fallé.
Quiero pensar en razones para seguir con vida, pero me sigo quedando corto. Mi familia me odia. Todos mis amigos están fuera. Mi atacante se salió con la suya con todo. Mis miedos me llevaron al punto en que ni siquiera pude graduarme de la universidad. Siento que he perdido todo propósito.</t>
  </si>
  <si>
    <t>Quiero irme a la cama y nunca despertarme. Incluso las actividades más básicas se han vuelto demasiado difíciles. En resumen... A la mierda. No puedo seguir haciendo esta mierda. Hace cinco años murió mi madre. Saqué el enchufe... ella tuvo un derrame cerebral y cuando cumplí 18 decidí desconectarlo. Un mes después murió mi tío y después de otro mes murió mi abuela. Mierda ha sido difícil de tratar. Me mudé a Nueva York hace tres años para escapar del dolor, pero nada ha cambiado. Y no es que yo fuera feliz antes de que pasara toda esa mierda. He estado deprimido y suicida desde que tengo memoria. He jodido la escuela (tengo 23 años y no puedo hacer la universidad básica) Soy flojo, enojado y estúpido. Soy una carga para las personas que me rodean y cada día pienso en terminar con mi vida. No quiero ver crecer hasta la madurez las malas decisiones que he tomado. He ido a psicólogos y psiquiatras y hasta ahora nada realmente hizo clic. No sé qué hacer más que acabar con mi vida. Sé que lastimaría a mi novia, padre y abuelo. Hasta ahora, esas son las únicas razones por las que aún no lo he hecho.</t>
  </si>
  <si>
    <t>Solo quiero morir. Acabo de cumplir 27 años y me he dado cuenta de que solo estoy envejeciendo y nada parece estar mejorando. He estado luchando para encarrilar mi vida, pero no importa cuánto lo intente, las cosas siguen empeorando.
Me desperté a la 1 a. m. y no pude volver a dormir durante más de una hora pensando en lo miserable que soy. Siendo 1 lo peor y 10 lo mejor, he dicho que estoy en un 2 o 3. La única forma en que podría empeorar es que mis padres mueran, lo cual fácilmente me quitaría la vida si eso sucediera en este momento. Estoy luchando financieramente, lo que ha afectado mi depresión porque me gustaría recibir ayuda, pero tienes que tener dinero para obtener ayuda. Los libros de autoayuda y este tipo de cosas son mis únicas opciones que no son reuniones cara a cara con una persona certificada que pueda escuchar mis problemas y ayudarme a superarlos. He estado tratando durante tanto tiempo de encontrar un nuevo trabajo, pero no he encontrado nada. Fui a la universidad, obtuve mi licenciatura y me he estado rompiendo el trasero para encontrar algo decente.
Incluso las cosas que tengo en la vida que normalmente me hacen feliz me han hecho sentir miserable (mis pasatiempos, mi prometido, mi trabajo). El estrés y la depresión han afectado mi bienestar físico. Mi cuerpo se siente como un trozo de carne sostenido por las pocas ganas que me quedan de vivir. Simplemente no sé cuánto más puedo soportar.
Realmente quiero morir, pero soy demasiado cobarde para suicidarme. Si tuviera un accidente automovilístico y mi auto se incendiara y pudiera escapar fácilmente, preferiría sentarme y quemarme vivo en el auto en este punto.</t>
  </si>
  <si>
    <t>¡Mi mamá intentó suicidarse de nuevo! ¡Estoy tan harta de todo, quiero morir!
Odio a todos. ¡Me odio!</t>
  </si>
  <si>
    <t>jaja estoy aqui otra vez estoy aqui otra vez
Alguien me convenció de que cuando dicen que quieren que me quede es que al menos es un poco cierto.
Pero, ¿qué hago ahora? ¿Solo espero a morir?
Supongo que esa no es la única razón por la que me quedo.
Mi familia adoptó a este gatito de la calle hace meses, pero lo descuidaron por un tiempo y solo lo mantuvieron en una jaula todo el día. Así que decidí dejarlo salir y trasladarlo a mi habitación. Solía ​​ser una alborotadora, pero la domé, ella también me domó en el proceso. Ella sabría cuando me siento de esta manera, diablos, ella está amasando mi espalda ahora mientras escribo esto. Esto suena como una razón superficial para quedarme, pero es todo lo que tengo. Quiero desaparecer no morir pero por el momento la única forma de desaparecer es la muerte.
También estoy empezando a sentirme culpable por hablar demasiado sobre mis tendencias suicidas con esta persona y que podría afectarlos, así que eso es todo.
No quiero morir pero tampoco quiero quedarme.</t>
  </si>
  <si>
    <t>Más pronto que nunca me siento completamente inútil.
Estoy tomando carreras de ingeniería, que apruebo y sobresalgo en ciertos campos y todo eso, pero no puedo encontrar la felicidad, ni siquiera un trabajo, con lo que tengo.
El amor de mi vida me dejó porque se enamoró de un idiota de otro estado que solo conocía en línea.
La chica con la que he estado hablando recientemente acaba de encontrar un nuevo novio y probablemente no me consideró una opción.
He dicho que quiero morir al menos 5 días seguidos a amigos y familiares, pero lo atribuyen a que mis clases son estresantes (que no lo son) y no me atrevo a decirles cómo me siento como aclaración.
no quiero morir No creo en una vida después de la muerte, así que sé que esta es la única oportunidad de vivir, en cualquier forma, que puedo, pero al mismo tiempo no quiero continuar con este tormento interior.
Tengo pastillas, pero tengo miedo de vomitarlas. Cuchillo, pero eso deja sangre por todos lados para la persona que me encuentre. Cuerda, pero ninguna viga lo suficientemente fuerte como para colgar. La única opción que tengo es que me atropelle un coche/autobús, pero eso traerá los problemas de mi vida a la pobre persona que está detrás del volante.
Cada momento que camino por las calles, espero, espero, espero, espero, espero, hoooup, que un automóvil pase por la acera y me golpee la cabeza contra una pared. Soy miserable. Estoy desesperado. Peor aún, estoy solo.
a/s/l: 19/M/Worcester, MA
Edit: Ganas por hoy. Me emborraché un poco para pasarte la noche.
Editar: 4/29: vivo, y seguiré publicando con la mayor frecuencia posible. No prometo que me siento mejor, pero me estoy alejando de la contemplación de métodos activos para suicidarme.
Editar: 5/2 Lo siento por todo este lío. Sé que a muchos de ustedes les importa lo suficiente como para decirle a alguien "no lo hagas" y marcharte, y no te culpo por ello, pero sigo pensando que debería hacerlo en algún momento. Estoy bastante golpeado por dentro y el hecho de que las clases terminen para mí mañana no ayuda.</t>
  </si>
  <si>
    <t>Merezco morir. Odio mi vida. Voy a esta escuela de élite en mi ciudad y me siento inferior porque no soy tan rico como los otros niños y tengo acento indio. No soy el mejor en mis estudios, pero me esfuerzo y todavía no saco buenas notas. Mis padres tienen grandes expectativas para mí y quieren que me convierta en gerente de marketing. Pero quiero ser actriz, me dicen que entienden lo que quiero, pero todo lo que veo es decepción porque su hijo no está obteniendo buenas calificaciones y quiere buscar un trabajo mal pagado. No puedo hablar con nadie sobre mis problemas porque nunca podrán relacionarse con ellos de ninguna manera. Quiero decirle a mi hermano que me siento como un pedazo de mierda sin valor cada vez que entro a la escuela y pienso en suicidarme todos los días, pero no quiero cargarlo con mis problemas. Soy amable con todos y siempre deseo que les sucedan cosas buenas a los demás. Trato de actuar feliz pero tengo ganas de apuñalarme o pegarme un tiro en la cabeza. Nadie me habla bien en la escuela y la gente ha roto tanto mi confianza que ya no confío en nadie. Estoy pensando en distanciarme de las únicas personas que me quieren y me respetan porque no las merezco. Intento reírme viendo monólogos de comedia, pero mis padres me han quitado los privilegios de Internet. Mi mamá me pega cada vez que no saco una buena nota y yo me lo tomo con calma porque creo que me lo merezco. Nunca entenderán el hecho de que me odio tanto que no puedo hacer nada al respecto. Simplemente no quiero que mi hermano crezca y sea como yo. Es el chico ideal que necesitan mis padres. Yo soy un don nadie. Y tal vez algún día tenga el coraje de suicidarme. Me veré desangrarme hasta morir y me sentiré feliz de que finalmente haré feliz a alguien. Una vez que muera, me llorarán por un día y luego seguirán con sus vidas. Está bien. No valgo nada.</t>
  </si>
  <si>
    <t>Cajas de seguridad para medicamentos¿Cómo se puede abrir una caja de seguridad para llaves? No puedo encontrar la llave, no creo que tirarla por las escaleras funcione.</t>
  </si>
  <si>
    <t>el final está ante míSoy un hombre gay de 51 años. He estado viviendo con depresión durante mucho tiempo y ahora tengo tendencias suicidas. Este es un extracto de la historia de mi vida y lo que me trajo aquí hoy.
Hace treinta años yo estaba en una relación con, llamémosle (B). (B) y yo nos conocimos y rápidamente nos enamoramos el uno del otro. Todo fue genial al principio, pero este pequeño algo se arrastró y se convirtió en una cuña que nos separó. Las cosas se pusieron bastante mal y un día terminé con (B). Me mataba hacerlo, pero no podía seguir sintiéndome atrapada.
Desde mi perspectiva, (B) no podía confiar en mí porque yo era un drogadicto y él no. Y se opuso a varios de mis amigos fumetas. No estaba dispuesto a comprometerme y continué pasando el rato con mis amigos y mintiéndole a (B) al respecto, y él perdió más confianza en mí y finalmente las cosas se pusieron realmente feas y ya fue suficiente. No tenía nada que ver con no quererlo más, que es lo que hizo que la ruptura fuera tan dolorosa para mí. Estoy seguro de que (B) diría que elegí algo que amaba más que a él y realmente no discutiré esto.
Nunca dejé de amar (B). Simplemente lo empujé hacia abajo y fuera de mi mente. Me inscribí en la escuela de tecnología para mejorar mi situación laboral, y lo llamé cuando terminé, pero me dijo que este tipo, Carl, se mudaría allí. Así que seguí adelante con mi vida y continué enviándole correos electrónicos de vez en cuando para ver qué estaba haciendo. haciendo. Al mismo tiempo, estaba dejando ir mi salud. Dejé de ir al médico con regularidad y dejé de preocuparme por mí misma. Lo único que quería era regresar y deshacer este error y recuperar (B), pero nuevamente, siguió adelante y parecía cada vez más que había terminado. Me deprimí más, me preocupaba aún menos por mí mismo y el mundo y me alejé aún más de la vida. Traté de buscar relaciones con otros, pero nada se sentía igual, o se sentía bien y las personas fueron bastante duras y crueles conmigo en tantas ocasiones que simplemente me rendí. Lo único que quería era (B). Eventualmente le envié un correo electrónico a (B) nuevamente, y su respuesta indicó que se iba a casar o se había casado. Eso fue todo en lo que a mí respecta. (B) y nunca volvería a intentarlo y renuncié por completo a la vida. Miré hacia adelante y vi mis últimos años como una dificultad inminente que no quería soportar. Mi salud deteriorada se convirtió en una manta de seguridad frente a lo que parecía una fatalidad inminente. Y viví en este estado depresivo durante mucho tiempo con la esperanza de morir más temprano que tarde.
Luego recibí un correo electrónico de (B) indicando que estaba pasando por un divorcio. Como hijo de padres divorciados, mi corazón estaba con él. Resulta que no me gustaba verlo sufrir, todavía lo amo. Como estaba en un estado muy vulnerable guardé el hecho de que había anhelado una segunda oportunidad de él. No quería confundir la situación. Seguimos hablando y hablando y, finalmente, surgió y le dije de forma indirecta que estaba emocionado de que la posibilidad pudiera estar allí y traté de dejarlo así. Continuamos hablando y salió a la luz mi frágil salud, mi frágil salud mental salió a la luz y él realmente quiere ayudarme, lo que solo me hizo pensar más y más en lo que había esperado durante años. Una segunda oportunidad. Pero entonces algo sucedió. Se unió a un sitio de citas y conoció a alguien y me sentí abrumado por una sensación de celos, incluso después de todo este tiempo, y el miedo de que lo único que quería era volver a escaparme. Se supone que no debo sentir esto, así que, naturalmente, no se lo digo. Cuanto más habla de conocer prospectos, peor y peor me siento. Lo único a lo que me aferré durante los últimos treinta años comenzó a resbalarse de mis manos.
Ahora me temo que lo he hecho un lío. Algunos arrebatos mientras enviaba mensajes de texto casi arruinaron cualquier esperanza que tenía de una segunda oportunidad. Fue como verlo caer a través de mis dedos mientras sucedía y solo pude verlo, como en cámara lenta. Es por eso que estoy aquí ahora. Lo único que siempre quise ahora realmente se ha ido. Arruinado porque pasé tanto tiempo revolcándome en la autocompasión que no puedo tener una conversación significativa sin caer en la locura y siento que esto es todo, no tengo más razones para seguir viviendo. El mundo se ha vuelto completamente negro y sin vida. No quiero a nadie más. No quiero sufrir durante mi vejez. Ya no quiero estar solo. Así que ayer, en un momento de lucidez, cuando se derrumbaron los soportes que me habían sostenido, decidí que mi vida terminaría, y por eso estoy aquí ahora.</t>
  </si>
  <si>
    <t>Llamé a una línea directa y hablé con amigos, y nada funciona. He perdido todo interés en vivir. No disfruto estar con la gente y me he distanciado efectivamente de todos mis amigos. Mi mente está completamente fuera de control. No puedo acceder o controlar mis propios pensamientos o emociones y se siente como si estuviera atrapado en una conciencia rota. En lugar de temer a la muerte, me anticipo a ella. Quiero sentir, hacer y ser nada. Llamé a una línea directa de crisis y me dijeron lo mal que me debía sentir, realmente no sirvió de nada. La mayoría de las personas con las que he hablado lo descartan como algo menor. Los que se preocupan no saben cómo ayudar y tienen sus propios problemas con los que lidiar. Estoy equipado con múltiples formas de suicidarme y espero morir para fin de año.</t>
  </si>
  <si>
    <t>¿Por qué no puedo encontrar la motivación para terminarlo? Quiero morir, sería muy fácil de hacer, hay varias armas en la casa y ninguna de ellas está cerrada con llave. Sigo fantaseando con volarme los sesos y finalmente dejar atrás esta miserable existencia. Pero no puedo hacerlo. Ni siquiera puedo levantarme de la cama. Soy tan inútil que ni siquiera puedo poner mi dinero donde está mi boca y finalmente hacer algo para terminar con la tristeza.</t>
  </si>
  <si>
    <t>No sobreviviré el fin de semana. Me estoy suicidando esta noche. Me siento tan en paz ahora que me he comprometido a terminar con mi vida esta noche. He tenido tanto dolor durante tanto tiempo y ahora no tendré que enfrentarlo todos los días. No tendré que despertarme cada mañana como una gran decepción para mí y para los demás. No tendré que enfrentar a mi abusador día tras día. Sí, parte de esto es enormemente egoísta, pero espero que todos los que me conocen puedan ver cuánto necesito que el dolor se detenga.
Si alguien por ahí sabe quién soy, sepa que no es culpa suya de ninguna manera. No hay nada que pudieras haber hecho para evitar que esto sucediera. Creo que he estado deprimido toda mi vida y el peso de los últimos 28 años ha sido agotador. Espero que todos estén felices de saber que ahora estoy en paz. Todavía lo siento mucho.</t>
  </si>
  <si>
    <t>Espero que me pase algo pronto, no quiero esto. Estoy harto de todo. Estoy harto de estas lágrimas y del dolor en mi pecho. El nudo en la garganta y la ansiedad constante.</t>
  </si>
  <si>
    <t>No recuerdo un momento en el que no deseara estar muerto. Tengo 16 años. Tengo un problema intestinal crónico no diagnosticado (daño visible cuando me hicieron el endoscopio, causa desconocida). Tengo una tendencia a la ansiedad muy mala y no soporto estar en público cuando siento que voy a vomitar. Debido a esto, extraño mucho la escuela. Cuando faltas mucho a la escuela, se requiere que obtengas una nota del médico que te justifique por cada día que te ausentas. Mi familia no tiene dinero, y las muchas visitas al hospital hicieron que mi relación con mis padres se desanimara por completo. Además, mi médico principal decidió que mi ansiedad era la causa de mi propensión a las úlceras (algo que los estudios no avalan) y me recetó Prozac. Le dije que me oponía a tomar algo que alteraría la forma en que pienso/siento. Decidió que no le gustaba eso, así que me describió como un paciente fingido y beligerante y ahora, ningún médico en mi condado me verá.
Así que ahora, no puedo obtener una excusa del médico, por lo que aparezco como injustificado, por lo que no puedo recuperar el trabajo perdido, por lo que me está yendo mal en las clases, por lo que mis padres me ven como su fracaso y no no desea hablar conmigo. Mis amigos me culparon por haberme ido con tanta frecuencia y comenzaron a distanciarse.
En una nota completamente separada, mi novia de dos años me dijo hace unos meses que no ha sentido que me ama durante el último año más o menos de decirlo.
Así que aquí estoy, aferrándome a la única cosa que solía hacerme feliz y esperando el momento inevitable en que ella me raspe y esté completamente sola. Las únicas razones por las que no he terminado con mi vida son mis dos hermanos. Uno de ellos tiene 20 años y el otro 5. Sé que, en el caso de ambos, no quiero imaginar el dolor que les causaría.
Solía ​​automutilarme, pero no funcionaba y era demasiado arriesgado. Además, siento que estoy flotando en el agua en medio del océano y estoy tan cansada que estoy esperando que me lleve.</t>
  </si>
  <si>
    <t>¿Alguien me habla esta noche? Estoy solo</t>
  </si>
  <si>
    <t>He aceptado el hecho de que me suicidaré en un futuro cercano. He perdido toda esperanza que tenía.
futuro cercano puede significar cualquier cosa, desde 2 días hasta un año y todavía tengo que idear un plan, pero por alguna razón saber que pronto terminará me hace sentir en paz, casi feliz. alguien mas se siente asi...</t>
  </si>
  <si>
    <t>A mi hermano pequeño le gusta emborracharse y poner armas en su cabeza... Necesito su consejo. Hola chicos.
Así que mi hermanito tiene 22 años y no le va muy bien. Siempre está muy enojado y triste porque siente que su vida es inútil y que no tiene valor propio. Debido a su historial criminal, es difícil para él encontrar trabajos en los campos que le interesan, por lo que la mayoría de las veces se queda en casa. Gran parte de su ira está relacionada con las cosas que la gente le dice. Lo han llamado perezoso, estúpido, pedazo de mierda y todos los demás insultos que se te ocurran y, en su mayoría, provienen de su novia de los padres de 7 años. Se ríen de él y se burlan de él porque ella gana más dinero que él. En este punto sigue hablándome y diciéndome que siente que no tiene un propósito y que siente que la vida no es para él. Al tratar de ayudarlo y hablar con él, me siento muy triste y asustado de que vaya a hacer algo de lo que se arrepentirá. Ayer se dio un atracón de alcohol y se estaba poniendo una pistola en la cabeza sin mencionar que este es un evento frecuente que ocurre. no se como ayudarlo Está muy orgulloso y no sé si estaría abierto a recibir terapia. ¿Qué debo hacer? ¿Cómo lo ayudo? Estoy tan perdido y confundido porque siento que el consejo que le doy no tiene efecto. Agradezco los comentarios de sus muchachos.</t>
  </si>
  <si>
    <t>El final final. Me pregunto si alguien se siente como yo mismo, a veces salgo a conducir bajo la lluvia hacia ninguna parte. Me encuentro sonriendo ante la idea de que todo termine, sabiendo de hecho que el dolor se detendrá, tengo control sobre él. A mí saber eso me calma.</t>
  </si>
  <si>
    <t>Por favor, ayuda. Estoy siendo terriblemente abusado emocionalmente y necesito una forma de salir. No hay abuso físico sustancial. Necesito un lugar donde vivir hasta que mi discapacidad y vivienda estén establecidas. O necesito una manera de detener esto para siempre. Por favor, que alguien me ayude.</t>
  </si>
  <si>
    <t>Este año sigue empeorando y empeorando. Estoy a punto de rendirme. La primera cosa terrible que me pasó este año es que tuve a mi tercer hijo. Quería abortarlo a las 9 semanas cuando nos enteramos de que estábamos embarazadas porque 1) mi esposo está increíblemente disgustado con el embarazo y sabía que no tendríamos una relación romántica por el tiempo que dure y 2) somos dueños y manejamos un negocio juntos y ya era bastante difícil hacer todo sin quedar incapacitado. Me disuadió y llevé al bebé a término. Es el bebé más feliz del mundo, pero me arrepiento de él todos los días. No tuve ningún tipo de licencia por maternidad ni tiempo para recuperarme de la cesárea porque no teníamos empleados en ese momento. Básicamente, estaba dividida por la mitad amamantando a un bebé de una semana en mi tienda minorista.
La siguiente cirugía mayor que necesitaba era que me extirparan la vesícula biliar. Debido a que mis plaquetas estaban tan bajas después del embarazo (68), lo que debería haber sido un procedimiento ambulatorio se convirtió en una estadía de tres noches cuando mi bebé tenía 5 semanas.
Un mes después, decidimos acercarnos a la tienda porque era una hora de viaje en cada sentido y el bebé odiaba estar en el auto. Gritó todo el tiempo. Así que desarraigamos a la mayor parte de nuestra familia. Digo la mayoría porque a mi hijo mayor todavía le quedaban 3 semanas de quinto grado, así que se quedó con su abuela para que no tuviéramos que cambiar de escuela cuando faltaban 3 semanas. Esto devastó a mis hijos de 11 y 5 años.
En un esfuerzo por hacer sonreír a su nueva maestra de guardería, mi hijo de 5 años decidió contarle una historia divertida de cómo su hermano tocó su pene. Terminaron llamando a los servicios de protección infantil y hubo una investigación completa. Resulta que a los niños pequeños estos penes son graciosos. Eso fue muy divertido.
Finalmente, mudamos a mi hijo mayor con nosotros y 2 días después, las tuberías del baño de arriba de nuestra casa de alquiler se salieron de la pared (comienzos del verano). El departamento de bomberos tuvo que salir y cerrar el agua en la calle porque no sabíamos cuándo era el cierre principal.
No pudimos vivir en la casa durante las 2 semanas que tomó limpiar el agua y terminar las renovaciones. Así que tuve que llevar a los niños con mis madres (a una hora de distancia) mientras mi esposo se quedaba con 2 "amigos", llamémoslos Angela y Brian. Los conocimos como clientes en nuestra tienda.
Después de todo el estrés, finalmente me rompí (o pensé que lo hice) y me diagnosticaron trastorno bipolar, trastorno de estrés postraumático, ansiedad y depresión. Me pusieron un montón de medicamentos y me metieron en un programa de hospitalización parcial. Mi esposo fue un gran apoyo. No podría haberlo logrado sin él.
Saqué dinero extra de mis préstamos estudiantiles para agradecerle llevándolo a ver a su banda favorita en la primera fila. La herramienta no ha funcionado en años. Excepto por este enero, pero estaba demasiado avanzado en el embarazo para ir. El concierto es este fin de semana. Pagué boletos VIP, hotel, pasajes aéreos. Todo el 9. No quería que tuviera que preocuparse por nada.
Dos semanas después mi esposo dice que ya no me ama y quiere el divorcio. Sin verdadera explicación. He pasado 13 años construyendo una vida con este hombre. Tenemos 3 hermosos hijos, una hipoteca y somos dueños del negocio juntos. Creo que el estrés finalmente lo ha quebrado. Así que inmediatamente se muda y vive con Angela y Brian. Hace un mes que está allí. No hemos tenido mucho de una vida romántica debido al embarazo y luego el bebé estaba inquieto. Así que hemos tenido sexo dos veces en tantos años. Me dijo que ha estado haciendo masterbating con las fotos de Angela en Facebook durante meses (él tiene 28 años y ella 47) y va a intentar que ella deje a Brian por él. Hablé con Brian sobre esto y no parece importarle.
Ayer mi esposo me aseguró que me odia y que no irá al viaje conmigo, pero que debo ir sola. Mi madre cree que vendrá a nuestra casa y me mudará mientras no estoy. Si incluso voy.
tl; dr la vida apesta y luego empeora. Solo estoy esperando morir.</t>
  </si>
  <si>
    <t>Pensando en dejar esta vida. Me vi obligado a vivir con mi madre y desperdicié mis 20 años. He estado tratando de irme y ahora Im 29 Me siento sin esperanza. La carrera está jodida. Estoy arruinado. Solo. Cada vez que finalmente puedo irme, sucede una mierda. Toda mi vida solo quise comenzar de nuevo en el extranjero, lejos, en un lugar nuevo. Ahora sucedió esta mierda de covid. Debería dejar esta vida. Tan cansada de sentirme atrapada.</t>
  </si>
  <si>
    <t>No veo el punto. Ni siquiera sé qué quiero publicar esto, pero estoy en mi límite. Están sucediendo demasiadas cosas en mi vida con las que lidiar y siento que sería una carga explicar en este momento. Lo principal es que no puedo manejarlo. Tengo 19 años y estoy en la universidad y ya no puedo encontrar una razón para levantarme de la cama. No encuentro alegría en nada, ni siquiera en dibujar, leer o los videojuegos. Odio estar viva y lo único que me mantiene aquí es mi novio. Estoy empezando a resentirlo por eso y lo desprecio. No se que hacer. Di un largo paseo y tomé un descanso de escribir esto y todavía estoy tan perdido como siempre. Ni siquiera podía pensar con claridad, mi mente saltaba de cosas inútiles a cosas inútiles. Es como si no parara. Dejé de tomar mi medicamento y eso obviamente contribuye a cómo me siento, pero me sentí desesperado antes de dejar de tomarlo también. Todo el mundo me trata como si fuera un vago y no me estuviera esforzando lo suficiente. Solo quiero rendirme.</t>
  </si>
  <si>
    <t>No sé qué hacer. Me siento increíblemente perdido en la vida y no sé qué hacer. Están pasando muchas cosas en mi vida. Mi mamá está en coma desde hace 3 años debido a una hemorragia cerebral. Tiene daño cerebral completo y se encuentra en estado vegetativo. Mis primos me distanciaron porque peleamos con ellos. La pelea sucedió porque siguieron molestando a mi hermano y me enojé mucho porque no le ofrecieron llevarlo, sabía que era a propósito y ellos afirmaron que no lo era. Cuando la confrontó, le dijo a mi hermano que era un drogadicto, un estúpido, que no sabía nada, etc. Mi hermano luego arremetió contra mi prima porque ella no se callaba y lo suficiente. Imagínate que te culpen por pensar que mi hermano intentó dejar a mi tío en el aeropuerto a propósito. Así que mi hermano y yo nos enfadamos. Ahora nos alejaron y ya no nos hablan, esto causó una gran angustia. Ellos siempre pensaron que eran superiores porque ellos son médicos y nosotros no. Además, comencé la universidad a los 23 años recientemente y me siento tan atrasado en comparación con mis compañeros que son mucho más jóvenes que yo. Me siento tan estresado que ya no sé qué hacer. Estoy perdido. Siento que soy estúpido e inferior a los demás porque no soy médico como ellos y recibo el mismo respeto que mis primos. Ya no sé cómo hacerle frente. Apenas tengo amigos, primos y tengo una "familia rota" que las cosas eran diferentes pero no sé qué hacer en este momento? ¿Cómo puedo dejar de preocuparme por mi familia? También me preocupo por mi hermano cada vez que también intentó suicidarse tres veces.</t>
  </si>
  <si>
    <t>Ayúdame a hacer esto fácil. Permíteme comenzar diciendo que ya he decidido que voy a dejar este planeta. Ya he decidido cómo también. Mi preocupación no es cómo hacerlo sin dolor ni nada por el estilo. Quiero tomar esta acción de inmediato, pero mis padres no podrían soportar el dolor. ¿Debería distanciarme completamente de las pocas personas que tengo para facilitarles esto? Otras personas son la única razón por la que no me he quitado la vida todavía, pero no puedo mantener esta tristeza perpetua a mi costa para apaciguar a otra persona. ¿Alejarme de ellos aliviará el dolor inicial o el tiempo no es relevante? Además, me gustaría sugerencias para que un ser querido no tenga que descubrirme si se quiere. Necesito ayuda para elegir un lugar para no causar más daño del que ya tengo a las personas que me importan. En este punto, esto no es algo que esté sujeto a debate. Solo quiero ayuda para que esto sea lo más fácil posible para todos los demás. ¿Debo dejar una nota para tratar de explicarme con la esperanza de que les ayude a comprender que el sufrimiento finalmente ha terminado? ¿Debo escribir notas individuales a seres queridos individuales? ¿Algo de eso importa si voy a causarles dolor? ¿Debería hacerlo por mí mismo sin tener en cuenta cómo afectará a los demás? Los amo a todos y realmente agradecería alguna ayuda para hacer esto más fácil para quienes me rodean. Supongo que es hora de aprender a hacer un nudo...</t>
  </si>
  <si>
    <t>No me voy a suicidar hoy porque eso no es lo que ella querría. Mi mamá (abuela) era todo para mí cuando murió, me derrumbé. Iba a suicidarme hoy en su tumba porque es el día que ella murió (10 de enero). Estoy realmente roto, pero voy a intentarlo por ella. Ella quería que yo tuviera una buena vida, así que lo haré. La extraño mucho.</t>
  </si>
  <si>
    <t>¿Emborracharme mucho lo haría menos aterrador? Nunca he bebido antes, si solo bebo una botella entera, ¿me hará "más valiente" para no asustarme y retroceder como las otras veces? No sé mucho sobre el alcohol, lo siento si es una mala pregunta.</t>
  </si>
  <si>
    <t>La idea de morir alivia la ansiedad. Soy absolutamente inútil para la sociedad ya que no aporto nada. Vivo en los EE. UU., por lo que obtener ayuda financiera o ayuda mental es casi imposible o demasiado costoso. He estado pensando en acabar con todo para dejar de ser una carga. Me hace sentir en paz.</t>
  </si>
  <si>
    <t>No me queda nada por lo que vivir. Las únicas cosas que me mantenían con vida eran la música y una película. Ya no tengo acceso a la película y si tengo que escuchar un anuncio de Spotify una vez más, me voy a cagar encima. Sólo quiero morir. Ya nada me hace feliz ni me da consuelo.</t>
  </si>
  <si>
    <t>Estoy pensando en acabar con todo. Soy un acosador de este subreddit desde hace mucho tiempo, y sé que es algo extraño de decir. Pero he estado pensando en acabar con todo en muchas ocasiones. Es solo que ahora se siente como una sensación cada vez mayor de que esto es lo correcto.
En este momento, mi prometido está fuera del trabajo con sus amigos, así que supongo que disminuiría el impacto de que me encontrara. También me preguntaba si hay otras cosas que podría hacer, como ordenar las cosas, lo que podría facilitarle el manejo de mi fallecimiento.</t>
  </si>
  <si>
    <t>¿Por favor ayuda? Alguien aquí sabe algo sobre sobredosis. Hola chicos/chicas, ¿pueden desarrollar tolerancia cuando usan H (heroína) una vez a la semana? Mi hermano tuvo una sobredosis el año pasado y estoy en una silla de ruedas debido a un accidente (mi esposa también me dejó) por favor, Dios, solo deja que este sufrimiento termine... He intentado una sobredosis para finalmente poder estar en paz y ver a mi mejor amigo nuevamente. ... pero inhalar y mezclar con grandes dosis de valium y alcohol no parece funcionar y me despierto un día después cubierto de vómito ... pensarías que una caja de 2 mg de Valium y medio G de porcelana White haría el truco, pero tal vez ahora tengo tolerancia porque lo he estado haciendo durante un mes más o menos ahora tratando de suicidarme, pero solo he experimentado sobredosis no fatales ... Por el amor de Dios, solo quiero ser libre. de este infierno alguien me puede ayudar? ¿Debería simplemente inyectarme una G completa de china (heroína) y 100 mg de valium, seguramente eso sería suficiente? (No busco consejos sobre cómo cambiar mi vida y mantener una actitud positiva, así que por favor no comentes esa mierda, solo busco consejos, no puedo soportarlo más) muchas gracias por cualquier consejo :))</t>
  </si>
  <si>
    <t>Odio ser el problema. Ya terminé con esta mierda. Yo fui el problema por hacer que mi familia viva en el infierno por mi culpa. Mi papá cree que fracasó por mi culpa. sentirme mejor, todo mi trabajo familiar se ha ido a la mierda por mi culpa</t>
  </si>
  <si>
    <t>Me estoy cortandoMe he estado cortando los hombros durante mucho tiempo, los corté allí para que nadie pueda verlos sin importar si estoy usando una camisa de manga larga o solo una camiseta, pero quiero saber qué ¿Cuál es la mejor manera de decirle a alguien que te has estado cortando?</t>
  </si>
  <si>
    <t>Por favor ayudaDurante los últimos tres meses estuve desempleado, dejé la escuela, gané más de 20 libras y me mudé de regreso a la casa de mis padres. No he hablado con ninguno de mis amigos durante ese tiempo también. He estado tan avergonzado de mi apariencia que he estado evitando a todos y evitando salir excepto cuando tengo que hacerlo. He luchado con los atracones durante años y siento que he intentado todo lo posible para parar y dejé de confiar en mis amigos debido a mi fracaso continuo para dejar de comer compulsivamente y dejar de aumentar de peso rápidamente. Esta es una de las dos veces que me he sentido cerca del suicidio, la otra vez fue hace casi 10 años. Tengo tanto miedo que nunca dejaré de comer en exceso e incluso si lo hiciera ahora, todavía tengo sobrepeso y me llevará meses volver a mi peso normal. No veo una salida y me vendría bien un consejo ya que no tengo a nadie en mi vida con quien pueda hablar.</t>
  </si>
  <si>
    <t>Estoy tan cansada. Estoy cansada de estar deprimida y tener ansiedad. Estoy roto y no puedo ser arreglado. Estoy tan cansada de respirar y estoy tan cansada de existir. No estoy mejorando, estoy empeorando y no puedo soportar el peso constante de la mera existencia.</t>
  </si>
  <si>
    <t>Mi final está cerca. Me siento contento y aliviado. Para resumir, mi vida ha sido un largo tiempo de sufrimiento. Una infancia jodida que me jodió (posiblemente tengo TLP, o al menos síntomas muy drásticos), intimidación y depresión prolongada y pensamientos suicidas durante los últimos siete años, si no más. Estoy escribiendo esto aquí porque mis amigos y familiares están lo suficientemente alarmados y bueno, realmente no quiero ayuda. Solo quiero hablar. Para decirle a alguien lo que estoy sintiendo.
Ya he intentado suicidarme dos veces este año, y en ambas ocasiones me decepcionó que no funcionara. No veo ninguna salida, mi estado de ánimo no se detiene y, considerando un posible TLP y todas las cosas jodidas que suceden en mi cerebro y las cosas que hago, no veo que cambie. Estoy lastimando a las personas que me rodean y puedo verlo. Mi muerte no será fácil y sé que es un vacío que nunca se llenará en muchos corazones de los que sé. Pero en este punto, me resulta difícil que me importe. Soy más feliz cuando pienso que finalmente me estoy muriendo. Y con esto, ya no podré lastimar a quienes amo. Soy terriblemente afortunada de tenerlos, de que esas personas me amen, y no se darán por vencidos conmigo. No puedo hacerles creer que soy una causa perdida o tal vez se rindan, me he dado cuenta. Pero no me veo retrocediendo en esto. He perdido el miedo que le tenía a la muerte. Estoy muy aliviado de que todo termine pronto. Estoy muy feliz.
Gracias por leer. Y gracias por hacer lo que haces.</t>
  </si>
  <si>
    <t>Decidí suicidarme mañana. Mis pensamientos se han vuelto realmente malos hasta el punto de que ya no puedo distraerme más.
Esta es la última semana de clases antes de las vacaciones y no puedo soportar la idea de las vacaciones. Estaré solo con mis pensamientos y no puedo soportar la idea de eso.
Supongo que solo necesitaba desahogarme, lo siento.</t>
  </si>
  <si>
    <t>¿Por qué me odias? Mi vida no ha sido nada. Solo pasando por eso. Siento que todos me odian, soy una molestia para todos solo por estar vivo. Quiero morir, pero es difícil suicidarme. no se que estoy haciendo aqui Me odio a mí mismo, lo que soy. Soy un buen mentiroso y finjo cosas sobre mí mismo a los demás para que parezca que soy mejor de lo que soy. Pensé que encontré a alguien que me amaba por lo que era, pero el amor no existe. ¿Por qué no puedo simplemente estar muerto?</t>
  </si>
  <si>
    <t>este sub apesta completamente inútil
me siento tan sola</t>
  </si>
  <si>
    <t>No puedo creer que casi termino con eso. Hace unas 6 horas, casi me ahorco. Estaba teniendo un día particularmente malo, cuando estaba en r/TDAH, y noté una publicación sobre esta persona que estaba obsesionada con la investigación, y comenté que podía relacionarme, y noté que era una pena que tal regalo pudiera ser desperdiciado en alguien cuyo cerebro simplemente se bloquea cuando se le presenta una razón relacionada con la escuela para investigar. Otra persona respondió, diciendo que pensaban que tal vez debería escribir un artículo sobre los hallazgos de mi investigación, porque tal vez no podría investigar para la escuela, pero tal vez podría ayudar a alguien más que necesitaba una fuente razonable, así que les dije gracias y que escribiría un artículo. Pasé casi una hora buscando una manera de publicar un artículo en Google y finalmente encontré esta joya, [ ://posts.google.com/author]( ://posts.google.com/author). Hago clic en el sitio web y dice que no tengo permiso para publicar aquí. Sé que esto va cuesta abajo, y dado que mi escuela no nos permite iniciar sesión en nada con correos electrónicos personales de horas, sabía que este viaje estaba a punto de colapsar, pero de todos modos traté de iniciar sesión en mi correo electrónico personal. Me dice que no puedo iniciar sesión en mi cuenta. Sin lágrimas, sin conmoción, solo pura decepción y agonía silenciosa. Quería ayudar a la gente, pero no podía. Ese fue mi punto de quiebre. Mi única meta verdadera en la vida es hacer que los demás se sientan menos solos. Edité esa respuesta, diciendo que me iba a dormir llorando porque no podía publicar nada en mi computadora portátil de la escuela y sabía que me iba a olvidar, pero sabía lo que realmente haría. Cerré mi computadora portátil y comencé a escribir una nota de suicidio. No las sentí al principio, pero las lágrimas corrían por mis mejillas. Vi una gota en el papel y la puse lista, mientras agarraba un par de pantalones que no se rasgarían fácilmente y los ataba con fuerza alrededor de mi cuello. Lo único que pensé fue que era un fracaso y que esta era mi última oportunidad de ayudar a la gente, pero no pude. Me di cuenta de que no tenía un lugar donde ahorcarme, así que me fui a dormir. Sollocé y sollocé hasta quedarme dormida, y quería decírselo a mi mamá, pero siento que algo me detiene. No sé qué es, pero hay algo.</t>
  </si>
  <si>
    <t>¿Cuál es el punto? Estoy cansado de llorar constantemente. Estoy cansado de sentirme atacado en todos los frentes. Estoy cansado de recibir ayuda de la gente y simplemente no poder confiar más en ellos. Estoy cansada de cerrar los ojos y pensar que me sentiré mejor por la mañana, y luego despertarme y darme cuenta de que me siento aún peor. Estoy cansada de sentirme normal.
Si un ataque de pánico ocurre todos los días, no es un ataque de pánico. Es martes. Si algo te dispara repetida y constantemente, no es un disparador, es el botón "A" en una consola de juegos. No es normal. No está bien. Pero todos piensan que está bien. Pero no lo hacen, y se enojarían conmigo si dijera que piensan que está bien. Pero al final, simplemente continuará. Siempre continuará.
Hace varios meses, comencé a escribir una nota. Casi me fui de casa y traté de terminar con todo. Alguien me llamó justo antes y me impidió salir. Estoy mucho más seguro ahora. nunca he intentado. nunca he cortado. Ahora, ni siquiera quiero morir.
Pero en medio de la noche, medio dormido, lo recuerdo. Y no tengo un plan para morir. Tal vez sea porque soy demasiado fuerte. O demasiado débil. O ambos. ¿Quién sabe? Pero no quiero estar aquí. No merezco lo que tengo, pero tampoco merezco perder lo que me quitaron.
Podría llamar a una línea de texto de crisis. Algunas de esas personas son asombrosas. Algunos están... probablemente muy estresados, jaja, y debido a que no estoy a punto de suicidarme activamente, tal vez sea comparativamente menos prioritario para ellos. En abril y mayo envié un mensaje de texto a una línea de crisis 13 veces en 40 días. Eso no es una crisis, es una clase de yoga. Conozco el ejercicio. Deberías hablar con un terapeuta. Debe crear un plan para las actividades que desea realizar. Algo que puedes ver para calmarte. Hable con algunos grupos de terapia comunitaria. Aquí hay algunos recursos sobre cómo ser un as, ya que a veces comparto que me pregunto si soy asexual. Algo para distraerte.
Si constantemente te distraes intencionalmente durante meses, ¿qué dice eso sobre tu vida real? Nunca creces. Nunca mejoras. Estás constantemente en un patrón de espera esperando que el páramo nuclear que es tu corazón pierda suficiente radiación para que la civilización comience de nuevo.
Alejar a la gente. Aterrorizado de alejar a más personas. Todo el tiempo sintiéndome agraviado, aún más herido y atormentado. Bloqueado por algunos en las redes sociales. Demasiado miedo de bloquear a los demás. Me dijo que contarle a la gente sobre sus pensamientos suicidas no es aceptable y que está en el límite de culparme por mis pensamientos. Diciéndome que es más fácil bloquearme que escucharme quejarme. Mira, yo no entiendo el mundo. No entiendo el significado del espacio, o las relaciones, o cómo trabaja la gente, o qué es un comportamiento aceptable. Que es mi culpa. No consulto lo suficiente a mi terapeuta, aunque me reúno con él todas las semanas y en mayo me reuní con él tres veces por semana. No clamo por medicamentos. ¿Ver? No *quiero* mejorar.
No me va a pasar nada, porque nunca me pasa nada. Pasé dos semanas con la esperanza de que me atropellara un auto, di una caminata de tres horas sin mi teléfono, escribí una nota de suicidio y... *nada*. No tengo una cicatriz, una mancha, un solo recuerdo permanente de lo que pasó. Puedo borrar toda esta narración si quisiera. ¿Ver? Yo *elijo* no seguir adelante. Claramente.
Honestamente, casi espero ser atacado (o ignorado) en los comentarios. Probablemente he dicho algo horrible de nuevo. No sé qué, porque *no entiendo nada*.
Oh, y soy enormemente privilegiado. No soy demasiado pobre, tengo un título avanzado, puedo ganar dinero desde casa, puedo vivir de manera segura durante COVID sin salir. Lo cual está bien, ya que no puedo salir sin sentir ganas de estallar en lágrimas. He hecho 30 cosas diferentes en los últimos seis meses. Proyectos personales. Aplicando para trabajos. Escritura. Si me llamaste, es posible que no sepas cómo me siento.
Así que no me va a pasar nada. Pero todavía estoy medio dormido, y no veo una salida. Tal vez algo debería pasarme. no quiero morir Pero no veo una salida. Ahora, si esto se publica, significa que esperé 10 segundos y luego no eliminé todo esto, lo siento.</t>
  </si>
  <si>
    <t>No he hablado con él en días... Tengo un amigo por correspondencia que conocí a través de reddit. Somos amigos desde hace casi un mes y básicamente hablábamos todos los días por Skype. Pasó por muchas cosas en su vida, lidiando con la depresión, la ansiedad y el síndrome de Asperger. Hace aproximadamente una semana, me envió un mensaje diciéndome que había tomado una sobredosis de algunos medicamentos que tenía, y sus mensajes se volvían más extraños a medida que pasaba el tiempo y tenían menos sentido. Me eliminó de Skype y no he hablado con él en más de una semana.
Un día o dos después del incidente, había mirado su perfil de usuario y él había hecho un comentario en una publicación que había hecho, tres horas antes de cuando lo había comprobado. Le envié un mensaje por Skype, pero nunca respondió y poco después borró los comentarios.
Me había dicho que también tenía sentimientos muy fuertes por mí, diciendo que creía que estaba enamorado de mí.
Hice todo lo posible por estar siempre allí para él, y tuvimos un par de discusiones durante nuestra amistad, pero nada importante.
Él también vive en el Reino Unido (yo vivo en los EE. UU.), por lo que realmente no tengo forma de saber si está vivo o no.
No sabía dónde más publicar, y estoy preocupado.
Sé que no debería haber esperado una semana para publicar, pero esperaba que solo estuviera ocupado con el trabajo o algo así.</t>
  </si>
  <si>
    <t>Estoy empeorando... Hoy es mi cumpleaños, realmente no debería haber estado aquí.
sentí que todo estaba en cámara lenta mirando mi pastel con las velas que mi familia compró para un hombre adulto, mis pensamientos estaban atrapados en desear mi muerte.
Estuve en un hospital, terapia e incluso hablé con mis padres (quienes solo me dicen que vaya a la iglesia)
Realmente no hay ninguna razón por la que esté publicando esto, pero no puedo hablar con nadie sobre esto,
Cuando no me desprecio a mí mismo en la depresión, estoy enojado e irritable, mi esposa dice que me tiene miedo porque soy "impredecible" y ahora no puedo mirarla de la misma manera y eso me hace aún más distante de ella y No se que hacer. Realmente ya no se que sentir solo ya no quiero estar aqui...</t>
  </si>
  <si>
    <t>Mi fuerza de voluntad se siente como si estuviera siendo drenadaHola, esta no es la primera vez que publico aquí. Me he sentado aquí borrado y reescrito todo un par de veces. Ahora tengo 19 años y voy a la universidad para ser técnico en radiología. (Recientemente cambié de especialidad de TI) Han pasado 6 meses desde que me dejaron y eso realmente ha sido el detonante de cómo me siento en este momento. No me quedan amigos cercanos reales y mi ansiedad social ha empeorado, lo que hace que sea muy difícil expresar cómo me siento a mi familia. Intenté quitarme la vida en septiembre, pero finalmente decidí que no podía hacerlo porque la idea de que mis padres y hermanos me encontraran me aterroriza. Pero ahora empiezo a sentirme cada vez menos bien con la idea de vivir. Realmente no puedo encontrar un propósito para continuar si voy a seguir siendo infeliz para siempre. No puedo encontrar un punto para seguir adelante en la escuela, el trabajo y la vida en general. Me han dicho que cambie algo, solo desearía saber lo que necesitaba cambiar. Tengo demasiado miedo de decirles a mis padres lo que siento. Me siento tan atascado y desmotivado incluso para ayudarme a mí mismo. Es pura pereza y ni siquiera debería sentirme así porque tuve una buena infancia, muchos amigos y una familia amorosa. Sólo quiero saber qué diablos me pasa.</t>
  </si>
  <si>
    <t>Últimamente tengo pensamientos de suicidio
Hola, chicos
Te deseo un muy buen día. Así que me gustaría contarles un poco sobre mí.
Soy un chico que tiene 23 años y soy agnóstico. Y vivo en un país estrictamente islámico del Medio Oriente.
Solía ​​creer en la religión pero ahora no porque toda la violencia que descubrí en ella
Estoy escondiendo mi incredulidad en la religión por mi propia seguridad. Mi vida se verá amenazada si se revela mi agnosticismo. Podría ser 'infiel' a los ojos de las personas religiosas.
Siempre soñé con vivir en un lugar en el que puedo confesar que soy agnóstico y vivir en paz sin que mi vida se vea amenazada.
Quería tener una pareja e hijos a quienes pueda criar en mis creencias.
No me gusta salir con chicas de este país porque la mayoría son musulmanas.
De todos modos, está prohibido y no permitido que las chicas de este país se reúnan o hablen con un chico.
Esto es lo que sucedió. Conocí a una chica que es extranjera, es musulmana pero es muy moderna y tiene las características de la chica que siempre he soñado con ellas.
Empezamos a hablar ella estaba interesada en mi como amante y yo al principio lo estoy
A medida que pasan los días. ¡Me encariñaba tanto con ella!. Me gusto su personalidad!. ¡Y yo quería casarme con ella!.
Después de que nos vimos varias veces y hablamos entre nosotros, ella comenzó a no estar interesada en mí como amante, sino solo como amigo. Pero mi interés por ella como amante permanecía. No sabía que ella comenzó a verme solo como un amigo.
Nuestras reuniones permanecieron. Y un día me enteré que ella tiene novio. Estaba totalmente en shock. ¿Cómo podría tener uno mientras está conmigo?. La confronté por eso y ella dijo que eso no es asunto tuyo, solo eres mi amigo.
En este momento me di cuenta de que ella me estaba viendo solo como un amigo, lo que provoca una depresión severa y me hace menospreciarme a mí mismo porque ella lo eligió a él en lugar de a mí. El mundo se volvió tan oscuro y abandonado en mis ojos. Y sentí que todo me aprieta. Porque la chica de mis sueños cae en brazos de otro hombre.
Empecé a tener pensamientos de suicidarme y decirme a mí mismo que ya basta de vivir esta vida. Me han venido a la mente pensamientos que me mencionan que nunca saldré de este lugar y que nunca conseguiré una pareja Solo acaba con tu vida
Por favor, chicos, me gustaría escuchar su consejo.
¡Gracias por leer!</t>
  </si>
  <si>
    <t>¿Qué me estoy perdiendo? Vi algo similar en el título de otra publicación aquí, pero en realidad; ¿Qué me estoy perdiendo en la vida? ¿Qué tiene de jodidamente genial estar aquí para que alguien realmente quiera quedarse aquí? y ¿por qué la gente sigue diciéndome que todavía tengo "tanto que ver en la vida" como si supieran que no hay nada que ver? es como si supieran que mi pérdida sería más un inconveniente financiero que una pérdida genuina y solo quieren mantener sus bolsillos llenos</t>
  </si>
  <si>
    <t>Ya no me importa He perdido mi capacidad de preocuparme por todo nunca más. Me quedan 6 semanas de universidad y no puedo imaginarme haciendo nada más que esperar a morir.
Al comienzo del semestre estaba bien y tenía algo de pasión por una vez, emocionado de terminar. He perdido eso y estoy en mi punto más bajo.
No puedo relacionarme bien con la gente. Me cuesta mucho hablar con cualquiera, es un estorbo para mi existencia. Lo máximo que puedo lograr es humor, que es agradable, pero no puedo hacer nada más. Tengo problemas para expresar sentimientos, pensamientos más profundos, charlas triviales, casi todo. Así que no puedo explicar correctamente por qué me siento como una mierda con los que me rodean. He estado intermitente con una chica un poco, pero ahora he aceptado que no soy su tipo, y es muy difícil para mí entenderla. Ella tiene más capas de complicaciones de las que yo puedo manejar y es mucho mejor hablando. No sé dónde estamos parados en este momento, excepto como amigos, pero me siento como una gran molestia para ella.
Hice algunos amigos en la universidad, pero las conexiones se sienten sueltas ahora. La mitad de ellos han expresado abiertamente su deseo de quitarse la vida. Tienen planes que les impiden hacerlo, igual que yo, supongo, pero creo que estoy perdiendo el mío.
He comenzado algunas cosas poco saludables, una de ellas es cortarse. Realmente nunca lo entendí antes, pero ahora lo entiendo. El otro es el ayuno. Durante las últimas semanas he estado haciendo un seguimiento de las calorías para bajar de peso, pero ahora lo he tomado de forma muy drástica. Estoy por encima de las 350 libras, por lo que mis únicas opciones son dramáticos o largos períodos de tiempo. Decidí dramático ahora.
Tengo una reunión con el consejero de mi escuela el jueves y voy a explicar todo. Probablemente use esta publicación como una guía para ayudarme a hablar. Es realmente lo único que estoy deseando ahora. Porque es la única forma en que puedo decirle a alguien lo que está pasando sin sentirme como una carga.
Estoy tomando lexapro para la depresión y tengo media dosis para cuando las cosas se ponen realmente feas. No sé si tomar el extra ayudará ahora, ya que lleva tiempo trabajar en el sistema. Podría, pero espero terminar en una institución por un tiempo si el consejero necesita que esté en una.
Además, la mayor parte de mi familia está en el Medio Oeste y yo estoy sola en Massachusetts. Hablo con mi mamá sobre todas las semanas, pero ese es el único contacto que tengo en casa.
Estoy un poco hecho. Intenté fingir hasta que lo logré, pero ya no puedo. solo quiero salir</t>
  </si>
  <si>
    <t>Siento que nunca podré ser feliz. Nada me hace feliz. No soporto ir a trabajar 5 días a la semana. Solía ​​gustarme mi trabajo, pero rápidamente comencé a odiarlo con pasión, como hago con todo lo demás. No encuentro nada que me apasione. Lo único que quiero es una relación, pero he estado enamorado de la misma chica durante más de 10 años y no puedo deshacerme de estos sentimientos. Ella no se siente atraída por mí y ha estado en una relación durante 5 años, pero por alguna razón no puedo olvidarla. Y cada vez que trato de conocer a alguien nuevo, nunca funciona. No puedo pasar de las etapas de conversación. Ni siquiera he tenido una cita ni he besado a nadie y tengo 20 años, no me importaría si fuera mi elección, pero no lo es. Lo único que anhelo más es el toque de otro humano. Empecé a golpearme la cabeza contra las cosas, este mundo se siente como una pesadilla. No puedo aceptar el hecho de que nunca podré estar con la chica que amo. Realmente tampoco tengo amigos, y el que tengo nunca quiere hacer nada más que jugar su xbox. Todos los amigos que solía tener en la escuela secundaria han dejado de salir conmigo. No puedo hacer nuevos amigos porque tengo una ansiedad social terrible y termino avergonzándome. Las personas me hablan como si odiaran o no quisieran estar cerca de mí, solo respondiendo con una palabra y, a veces, simplemente sin responder. Me enviaron a un hospital psiquiátrico hace poco más de 2 meses porque dije que me iba a suicidar en Facebook. cuando lo publiqué, nadie me envió un mensaje y me preguntó si estaba bien, nadie me prestó atención. La única razón por la que los policías lo sabían era porque Facebook les envió algún tipo de advertencia, supongo, tenían que venir a buscarme al trabajo ya que mi lugar de trabajo estaba en mi Facebook, pero no sabían dónde vivía. Desde entonces, he estado tomando medicamentos además de la terapia a la que he estado asistiendo durante un año, pero las cosas siguen empeorando. Le dije a mi psiquiatra y me recomendó diferentes pastillas, y tampoco están ayudando en absoluto. Siento que la única forma de salir de esta pesadilla es suicidarme, simplemente no puedo lastimar a mis abuelos. Solo estoy esperando a que pasen, entonces probablemente voy a terminarlo.</t>
  </si>
  <si>
    <t>Casi todos aquí están preguntando por razones para vivir. Aquí están los míos, agregue los suyos que publiqué aquí hace unas noches sobre mis pensamientos suicidas. Las respuestas positivas de todos me sorprendieron y estoy muy agradecida por todas ellas. Desde entonces, he estado en este submarino todos los días hablando con personas que están en el mismo barco que yo, tratando de que continúen. Si no puedo salvarme a mí mismo, tal vez pueda salvar a otros. Esa es una razón para vivir. A continuación hay una lista de otras razones, ¡y publique más! Si necesita razones para vivir, elija una o algunas de estas y concéntrese en ella. ¡No te rindas!
1. Vive por ti mismo. Vive sin otra razón que ver en quién te conviertes. No importa lo que hagas, a quién conoces, cuáles son tus pasatiempos. Vive para que puedas sentir lo satisfactorio que se siente una bocanada de aire en tus pulmones. Vive por la curiosidad de lo que puede traer el mañana. Vive el ahora.
2. Vive para el conocimiento. La inteligencia es un valor que, a diferencia de la mayoría, te beneficia a ti mismo más que a nadie. Claro, te llevará a lugares en este mundo, pero, lo que es más importante, te permitirá cambiar tus percepciones a medida que aprendes sobre otras culturas, ciencia, historia, arte o lo que sea que te interese.
3. Vive porque mientras escribo esto, una persona que posteó aquí sin poder hacer nada la otra noche, me estoy obligando a pensar en razones para vivir. Todos ustedes hicieron que una persona que quería morir pensara en razones para continuar. Haces impactos más grandes en este planeta de lo que crees actualmente.
4. Viva para permitirse la oportunidad de superar lesiones pasadas. Trabaja en ti mismo. Cambia las mentalidades que sabes que son destructivas. Enfoca tu energía en curarte a ti mismo para que puedas aceptar a la persona que eres.
5. Vive para ver las simplicidades de la vida que otros nunca notan. Acuéstese en la hierba (aunque sea invierno y frío) y observe los diminutos insectos dentro de las hojas. ¿Qué están haciendo? ¿Cómo interactúan? ¿Piensan o comunican? Siente el roce del viento a lo largo de tu cara. Observe los pigmentos de color en la naturaleza y cómo los árboles se balancean rítmicamente en un día ventoso. Mire hacia las estrellas e imagine las posibilidades que existen.
6. Vive por la fuerza que tendrás una vez que superes esto, porque sé que lo harás. Haber trabajado desde lo más profundo de la depresión hasta lo más alto de apreciar la vida te hará mucho más fuerte y más sabio. Mirarás hacia atrás y te agradecerás por continuar.
7. Vive por el hecho de que los humanos son el producto de miles de millones de años de evolución. Estamos tan perfectamente adaptados a nuestros entornos y estamos programados para sobrevivir. La supervivencia es instinto.
8. La muerte es permanente, la vida no. Aprecialo mientras puedas.
Deshazte de lo malo en tu vida y permite que lo bueno fluya hacia ti. Llegará, lo prometo. Vive porque quieres. Viniste aquí en busca de ayuda y creo que eso significa que quieres encontrar razones para quedarte. Vive para encontrar esas razones, cualesquiera que sean.</t>
  </si>
  <si>
    <t>.Voy a hacerlo
Ya no tengo familia, todos murieron. Mamá murió de cáncer.
mi papá y mis hermanos murieron en un accidente automovilístico
Tuve que ver morir a mi hermanito
Ya no tengo amigos y mis calificaciones están bajando.
no mejorará. Voy a hacerlo</t>
  </si>
  <si>
    <t>¿Cuál es el punto? He estado luchando todo el año en la escuela, excepto el último trimestre, sacando todas las B. E incluso después de obtener esas calificaciones, siento que no tiene sentido, este trimestre me está yendo bien nuevamente, pero mis padres me han estado haciendo sentir que no valgo nada. Querer que consiga un trabajo en un campo en el que no tengo interés en hacerme sentir siempre como una mierda cuando les digo lo que quiero ser. Me he estado despertando e yendo a la escuela sin motivación y me siento como si fuera un desperdicio de espacio. Tampoco es que esté encerrado, tengo muchos amigos, pero últimamente solo llego a casa y duermo porque no veo ninguna razón para estar despierto. Por favor, ayúdame.</t>
  </si>
  <si>
    <t>Me siento solo, supongo, solo he estado cerca del suicidio en pocas ocasiones, pero lo tengo en mente mucho a lo largo del día. Sabiendo que podría simplemente cortarme las venas y nada importará. No es nada. No hay necesidades o deseos que necesiten ser satisfechos. Y realmente no sé cómo diablos voy a hacer frente al resto de mi vida. Soy demasiado perezoso para hacer cualquier cosa en la vida y, para la mayoría de las cosas que me suceden, me siento como si estuviera jodidamente maldito. Tal vez eso lo esté empujando, pero parece que solo me doy cuenta cuando las cosas van mal, pero nunca puedo apreciar lo que son las cosas. He estado tratando de perder peso durante meses y tengo sobrepeso. Ha sido preocupante pensar que empeorará y ya no tengo mucho a mi favor. Tengo la suerte de haber nacido en una familia moderadamente rica. Pero todo parece tan frágil para el futuro. Estos han sido algunos de los meses más difíciles de mi vida recientemente. He perdido familiares, amigos, la única relación significativa que he tenido en años y no hay garantía de que algo mejore. Y si no es así, ¿qué diablos voy a hacer al respecto? No hay nadie para recogerme y cuando lo hay no creo que lo entiendan. Es frustrante sentir que nadie entiende. Incluso me cuesta ponerlo en palabras, pero todo, desde el entorno de la comunidad en el que me han presentado hasta mi propia cabeza de mierda perezosa, todo parece demasiado. Y por la forma en que funcionan las cosas en este momento, no estoy seguro de querer ser parte de la sociedad en la que vivo.</t>
  </si>
  <si>
    <t>Hace alrededor de 2 minutos, tomé las pastillas. Ahora, solo estoy esperando a que las pastillas hagan efecto.
Extrañamente, nunca me he sentido más tranquilo y feliz en mi vida. Creo que por fin podré estar en paz.
Tengo 14 años de edad. Es una pena que nunca pude disfrutar de mi juventud.
Realmente nunca tuve buenos amigos. Mis padres siempre pensaron que estaba exagerando cuando decía que estaba muy deprimida. Lo único que les importaba a mis padres eran mis calificaciones, mi apariencia y cuántas recompensas recibía. Yo era su "trofeo", por así decirlo. Ahora que estoy a punto de desaparecer de este mundo, me pregunto cómo se van a sentir. En secreto, espero que se sientan extremadamente culpables.
He estado escribiendo mi nota y revisándola desde que tenía 12 años. He intentado suicidarme 2 veces, excepto esta vez. Realmente espero que este sea el último.</t>
  </si>
  <si>
    <t>Practicando para el final He estado practicando ahorcarme todos los días cuando mi novia no está en casa. También he estado atando una cuerda alrededor de mi cuello para ver cómo se siente perder la conciencia.
Durante el último año he estado reviviendo vívidamente todos mis peores momentos y reaccionando a esos recuerdos con emociones dolorosas. Recuerdo cuando mi padre estaba en coma y no lo visitaba porque pensaba que no iba a sobrevivir. Simplemente no podía soportar verlo así. Se recuperó, pero me siento horrible todos los días. Recuerdo cuando rompí con una novia cuando tenía 16 años porque estaba actuando bastante loca, pero su madre se estaba muriendo. Eso es jodidamente horrible.
Mi vida ha sido una serie de eventos en los que tuve la oportunidad de ser valiente, pero en cambio reaccioné con cobardía.
Me doy cuenta de la ironía de continuar con la tendencia de ser un cobarde con existir tomando la "salida fácil".
Me preocupa haberme involucrado demasiado en la vida y que definitivamente lastimaría a muchas personas cuando me vaya. También creo que sería para mejor.
Lucho con los peores pensamientos intrusivos y me siento como un ser humano terrible. No he visto a mis hermanas en años y siento que cada día me alejo más de la realidad. Antes del confinamiento al menos me sentía humana yendo a trabajar y haciéndome pasar por algo. Ahora me siento como nada.
Hay cosas terribles que le sucedieron a mi hermana mayor. Mi familia nunca me lo dijo. Me enteré recientemente por un amigo de la familia. Fue drogada y violada por un grupo de hombres de mi ciudad natal.
Desde entonces he estado revisando los recuerdos del pasado y tratando de verlos con este nuevo conocimiento y hace que las cosas tengan mucho sentido.
Siempre tuve miedo de ir a un psiquiatra porque supuse que su cambio de comportamiento se debía a la medicación que le dieron. Ahora tiene sentido que se volviera aparentemente hueca y entumecida como resultado de las cosas malas que le sucedieron y no de la medicación.
Esto me da la esperanza de que tal vez la medicación pueda salvarme. Me resulta muy difícil dar ese paso. No estoy seguro de que pueda ser reparado.</t>
  </si>
  <si>
    <t>¿Por qué no puede haber una manera fácil y pacífica de morir? Hace tiempo que quería suicidarme, pero tengo miedo de sufrir o estar en una situación de pánico, aunque sea por un breve momento. ¿Por qué las únicas opciones son los métodos inhumanos? Es tan estúpido que la sociedad esté en contra del suicidio asistido, especialmente porque ¿qué tiene de malo? Algunos podrían decir que no es ético, bueno, tampoco es ético obligar a alguien a suicidarse de manera inhumana... Odio esto.</t>
  </si>
  <si>
    <t>Puedo decir que lo haré pronto 19fman
Me duele tanto pensar en todo lo que he jodido. 19, víctima de violación, ex drogadicto, deprimido, con un trabajo miserable, asistiendo a la universidad en línea. Tenía tanto puto potencial. Sé que nos dicen eso a todos, pero casi lo siento también. Recuerdo haber ganado premios de poesía y haber sido publicado, luego me mudé después de la secundaria y desaparecí.
 Siento que estoy reteniendo a mi novio de su máximo potencial o incluso siendo feliz. Estoy tan enfermo todo el tiempo y tiene que tomar mi relevo. Él nunca diría esto, pero sé que lo estoy desgastando. ¿No le estoy ahorrando más dolor a largo plazo? hoy hizo algo adorable y justo cuando salió de la habitación comencé a llorar porque pensé en cuántos momentos voy a extrañar así. te voy a extrañar.
a mi familia que no tiene idea de quien soy, no se como reaccionaran. Espero que nunca descubras que soy bisexual, no cristiano, fumo marihuana, vivo con mi novio, etc. Espero ser lo suficientemente fuerte para hacer esto antes de que salga a la luz cualquier información condenatoria y te decepcione.
Me siento tranquilo, como el mismo sentimiento que tienes cuando descubres que un ser querido que sufre ha muerto. solo aceptación. Voy a terminar con mi vida suicidándome, ahora es solo un juego de cuánto puedo tomar antes de hacerlo.</t>
  </si>
  <si>
    <t>Mi mejor amigo me vio tratando de ahorcarme. He tenido depresión durante un par de meses debido a una ruptura. Sé que la gente lo supera y lo que sea, pero este fue malo y mi culpa fue con una chica que me iba a hacer esto tarde o temprano. Si quieren, entraré en más detalles más adelante.
Bueno, era uno de los cumpleaños de mi buen amigo y se suponía que todos íbamos a ir a su casa. La he dejado de pensar en ella principalmente, pero a veces aparece. Y ese día fue el peor de ellos. Pasé todo el día en la cama escuchando música depresiva. Supongo que mi mejor amigo (que no es el amigo del cumpleaños) vino a verme. Hay una ventana que no se puede bloquear con persianas, así que subió para ver lo que estaba haciendo. Tenga en cuenta que eran las 9 p. m., por lo que realmente no podía ver por la ventana. Así que no pude verlo.
Cuando miró, era sobre el momento en que estaba llorando y gritando. Luego fui y tomé un montón de tragos de NyQuil que pueden joderte el hígado. No estoy seguro de si me vio cortarme el muslo y golpearme. Luego agarré una cuerda, até una soga y la colgué en mi armario. La cuestión es que traté de ahorcarme, pero era demasiado alto para hacerlo por completo (mido 6 pies y 5 pulgadas). Todo lo que hice fue lastimarme el cuello y por un tiempo tener dificultad para respirar. Pero vio que todo eso se desarrollaba. Cerré todas las puertas para que nadie pudiera entrar, así que supongo que esperó a que mi papá llegara a casa para ver cómo estaba. Se acercó a mi habitación. Rápidamente me levanté y abrí la puerta haciendo parecer que estaba dormido y no hice nada.
Después de eso, el tipo me confrontó por teléfono un día después. Y le conté mis problemas y comencé a llorar. Ojalá no haya oído eso. No entendía por qué quería hacerlo. Lo cual es justo. No estoy seguro de por qué quería hacerlo. Acabo de tener el repentino impulso de suicidarme. Estoy cansada de tener dolor todo el tiempo. Y sé que lastimaría a las personas que me rodean, pero también estoy lastimado y no me gusta y no puedo evitarlo.</t>
  </si>
  <si>
    <t>No estoy seguro de cuánto tiempo puedo seguir posponiéndolo. Sigo diciéndome a mí mismo que no me suicide porque las cosas podrían mejorar, pero solo empeoran cada maldita vez. Es tan doloroso y agotador estar en esta posición y hay mucha gente que no lo entiende. Solo necesitaba lanzar esto aquí porque no tengo a nadie más a quien decírselo.</t>
  </si>
  <si>
    <t>Creo que finalmente tengo la capacidad de hacerlo. Hay un punto en mi viaje diario en el que te incorporas a una carretera diferente y hay 3 carriles vacíos que dan a un gran campo muy por debajo. A veces me gusta jugar a la gallina conmigo mismo y cerrar los ojos y ver cuánto puedo derrapar por los carriles hasta que me asuste demasiado.
Siempre he tenido pensamientos únicos de suicidio desde mi infancia, pero este año realmente me ha empujado más y más hasta el punto en que tengo fantasías diarias sobre suicidarme. No creo que nadie haya entendido nunca por completo quién soy y por lo que estoy pasando, y las personas con las que he tratado de abrirme nunca están dispuestas a aceptar que tengo una enfermedad mental o que me apartan.
He tenido escalofríos constantes durante los últimos meses. Mi ansiedad y depresión están arruinando mi salud y mi capacidad de ser una persona productiva. No puedo concentrarme en las tareas ni lograr nada que valga la pena. Es difícil salir a la calle. Estoy en la edad de postularme a la universidad y apenas he hecho nada porque no creo que haya tenido algo que valga la pena desarrollar. Soy un fracaso. Todos los que me rodean desconocen mis pensamientos y no valgo nada en comparación con todos ellos. Mi único valor se ha acumulado a través de lo que he hecho por los demás; Mirando hacia atrás, es como si nunca hubiera sido mi propia persona.
No creo que nadie me conozca realmente como persona. No hay nada de qué preocuparse de todos modos. No estoy muy seguro de cuál es el punto de esta publicación; Supongo que es el grito de ayuda que tengo demasiado miedo de hacer en la vida real. No sé si será hoy, mañana o la próxima semana, pero creo que más pronto que tarde cerraré los ojos y dejaré que mi auto se salga de la carretera y me lleve al único destino que creo que merezco. .</t>
  </si>
  <si>
    <t>Recibí mis suministros hoy. Estoy sentado en mi habitación con aproximadamente 50 galones de gas anestésico por volumen y algunas cosas domésticas misceláneas. Voy a hacer algo que probablemente me mate. Si no es así, y no tengo demasiado daño cerebral para moverme, lo intentaré de nuevo con una cuchilla.
Estoy aquí porque estoy discapacitado. Además, he sido fuertemente abusado por mi familia. Además, no hay ninguna parte de mí que esté dispuesta a vivir más en esta pesadilla.
No estoy muy seguro de por qué estoy publicando aquí, pero tengo un poco de tiempo antes de que me dejen lo último que necesito.
Ojalá la vida me ofreciera más que ser constantemente aprovechada. Quería ayudar a la gente y hacer el bien. Cada vez que gano lo suficiente para estar estable y comenzar mi vida, alguien me lo quita todo. Es por lo que me pasa. Es porque no puedo interactuar con la gente sin de alguna manera telegrafiar que no puedo defender. Alguien entró en mi sala de estar a través de mi puerta cerrada mientras escribía esto. Ni siquiera podría decir que fue grosero y mucho menos un problema. Oh bien. se hará pronto</t>
  </si>
  <si>
    <t>Poner fin a todo. Renuncio a la vida, no me ayudan en nada.
Los veré a todos pronto.</t>
  </si>
  <si>
    <t>Odio la escuela y LifeSchool ha sido tan jodidamente malo este año. En años anteriores lo he odiado, este año he tenido semanas de puro estudio solo para sacar una b en un examen. La semana pasada no me di tiempo libre y cuando terminé no sentí alegría ni emoción, solo estaba aburrido y cansado. Hace poco hice un examen final y no me fue bien, tiré mi computadora y traté de lastimarme. Sigo diciendo que me voy a suicidar, pero termino sin hacerlo. Siento que mi vida es jodidamente repetida, yendo a la escuela y luego volviendo a casa y luego trabajando o sin hacer nada. Cuando mi familia me pregunta cómo fue la escuela siempre respondo “igual” porque así es. Siento que siempre será así. Mi vida es tan normal que sé que cuando crezca, tendré un trabajo de 9 a 5 y, casualmente, siempre lo odiaré, pero no haré nada al respecto, siempre lucharé con el dinero, pero nunca hasta el punto de perder mi casa que estaré pagando el resto de mi vida y dando a mis hijos la misma suerte. Me siento atrapado y sin opciones en este punto, crecemos para sentirnos especiales y luego nos cerramos cuando la inevitable verdad te golpea. A la mierda esto.</t>
  </si>
  <si>
    <t>Ha pasado bastante tiempo. Hola reddit. Me encuentro en un espacio de cabeza que pensé que había dejado atrás. Estoy al otro lado de un colapso/ataque de pánico o lo que sea y me siento exhausto. Estoy agotado pero no puedo quedarme quieto. Me siento congelada por la inacción, pero siento una necesidad imparable de cambiar algo.
Todos mis pensamientos se centran en no querer esto nunca más. Estoy tan cansado de la lucha. Luchar para pagar las facturas, mantenerse arreglado, mantener el lugar limpio, el automóvil, el seguro, la vida social, el trabajo, el tiempo de papá, el sueño. Todo es una lucha. Nada se siente suave o fácil de llevar.
Es todo tan desesperado. He estado tan solo desde que mi esposa se fue. Acabo de recibir mi primer rechazo después del divorcio y me dolió mucho más de lo que esperaba. Fui tonto al pensar que sería más fuerte por lo que pasé.
Los ativan están pateando fuerte. Intentaré dormir un poco y espero que mi mente pueda dejar atrás los pensamientos más oscuros para cuando me despierte. Lo siento por la divagación.</t>
  </si>
  <si>
    <t>Quiero llorar. Estoy cansada de estar sola y sentirme fatal. Realmente no tengo nada que perder. Entonces cuál es el punto...</t>
  </si>
  <si>
    <t>¿Qué debo hacer? Intenté suicidarme antes pero fallé, en este momento tengo un miedo extremo a la muerte, así que tengo demasiado miedo para suicidarme. Pero me duele mucho y, sinceramente, no me veo teniendo ningún tipo de vida ni remotamente buena. Me siento atrapado sin querer vivir en absoluto y sin querer morir en absoluto. He probado con terapeutas y medicamentos y nada de eso funcionó. ¿¿Qué debo hacer??</t>
  </si>
  <si>
    <t>Debería tomar medidas por una vez. Las vacaciones siempre son malas, pero estas han sido extra brutales. No he hecho nada más que llorar, dormir y comerme hasta el olvido durante los últimos dos días. Las cosas son demasiado tarde y yo demasiado tarde.
Necesito devolver el suéter de alguien. Quiero saltar delante de un coche. No sé de qué otra manera hacerlo. Realmente creo que esta es la mejor opción para mí.
Simplemente nunca va a ser mejor que esto.</t>
  </si>
  <si>
    <t>Todo se está desmoronando Como dice el título, todo se está desmoronando y cada vez es más difícil mantenerlo unido y estoy empezando a pensar que terminar es la respuesta. Tengo muy pocos amigos y son increíbles, pero no puedo evitar sentirme extremadamente solo. Mantengo un gran frente de felicidad, pero en el fondo quiero morir...</t>
  </si>
  <si>
    <t>Demasiado estrés que no se afronta. Ni siquiera sé por dónde empezar aquí, excepto que ya no puedo hacer frente a la mierda del mundo. Ojalá pudiera desaparecer.
 He tenido tanta mierda en el trabajo. Tengo a mi gerente cuyo temperamento es como un maldito yo-yo que amenaza con cortarme los turnos por terminar el trabajo temprano. Ya había pasado 20 minutos del final de mi turno y pregunté si había algo que él. quería que hiciera antes de irme, dijo que fuera a correr en el congelador (alrededor de 30 minutos a una hora de trabajo extra)
Yo ya
 mi compañero me esperaba en el frente, así que le hice saber que tenía que quedarme un poco atrás. Fui al congelador y me di cuenta de que no quedaban más carreras para recoger, así que volví a bajar, le avisé y le pregunté si había algo más. quería que hiciera. Dijo que no y que era libre de irme. Luego, después de cerrar sesión, comienza a preguntar a qué hora comencé. Le dije que estaba en la lista para el turno de 4:30 p. m. a 11:30 p. recorta durante el período lento.
Uno de mis compañeros de trabajo ha estado hablando mierda a mis espaldas y haciendo todo lo posible para intentar meterme en problemas.
Y luego, debido a que le conté a mi pareja lo que había estado sucediendo en el trabajo, ella hizo una publicación en Facebook que mi hermano mayor vio. Le conseguí un trabajo en el trabajo porque pensé que convertirse en padre lo había hecho cambiar. Quería darle la oportunidad. para hacer algo con su vida en lugar de vender drogas para ganarse la vida, vio la publicación y se ofendió, así que ahora mi ambiente de trabajo es aún más hostil.
Mi pareja no entiende cómo me siento en absoluto. No puedo hacerle frente. Me siento como una mierda y últimamente, la mayoría de las veces, he querido suicidarme. que me digan que va a estar bien
Tengo a mi pareja tratando de traer de vuelta a mi vida a mi madre puta adicta al crack. Ella ha elegido las drogas antes que a mí más veces de las que puedo contar.
Simplemente, nada parece ir bien últimamente, es demasiado, quiero que todo termine, quiero matarme, pero ¿qué le hará eso a mi pareja y a mi hijo, pero el mundo parece desesperado? Ya no sé qué hacer. No soy fuerte. suficiente para seguir luchando</t>
  </si>
  <si>
    <t>Si fueras, ¿querrías vivir? Si fueras yo**
Vale, tengo 29 años. Solía ​​estudiar medicina, pero eso no funcionó. Luego conseguí un trabajo en la ciudad que amaba ya los pocos meses todo cambió. yo tenía 25
Básicamente, comencé a escuchar una voz (nunca consumí drogas ni nada) y tuve esta voz controlándome desde entonces. Sé que suena como una mala película, pero esta voz puede controlar todo lo que hago y digo.
Me hizo perder mi trabajo. Me impidió ir al gimnasio y estar saludable. Me hace fumar todos los días. No me deja conseguir otro trabajo o hablar con una chica o hacer ejercicio.
Mi vida es ver tv/twitter/reddit toda la noche hasta las 8 de la mañana. Luego levantarse a las 3 de la tarde y salir a tomar un café a solas. Luego viendo la televisión de nuevo hasta las 8 de la mañana del día siguiente.
La medicación se ha probado y no ayuda. Vi a una psicóloga, pero supongo que fue demasiado para ella porque dijo que no tenía la experiencia suficiente jajaja.
Así que imagina que ahora mismo ya no puedes trabajar, estar enamorado, tienes que fumar lo cual no quieres y no puedes hacer ejercicio. Tu vida es la televisión.
Es como una prisión. ¿Te gustaría vivir así? No es suficiente para mí. Tengo una familia amorosa y un par de amigos, pero no es suficiente. Quiero un trabajo y mi propio lugar y amor pero nunca lo tendré porque esta voz no me lo permite.
*Por cierto, afortunadamente esta voz nunca me ha hecho hacer nada ilegal o peligroso*</t>
  </si>
  <si>
    <t>La mente y el cerebro no son lo mismo, pero ambos quieren salir de este lugar. No soy lo suficientemente valiente como para suicidarme. No soy lo suficientemente hombre para suicidarme.
no lo entiendo Sé que simplemente me iré. Simplemente me mezclaré con la Tierra. No tengo miedo del infierno. No tengo miedo a lo desconocido. No tengo miedo del posible dolor que vendrá con cualquier método que use para suicidarme.
Las cosas que me asustan no importarán cuando esté muerto. Ni siquiera sabré que están ocurriendo o no. No importará que nadie se dé cuenta de que me he ido. No importará que a nadie le importe lo suficiente como para tratar de detenerme. No importará que nadie reconozca que soy una persona única e increíblemente especial. No importará que no seré recordado....
Sé que todos (o casi todos) los que participan en este sub se creen mejores que yo. No sé por qué más de lo que sé por qué la gente en la vida real no reconoce mi valor. Sé que a ninguno de ustedes les importa lo suficiente como para decirme por qué creen que debería suicidarme, o por qué creen que no importa si me mato. ¿POR QUÉ USTEDES CREEN QUE SON MEJOR QUE YO? ¿Que la gente en un maldito submarino suicida tiene cero empatía por otro ser humano? Estoy jodidamente enojado con todos ustedes. LOS ODIO.
EL MUNDO NO GIRA ALREDEDOR DE TI.
SOY TAN IMPORTANTE COMO TÚ.
Creo que mi deseo de éxito es lo que me detiene. Eso es lo que temo. Que mi vida no habrá significado nada. Se supone que debo ser la persona que ayuda al mundo a caer en la anarquía. Pero, ¿cómo puedo cambiar el mundo cuando todos fingen que no existo?
Tal vez tengo que renunciar al sueño que me importa.
Quizás al ignorarme me estás ayudando a encontrar mi destino. Tal vez realmente no tengo lugar en la Tierra. Tal vez estaba destinado a ser ignorado, para que pueda dejar de temer pasar por la muerte. Tal vez ir a una junta de apoyo llena de imbéciles egoístas es lo que finalmente hará que me dispare.
Siempre pensé que pegarme un tiro sería una idea horrible. Me encantan las armas, y tienen una reputación tan horrible, sin razón alguna. Pero tiene que ser la forma más fácil. Es rápido y pacífico, o lento y doloroso. No hay forma de echarse atrás por chupar una escopeta.</t>
  </si>
  <si>
    <t>Estoy perdido. Estoy llorando escribiendo esto ahora mismo. Tengo 16 años y quiero ser jodidamente feliz. Aunque no puedo. El tamaño de mi pene me está matando. Soy 6.3x4.5 o 4.4. Mi circunferencia me está matando. Tengo tanto miedo de que mi novia se decepcione de mí. He estado desperdiciando días solo buscando la esperanza de que pueda crecer en el futuro. Estoy tan cansada de sentirme así. La amo muchísimo y siento que lo haré. Creo que puedo terminarlo. solo quiero ser feliz y no tener preocupaciones</t>
  </si>
  <si>
    <t>Me siento súper suicida, lo que realmente me mantiene vivo es que estoy buscando una manera de hacer que parezca un accidente. Quiero hacerlo en silencio y rápido.</t>
  </si>
  <si>
    <t>:(Cambiaria cualquier cosa por recuperarla</t>
  </si>
  <si>
    <t>Finalmente estoy listo para morir. Me he dado cuenta de que la vida no es para mí. No estoy destinado a encontrar el amor y no estoy destinado a tener amistades significativas con nadie. Se supone que no debo estar vivo. Ya no disfruto nada, nada me hace feliz, lo único que hace la gente es mentirte para que te sientas mejor y nada es genuino. SIEMPRE hay alguien mejor. Siempre soy el que queda fuera, y siempre soy el que tiene que lidiar con estar solo, solo tengo que aceptarlo. Estoy cansado de tener que aceptar estar jodidamente solo. A la mierda todos los demás. Sin echarle la culpa a nadie, pero intenté y traté de conocer gente, durante mucho tiempo. He probado Diario. Ya no puedo hacer esta mierda. Estoy cansado de jodidas excusas, y estoy harto de la vida en general. A quién le importa un carajo, ya no queda ninguna esperanza en mi corazón y he terminado de torturarme a mí mismo, la terapia no funciona, los medicamentos no funcionan, los activos extracurriculares no ayudan. nada ayuda, he intentado mucho hacer frente y sentirme mejor con mi vida, pero al final del día, estoy solo. La única maldita persona que estaba en mi vida simplemente me echa a un lado cualquier jodida oportunidad que tenga y estoy cansado de eso. Estoy jodidamente cansado de sus mentiras tanto como cualquier otra persona. ¡No me importa! me quiero morir jodidamente! no me importa a quién lastimé en el puto proceso</t>
  </si>
  <si>
    <t>Hoy podría ser el día en que ya no pueda soportar esta presión.</t>
  </si>
  <si>
    <t>¿Quieres ayuda durante el sueño? ¿Funcionará la estrangulación para mí?</t>
  </si>
  <si>
    <t>Tengo un examen hoy y no puedo estudiar y... me siento agotado, pero reprobaré mi semestre entonces (entonces no podré postularme para la educación superior). Me siento culpable por eso. Chicos, si terminaron la escuela secundaria, ¿hay algunas palabras cálidas posteriores a la escuela secundaria que puedan calmarme del estrés y la agonía?</t>
  </si>
  <si>
    <t>¿Puedo hablar con alguien? Es medianoche pero necesito que alguien me escuche. Si puedes pasame tu número y te llamo. Gracias</t>
  </si>
  <si>
    <t>Ya no sé qué hacer conmigo mismo. Aunque nunca me han diagnosticado, sé que sufro de depresión e incluso pensamientos suicidas desde la secundaria. Ahora estoy a punto de cumplir 22 años, nunca he podido mantener un trabajo por mucho tiempo gracias a la ansiedad paralizante, ya no voy a la escuela y apenas tengo dinero. Mi hermana es enfermera y mi hermano está en la escuela para convertirse en médico, lo que me convierte en el miembro decepcionante de la familia.
Me siento tan inútil e incapaz de hacer nada y he llegado a un punto en el que es una batalla diaria solo querer levantarme de la cama y orinar. Estos últimos meses me he sentido completamente desprovisto de cualquier tipo de motivación. La única razón por la que nunca he intentado acabar conmigo mismo es porque mi deseo de crear y escribir novelas ha sido lo único que en los últimos años ha superado mi deseo de terminar con este sufrimiento constante.
 Prácticamente me quedo en casa la mayor parte del tiempo cuidando a nuestros cinco perros, de los cuales solo uno me gusta. Gracias a la lluvia aparentemente perpetua, ha estado constantemente húmedo y embarrado afuera y cada maldita vez que limpio esta maldita casa, esos malditos perros rastrean más mierda adentro. Cualquier cosa que ensucien o rompan es instantáneamente mi culpa o responsabilidad de reemplazar. (lo siento, esta parte fue más una diatriba)
Cada vez es más difícil querer vivir para algo. Comer y beber se han convertido en una molestia para mí. El único dinero real a mi nombre recientemente, una herencia de $ 5000 de mi difunto abuelo, y un miembro de mi familia básicamente me dijo que me olvidara y dejara que mi madre se lo quedara como recompensa por vivir en su casa. Todas las esperanzas y aspiraciones que tengo parecen demasiado poco realistas e imposibles de lograr. Prácticamente he renunciado a sentirme en control de mi vida. Los pocos pasatiempos que tengo (lectura, escritura y videojuegos) se han vuelto demasiado extenuantes para disfrutarlos realmente.
Si puedo usar un ejemplo de Dark Souls para tratar de ilustrar cómo me siento, es como estar en Sens Fortress, atrapado entre dos péndulos que se balancean en la última astilla de salud sin estus o humanidad y sin hoguera a la vista. No importa cuánto lloro, no hay respuesta.
Ya ni los malditos perros me escuchan.</t>
  </si>
  <si>
    <t>Yo o ellos Mis demonios han regresado
Pero esta vez no se van
Soy yo o ellos, pero ambos no pueden quedarse</t>
  </si>
  <si>
    <t>POR FAVOR SOLO HABLE CONMIGO ¿POR QUÉ NADIE HABLA CONMIGO???? POR QUÉ NADIE HABLA CONMIGO???? POR QUÉ NADIE HABLA CONMIGO???? POR QUÉ NADIE HABLA CONMIGO????</t>
  </si>
  <si>
    <t>No quiero ir al médico ni vivir así. No puedo tener relaciones sexuales: la penetración es muy dolorosa físicamente y, literalmente, se siente como si me estuvieran partiendo por la mitad. Tengo que ir al obstetra y ginecólogo en cuatro días, y estoy 99,99 % segura de que me despedirán o me dirán que tengo vaginismo, que es una afección crónica que básicamente requiere terapia y fisioterapia del suelo pélvico. Soy un hombre trans, incluso la idea de ir al OBGYN me aterra, la idea de la fisioterapia del suelo pélvico me aterra, y legítimamente preferiría morir antes que lidiar con esto.
Me niego a vivir teniendo vaginismo. No estoy viviendo con eso, no estoy viviendo con un cuerpo estúpido que tiene que estar ridículamente preparado para tener sexo, y no estoy viviendo siendo el bicho raro que no puede tener sexo. Los seres humanos hemos estado teniendo sexo desde antes de convertirnos en seres humanos, y yo no puedo, y en este punto, me siento tan inútil e inútil que quiero suicidarme. Estoy debatiendo fuertemente suicidarme antes de tener que dejar que un médico toque mi mitad inferior solo para decirme "felicidades, eres un fracaso humano, deja que más gente te toque y te viole".</t>
  </si>
  <si>
    <t>No creo que quiera morir, pero definitivamente estoy cansado de vivir y hoy sería el día perfecto para morir. Para contexto:  s://www.reddit.com/r/self/comments/8pp3rd/today_is_my_senior_prom_and_i_didnt_go_i_think_i/
Realmente creo que voy a ser un perdedor feo y solitario para siempre.</t>
  </si>
  <si>
    <t>Este dolor me matará algún día. No creo que sea esta noche, pero estoy tan harta de vivir con este dolor. Tengo tanto dolor que no puedo pensar que solo estoy llorando en la cama. Nunca se detendrá. No hay nada que los médicos puedan hacer para mejorarlo. No quiero vivir así.</t>
  </si>
  <si>
    <t>Si no puedo vivir de acuerdo con mis aspiraciones, no quiero existir simplemente por existir. Si ni siquiera puedo dar los primeros pasos básicos para hacer los cambios que me gustaría en el mundo, ¿cómo puedo realmente vivir sabiendo? ¿Fracasé en aspiraciones tan altas? Un buen trabajo y un buen dinero me dan ganas de terminarlo. He visto a muchos absorbidos por eso, pensando que eventualmente alcanzarán su sueño.
Me esfuerzo tanto para comenzar, parece tan simple escrito. He lidiado con la realidad antes, pero cada obstáculo que supero y derrumbo, aparece otro y no creo que pueda hacerlo más. Si no puedo hacerlo, ¿cuál es el punto? No puedo vivir simplemente para seguir viviendo, sabiendo lo que podría haber logrado, qué beneficio podría haber creado.
Lo único que me detiene en este momento de estrellar mi auto a 80 mpg contra una barrera de concreto es la idea de que de alguna manera podría sobrevivir a un lisiado. Anhelo y temo esa solución fácil para suicidarme, si estas fueran una píldora que pudiera tomar, las tomaría. Si tuviera un arma y una bala, habría muerto hace mucho tiempo.</t>
  </si>
  <si>
    <t>¿Ser suicida físicamente también te causa dolor? Me preguntaba si estoy solo en esto. Tengo una sensación de dolor en la piel y los huesos, como dolores de crecimiento. Soy tan suicida que a veces es físicamente insoportable. Sinceramente, no sé cómo lo hice tan largo. Mi psiquiatra dijo que algunas personas sienten esto, pero solo quiero preguntar.</t>
  </si>
  <si>
    <t>Estoy tan jodidamente cansado. Estaba mirando mis videos favoritos de YouTube y encontré esta canción [All I Got - Hendersin] ( s://youtu.be/gu7kdthoJtE) y casi tuve un colapso.
Solía ​​escuchar esta canción todo el día, jugando, dibujando, leyendo... la lista continúa.
Recordé los mejores tiempos cuando no tenía nada de qué preocuparme, no estaba constantemente estresado, tenía tiempo para hacer las cosas que disfrutaba y mi salud mental no era un desastre total. En ese entonces, en realidad pasé la noche durmiendo y sin mirar memes para distraerme de este mundo de mierda.
Tenía tanta energía en ese entonces que podía hacer lo que quisiera.
Hoy en día estoy tan jodidamente cansado todo el tiempo, ya no soy feliz, mi salud mental y física se fue por el desagüe y no pasé todo el día anhelando la muerte.
Estoy tan cansada de este mundo y de mi vida. Solo quiero que termine ya.</t>
  </si>
  <si>
    <t>Otra crisis existencialSoy existencialista
Pero trato de no pensar en ello.
porque no quiero morir
Pero a veces siento que no tengo un propósito
Siempre ato una cuerda y cuelgo del techo y espero
Y siempre mi novia me salva
Ya he logrado todo lo que quiero en la vida.
Recibo dinero por no trabajar
tengo una novia hermosa
tengo carro, casa y todo
y solo tengo 27
Bebo mucho alcohol para ocultar el dolor.
pero siempre vuelve
Una cuerda está atada al techo mientras escribo esto.
no se que hacer carajo
sigue viniendo
ya no tengo un proposito
solo quiero no existir</t>
  </si>
  <si>
    <t>Estoy planeando suicidarme, pero no sé cómo despedirme de mi amigo. No puedo hacerlo sin despedirme, pero él sabe que lo he estado pensando durante un tiempo y me hizo prometer que nunca lo haría. eso. Pero tengo que hacerlo porque ya no puedo más. ¿Hay alguna manera de que pueda despedirme sin que él se dé cuenta de que me estoy despidiendo porque sé que me disuadirá de hacerlo?</t>
  </si>
  <si>
    <t>Un intento más Hola a todos, soy un hombre de 20 años y he estado atrapado con esta enfermedad mental durante más de 5 años.
No está mejorando, por eso he elaborado un plan y, con suerte, (finalmente) de alguna manera reuniré el coraje para seguir adelante. Realmente me estoy dando cuenta de lo solo que estoy en mi vida. No tengo con quien hablar y nunca he tenido una relación que pueda considerar tan cercana.
La gente sigue usando el mismo "Mejorará", pero, sinceramente, ¿no hay la misma cantidad de posibilidades de que "empeore"? No dudo que habrá más bien si vivo, solo sé que lo malo SIEMPRE pesará más que lo bueno sin importar la cantidad.
Supongo que el problema es que quiero que el mundo funcione de cierta manera y eso no es posible. Soy demasiado empático y me preocupo demasiado por un mundo que es indiferente hacia mí. Siempre he pensado que creía en Dios, pero supongo que nunca puedo estar seguro.
Supongo que esta es solo una última llamada para cualquier cosa. Por supuesto que no quiero morir, solo me estoy cansando mucho de todo. Una solución permanente a un problema temporal... un problema temporal que vuelve una y otra vez y nunca me dejará en paz.</t>
  </si>
  <si>
    <t>Yo [24 F] estoy aterrorizado de hacer algo incorrecto por mi mejor amigo suicida [25 F]. (/xpost from r/relationships)r/suicidewatch, publiqué esto en r/relationships pero quería intentar publicarlo aquí también.
Desde que nos conocemos, y probablemente mucho antes, mi mejor amigo J ha luchado contra una depresión severa. Empeoró mucho cuando su madre murió de cáncer en 2009. Su padre se volvió a casar y no se involucra en su vida. Su mamá siempre se ocupó de las cosas emocionales y él no sabía cómo manejar los problemas de J por su cuenta, así que simplemente se fue. Supongo que no debería juzgarlo por eso, pero lo hago.
J ha mencionado el suicidio durante años. No una o dos veces. Cientos de veces. Incluso miles. Hace años, era solo cuando las cosas se ponían realmente mal. Últimamente, parece que las cosas siempre están realmente mal. En parte, la vida le ha arrojado algunas circunstancias de mierda, y en parte, sigue trayendo problemas a sí misma al entrelazarse con personas tóxicas y culpar de su miseria a su inevitable mierda. Cuando algo sale mal, su objetivo se convierte en el suicidio. Ella me dice que quiere morir, quiere suicidarse, lo haría si fuera lo suficientemente valiente. Y cada vez que me dice esto, peleo una guerra conmigo misma. Tengo tanto miedo de que cualquier movimiento que haga pueda empeorar las cosas.
No tengo a nadie a quien pueda recurrir en su familia. Intenté comunicarme con su padre y contarle esto en el pasado, y no hizo nada. Soy la persona que tiene la mayor responsabilidad por ella (además de ella misma, obviamente), así deba ser o no. Así que siento que depende de mí tomar medidas. Ella no luchará por sí misma, así que tengo que luchar por ella y tengo que hacerlo de una manera nueva. Lo que he estado haciendo durante los últimos años claramente no está ayudando.
Esto ha ido demasiado lejos. No puedo seguir apostando a que en realidad no lo hará. Incluso si en realidad no lo hace, no puedo soportar que tenga cero calidad de vida. No puedo seguir escuchando a mi mejor amiga desesperada e intentando las mismas cosas que no funcionan.
Aquí es donde necesito tu ayuda, Reddit. Me aterroriza dar un paso en falso y empeorar las cosas para ella. Estoy lo suficientemente desesperado y asustado como para considerar contactar a su terapeuta oa la policía, pero me preocupa tanto que hacerlo sería una gran traición a la confianza y tal vez ni siquiera ayudaría. Tal vez ella realmente no quiere morir y esa es la única forma en que sabe decirme cuánto le duele. En ESE caso, potencialmente hacer que se comprometa (tal vez perder su trabajo, etc.) podría aumentar la montaña de mierda con la que ya está luchando.
Cada consejo que trato de ofrecer cae en oídos sordos. Cada cosa reconfortante que trato de decir suena como una mierda. Estoy desconsolado por ella. Solo quiero que crea que puede ser feliz, así que lo intentará. En este momento, tratar de convencerla de que trabaje para lograr su felicidad es como tratar de convencer a alguien de que dé pequeños pasos para aprender a volar. Para ella, la felicidad se siente como un sueño imposible que nunca llegará a experimentar por sí misma, por lo que se siente jodidamente inútil tratar de luchar por ella. Incluso ha dicho, "si alguna vez soy feliz, entonces Dios me matará. Lo sé".
Por favor, ayuda a Reddit.
tl;dr: Mi mejor amiga ha hablado sobre el suicidio durante años, no tiene parientes mayores cercanos a los que pueda acudir en busca de ayuda, y tengo miedo de que cualquier movimiento que haga salga mal.</t>
  </si>
  <si>
    <t>¿Es esto normal? Hola a todos. Nuevo en este hilo porque tenía una pregunta y me llevó aquí. Para aquellos que contemplan el suicidio, no puedo decir que siento lo que sientes porque no estoy seguro de mis sentimientos, pero espero que todos lo superemos. Espero no ofender a nadie con mi pregunta. De todos modos, entremos:
Así que soy un hombre de 21 años y vivo una vida feliz. Me va bien en la escuela, me aceptaron en la facultad de medicina porque quiero ser médico. Tengo amigos, familia que me apoya, todo lo que podría pedir. Y, sin embargo, todavía me encuentro soñando con suicidarme. No de una manera cinematográfica o dramática, pero no puedo sacar de mi mente el pensamiento de que simplemente nada, la inexistencia, no más vida, suena atractivo. No puedo explicarlo, y me preguntaba si había alguien como yo.</t>
  </si>
  <si>
    <t>¿La gente vive para sí misma o para los demás? Título Realmente no me gustaba mucho la idea de vivir solo para mis amigos, pero le pregunté a alguien y me dijo lo mismo, ¿la mayoría de la gente es así?</t>
  </si>
  <si>
    <t>¿Los padres de alguien murieron? Llegando a la víspera del aniversario de la muerte de mi madre y estoy pasando por un momento muy difícil. Alguien tiene un consejo o un estímulo. Realmente me vendría bien un poco de ayuda.</t>
  </si>
  <si>
    <t>La puerta giratoria del trastorno bipolar casi ha terminado. Ya no quiero seguir vivo. Sabes, todas las otras veces que intenté suicidarme, siempre pensé en lo que sucedería si sobrevivía porque supongo que siempre hubo una parte de mí que quería hacerlo. No me siento así esta vez. No estoy planeando lo que sucederá si sobrevivo porque no planeo sobrevivir. Ni siquiera me siento deprimido. Me siento en paz porque sé que ya no tengo que hacer esto. Sé que esta es la elección correcta. Ya no molestaré a nadie. No preocuparé a mis padres/hermanos/novio. No joderé a mis hijos. Todos son gratis. Y yo también. Escribí mi nota de suicidio y quién se queda con las pertenencias de mierda que tengo. Se siente bien. Se siente tranquilo.</t>
  </si>
  <si>
    <t>Estoy borracho, tengo las drogas, ¿por qué no? Hola a todos,
Estoy borracho y un poco feliz / zumbado. Tengo suficientes mg de oxi para suicidarme. ¿Por qué no debería hacerlo?
Honestamente, siento que no importa si vivo o muero, así que ¿por qué no simplemente morir y finalmente poner fin a toda la mierda? Tal vez incluso escribir esto es un testimonio de que realmente quiero vivir, pero no lo creo conscientemente, y si esto es solo un grito de ayuda, ¡entonces "ayuda"! ¿Por qué no debería hacerlo? ¿Por qué debería decidir vivir en lugar de finalmente poner fin a todo? ¿O debería hacerlo y terminar?</t>
  </si>
  <si>
    <t>Mi mejor amigo desde la infancia se suicidó anoche. ¿Cómo debo manejar el tema cuando sale del hospital? Como dijo mi mejor amigo siempre ha luchado contra la depresión y anoche trató de suicidarse. ¿Algún consejo general sobre cómo desea que sus seres queridos reaccionen la próxima vez que lo vean y cómo desea que se manejen?
En este momento él no sabe lo que sé, ya que sus padres prohibieron decirle a nadie, pero su hermano pequeño se volvió pícaro y me lo dijo. Todavía está en el hospital y lo estará por varios días. Él no tiene su teléfono, así que realmente no tendré contacto con él por un tiempo.
Le envié un mensaje de texto preguntándole si estaba dispuesto a pasar el rato mañana para su cumpleaños, aunque sé que no lo verá en dos días más solo porque se supone que no debo decirle a nadie que sé que está en el hospital y lo pensé. d ayudarlo cuando sale.
Realmente no sé cómo manejar esto. ¿Cómo te gustaría que tus amigos reaccionaran a todo esto?</t>
  </si>
  <si>
    <t>Voy a estar muerto dentro de un mes. Odio mi vida más que nada. No puedo continuar. Solo quiero que el dolor termine. dentro de un mes lo más probable es que pueda verme suicidándome</t>
  </si>
  <si>
    <t>Realmente no tengo futuro. Tengo más de 50 años y no tengo absolutamente nada que mostrar, excepto una gran cantidad de problemas. No exagero, nunca tomé una decisión correcta. Ya sea inmediatamente, semanas, meses o incluso años, las decisiones que tomé resultaron estar equivocadas. Todo lo que hice terminó siendo una completa y total pérdida de tiempo, dinero y esfuerzo. No tengo habilidad ni recursos. Estoy desempleado viviendo en casa con mi mamá. Ella quiere vender la propiedad y yo he estado aquí ayudando a arreglar la propiedad. Es solo un trabajo externo básico como cavar, pintar, rastrillar, etc. La única forma de ganar dinero es un trabajo sin salida con un salario mínimo u obtener más educación, lo que llevará años y dinero que no tengo ni tendré. En el futuro cercano, lo único que tengo que esperar son médicos, pastillas, pruebas, etc. ¿Alguien conoce a alguien que tenga cerca de 60 años que esté desempleado, sin habilidades y sin dinero? ¿Qué clase de futuro tendría o tendría tal persona? He llegado a un acuerdo de que no tengo un futuro real y para cuando mi madre venda este lugar, la próxima primavera, terminaré con mi vida. Lo tengo todo planeado y listo para funcionar. Estos son solo el comienzo de mis problemas. Demasiados más para enumerar aquí ahora, tal vez en el futuro.</t>
  </si>
  <si>
    <t>A la mierda.TL;DW</t>
  </si>
  <si>
    <t>marina abramović ritmo 0 El experimento es todo... es todo lo que necesitas ver para comprender la naturaleza humana, las personas están enfermas y puedo relacionarme con situaciones que he visto en mi vida de personas que critican lo que pueden hacer en circunstancias especiales, en el al final del día, ninguna cantidad de civilización o religión puede cambiar la naturaleza de nosotros, solo nos gusta fingir que no lo somos, créanme, incluso quien dice que no, no ha sido probado, quiero decir, entre usted y usted mismo. prueba
lo siento solo estoy divagando</t>
  </si>
  <si>
    <t>Ya no tengo miedo de hacerlo Siempre quise morir pero estaba demasiado asustado para fallar
Encontré una razón para vivir pero ya no está
No puedo volver a estar vacío y sé que no seré feliz
las estrellas son hermosas aquí y todo lo que puedo escuchar son los pájaros
Creo que es un buen momento para ir.</t>
  </si>
  <si>
    <t>Buen movimiento, ¿o no? Terminé todo contacto con mi mejor amigo a partir de hoy para mejorar. No importa cuántas veces me diga lo contrario, no me acepta como hombre gay. Estar cerca de él (incluso solo pensar en él) me hace pasar por una confusión extrema. ¿Podría ser esto un mal movimiento? ¿O es esta la forma correcta de dejar de pensar en tirar mi vida por la borda? ¿Tal vez debería darle unos meses para que se dé cuenta de que soy una persona decente y que no merezco que me traten como menos?
He considerado el suicidio debido a muchos más problemas además de este solo, pero como pensador lógico, no puedo seguir adelante. No será fácil, pero empezar una nueva vida con gente nueva sería genial.</t>
  </si>
  <si>
    <t>He publicado aquí un episodio suicida varias veces, ya que las tendencias suicidas han sido algo para mí desde que tenía 13 años (casi 22 ahora), tengo estos bajones que pueden durar días en los que aumento mi autolesión y ocasionalmente intentos de suicidio. Mi vida es un jodido desastre, no puedo trabajar debido a un trastorno de ansiedad generalizada grave, estoy fallando en la universidad y probablemente me echarán pronto. Si tengo que depender del beneficio por discapacidad para sobrevivir, me mataré sin dudarlo porque sé que no habrá redención de eso. Paso la mayor parte de mi tiempo sintiéndome ofendido o molesto por cosas que leo en línea o que dicen mis amigos, y estoy harto de eso. Realmente desearía poder pasar el rato con éxito, pero la mayoría de las veces no puedo seguir adelante y me odio por eso.</t>
  </si>
  <si>
    <t>Fallé. Me siento como un completo y absoluto idiota. Estaba seguro de que esto era todo, que finalmente iba a suceder el domingo pasado o que al menos tendría insuficiencia hepática más adelante en la semana... pero no fue así. Todavía estoy aquí. Y aparentemente todos menos yo sabían que en realidad no te matan, ¡estoy muy molesto con Internet por mentirme también!
Sobre todo, estoy molesto conmigo mismo... ¿cómo puede uno sufrir una sobredosis incorrectamente? ¿Qué más necesito hacer? Estoy tan harta de estar aquí y de que la gente me diga que realmente quiero estar aquí cuando no es así. Estoy cansada de escuchar a la gente decirme que mejora o que mi vida no es tan mala.
NO QUIERO HABLAR. NO QUIERO ESTAR AQUÍ. ODIO ESTAR VIVA. ¿Nadie más en el planeta se siente así? Es difícil imaginar entre casi siete mil millones de personas, que soy el único que se siente de esta manera. Ya no quiero estar aquí y necesito encontrar una mejor ruta de salida.
Perdón por la bronca :/</t>
  </si>
  <si>
    <t>Estoy tan cerca de suicidarme y tengo miedo TW: Pensamientos suicidas y autolesiones por si acaso
Solo quiero morirme ya. sigo haciéndome daño. He estado buscando formas de suicidarme. Solo quiero. Quiero que todos me dejen en paz para morir. La muerte es la única forma en que puedo escapar. He intentado todo. Nada funciona. me voy a suicidar No puedo hacer nada más. ya no tengo amigos Ya no disfruto nada. Estoy tan cansado. Y asustado Y me odio a mí mismo. Todo tiene que terminar. Mi vida es inútil de todos modos. Soy tóxico y nadie me quiere. NECESITO morir. Mi vida necesita terminar porque soy una persona terrible. Necesito hacerme daño porque me lo merezco. Sentirse menos vacío de lo normal. Nada más ayuda. necesito morir Necesito hacerme daño. Lo siento por esta publicación. Adiós.</t>
  </si>
  <si>
    <t>Traté de OD esta semana, pero mi compañero de cuarto y único amigo se enteró y me hizo vomitar un poco. Todavía estuve noqueado durante 24 horas. Y me siento como una mierda. Ahora recuerdo que ella sabía que algo estaba pasando y no quería salir de mi habitación y yo actué como un imbécil, maldiciéndola y esas cosas, diciéndole que no la quiero en mi habitación... y cuando descubrió fuera de que traté de sobredosis le grité... ella estaba llorando y yo le grité que me dejara morir?! Me siento como un idiota...
Todavía pienso en el suicidio, lo que me hace sentir aún peor... el hecho de que ella probablemente se culpe a sí misma me hace sentir muy mal...
Ella salvó mi vida y actué como una perra... ¿y cómo le agradezco? ¿Aún queriendo morir?... Me odio tanto
¿Por qué no puedo simplemente borrar mi pasado? No quiero estos recuerdos que siguen persiguiéndome y me dan ganas de morir...</t>
  </si>
  <si>
    <t>Esperando el momento adecuado o una razón para vivir que no pueda refutar. Me he preparado para mi próximo intento, tengo un lugar en mente y un tiempo. Todo lo que hay en mi vida son malas personas, malos lugares, malos recuerdos y una cosa tras otra que sale mal. No voy a entrar en detalles, solo quiero saber si la vida vale la pena y por qué, no tienes que ser persistente para tratar de convencerme, si no puedes, solo sigue adelante, solo estoy otra persona entre miles de millones.</t>
  </si>
  <si>
    <t>Malditos psiquiatras, hombre "Mi objetivo es que no estés bajo medicación" *aumenta la medicación*
como no puedes
Te estás convirtiendo en parte de la razón por la que quiero rendirme</t>
  </si>
  <si>
    <t>Quiero beber hasta morir y ni siquiera bebo, simplemente parece una buena manera de hacerlo. Creo que es principalmente la soledad lo que me atrapa. Lo odio, solo quiero que termine.</t>
  </si>
  <si>
    <t>Nuevo aquí, necesito ayudaHola chicos, lo siento si estoy rompiendo alguna regla pero...
He estado -pensando- mucho en el suicidio, pero no creo que sea un acto que pueda hacer, con mi familia, amigos, etc. Estoy en un lugar muy oscuro y necesito hablar con alguien anónimo. Por favor ayuda.</t>
  </si>
  <si>
    <t>Odio tanto mi cuerpo que ya no puedo soportarlo. Ni siquiera es por tener sobrepeso o ser muy flaco. Es solo que todo es realmente raro y mal proporcionado. Nunca he visto nada igual. Estoy seguro de que debe haber un problema médico subyacente, pero incluso si descubro cuál es, no hay nada que se pueda hacer al respecto. Barra rompiendo cada hueso de mi cuerpo y comenzando de nuevo. Estoy harto de que me recuerden esto cada vez que me miro en el espejo. Es como verse obligado a pasar por el peor momento de su vida una y otra vez.
No molestarse con pastillas o capuchas de salida. Parece probable que falle. Afortunadamente, tengo acantilados altos con rocas irregulares en el fondo cercano.
Si existe una vida después de la muerte (que lo dudo), entonces ver el cadáver de este repugnante cuerpo destrozado y destrozado me hará el fantasma más feliz que existe.</t>
  </si>
  <si>
    <t>La jodida escuela apesta Lo único que me hizo perder la cabeza fue la jodida escuela, nunca me gustó mucho este lugar desde que era pequeño, y todos los días cuando iba allí, iba con la mentalidad "Dios, espero que esta mierda termine". Hace años decidí dejar la escuela debido a varios problemas de ansiedad como ansiedad social, ataques de pánico y todo debido a la maldita escuela, odio este lugar, toda la gente apesta, y ni siquiera puedo pensar en volver allí. , tengo que volver ya que tengo que completar mi educación si quiero alimentarme, pero bueno, ni siquiera pienso en conseguir un trabajo con mi currículum de mierda, de todos modos, la vida apesta.</t>
  </si>
  <si>
    <t>Acabo de cumplir 16 años hoy... lo cual es una gran sorpresa, ya que planeé terminar con todo hace unos meses. Realmente no debería estar aquí en este momento y dudo mucho que llegue a otro año con vida.</t>
  </si>
  <si>
    <t>15 días después reprobaré por segunda vez el examen de ingreso a la universidad y no soporto No vivo en EE. UU. y lo siento por mi inglés. Reprobé el primer examen universitario y reprobaré por segunda vez 15 días después. sé por qué estoy haciendo esto, pero no estoy estudiando para este examen. Solo soy flojo o estoy en algún tipo de depresión. No he tenido amigos durante casi 3 años y todos mis viejos amigos van a la [universidad. mi]( s://university.my) familia y parientes que esperan de mí un éxito, pero volverán a ser un gran fracaso y no puedo soportarlo más. La peor parte de todo es que mi familia es muy buena y no me estresan y Los avergonzaré por segunda vez. Descubrí este sub hace 1 mes y quiero compartir mi historia porque ni siquiera tengo una persona con quien hablar [yo. Tú] ( s://yo. Tú) no necesito escribir una repetición solo quiero dejar algo detrás de mí (tengo 19 años)</t>
  </si>
  <si>
    <t>A la mierda esto, me quiero morir. Literalmente no mejora, solo puedo ir cuesta abajo desde aquí. Me jodieron desde que nací. Solo quiero terminarlo ahora.</t>
  </si>
  <si>
    <t>Voy a hacerlo... Muchas veces he contemplado el suicidio. Sufro de depresión y encuentro muchas cosas difíciles de manejar. Obviamente nunca lo he hecho, no soy una especie de fantasma informático. Creo que se deriva mucho de mis años en la escuela secundaria. Fue justo después de que mis padres se divorciaran, mi perro muriera y gané suficiente peso por comer emocionalmente para ser considerado "clínicamente obeso", algo que el médico decidió ocultarme durante algunos años, por alguna razón. Me intimidaron mucho en este momento y sentí una verdadera sensación de distancia entre mis amigos, mi familia y yo. Como si estuviera solo en el mundo. Estoy mucho mejor ahora. Perdí casi todo el peso, aprendí mejores habilidades sociales y me he convertido en una persona mayormente feliz. En muchos sentidos, esa lucha realmente me ayudó a convertirme en una mejor persona. Me ayudó mucho a desarrollar un sentido del humor, ya que tuve que aprender a reírme de un montón de mierda. Me ayudó a crecer una piel más gruesa, ya que tuve que aprender a lidiar con la mierda de otras personas. Estoy listo para irme...</t>
  </si>
  <si>
    <t>¿Es su diferencia entre ser suicida... y tener pensamientos suicidas? Me encuentro pensando en la muerte y los métodos para morir casi como una obsesión, como pensar en escapar y en lo pacífico que sería no tener que sentirme más lidiando con el pasado y el presente. , Me violaron hace más de 2 años, pero acabo de hablar. Estoy pasando por muchas cosas. Tomo effexor. Tomé citalopram durante 2 años, pero no funcionó... de todos modos... Tengo miedo. de morir, mi cabeza se siente revuelta... Creo que ahora mismo sé lo que soy. Solo necesito un descanso de todos los que me rodean. Necesito pensar. Nunca tengo tiempo para pensar.</t>
  </si>
  <si>
    <t>Mi manta He defraudado a tanta gente a mi alrededor que me he dejado ir mentalmente... lo único que se me ocurre hacer es ir a mi manta. ella es brillante y bonita y aguda. Y parece ser lo único que me da alivio. En este momento lo único que quiero es apoyo y a mi familia parece importarle menos darme alguno. Estoy fallando en la escuela. Me siento cada vez más entumecido cada día. Me siento como una carga. Me han llamado inútil y estoy empezando a creerlo. Solo quiero dejarlo ir. Pero ahora no es el momento y espero que cuando llegue el momento tenga a alguien que me ayude a detenerme... alguien que entienda.</t>
  </si>
  <si>
    <t>Dios mío, el mundo es una mierda. Hay tanta corrupción.
tanta codicia
Cuanto más avanza este año, más me siento más cómodo con la idea de terminarlo todo. Quiero estar informado pero, sinceramente, me está matando. Pero la culpa de dar un paso atrás me mata más.
Es la idea de saber que nunca llegaré a nada. Y no tengo control sobre lo que sucede con respecto a la economía inevitablemente colapsando o simplemente toda la pandemia rn
Ya es difícil ver lo bueno. Las dos cosas que me mantienen con vida son mi novio y el hecho de que no hay una forma indolora de morir. Eso es todo.</t>
  </si>
  <si>
    <t>¿Cómo puedo hacerles llegar a mis amigos su nota de suicidio? Si fallo, no quiero que sepan, pero si tengo éxito, quiero que sepan por qué.
¿Cómo hago esto? ¿Debo dejar mis notas en mi casillero de la escuela? Si los dejo en un lugar oscuro y la policía los encuentra, ¿les dará la policía las notas? ¿O pueden ir a la policía y conseguirlos?</t>
  </si>
  <si>
    <t>Mañana terminaré con todo. Realmente trato de mejorar, pero no quiero vivir más, solo estoy cansado de lidiar cada día con ansiedad, insomnio, tristeza, frustración, pesadillas, soledad, dolor, arrepentimiento, pena y un profundo vacío
Solo espero que finalmente pueda derrotar mi instinto de supervivencia.</t>
  </si>
  <si>
    <t>La felicidad es un cinturón de cuero Mi novia me dejó el otro día. Llegué a casa y sus cosas estaban empacadas. Su auto estaba empacado. Habíamos tenido problemas y había tensión, pero aún así me sorprendió. Soy bipolar, que tenía bajo control con la ayuda de medicamentos, pero su partida y la forma en que se fue me provocaron peor de lo que había estado en años. Me siento absolutamente terrible, como si mi interior estuviera frío, como si estuviera sumergido hasta el cuello en agua fría. Sé que todo es una reacción física a la manía, pero aun así es difícil lidiar con eso. Terminar con todo es un pensamiento muy reconfortante. De hecho, se ha apoderado de mis pensamientos en los últimos días, y he decidido hacer precisamente eso, terminar con todo.
Cuando se fue, dijo que se iría por 6 semanas, pero tal vez de forma permanente. Se siente diferente esta vez. Se siente como si realmente se hubiera ido. Hay una sensación de desconexión. Siento que la perdí. Dijo algunas cosas pequeñas cuando se iba, y después de irse, eso me hizo pensar que solo está tratando de alargarlo porque quiere verme ponerme de pie más antes de quitarme cualquier sentido de esperanza que tengo con ella. Perdí mi trabajo debido a la pandemia. Estoy arruinado financieramente. No tengo nada, especialmente ahora que ella se fue. No vale la pena. Estoy tratando de convencerme de no terminar todo ahora y esperar un poco, ver si puedo darle unas semanas o tal vez incluso las 6 semanas que mencionó, pero ya se frustró conmigo desde que se fue y me dijo ella estaba lista Cuando eso sucedió, le enviaba demasiados mensajes de texto cuando me pedía espacio, lo cual dejé de hacer. No le envío ningún mensaje de texto ahora. Ayer temprano le envié un dulce mensaje que ella ignoró, pero solo la dejo ser, como ella lo pidió.
Realmente no quiero esperar 6 semanas para que me digan lo que ya veo ahora, que se ha ido. Solo quiero colgarlo. Sigo pensando en ir a Target, comprar un cinturón de cuero sólido, obtener un candado y volver a casa para poner el cinturón en la puerta con el candado en el extremo exterior de la puerta; lo bien que se sentiría. Voy a colgarlo al 100% si ella no regresa. Es solo si puedo esperar 6 semanas para ver si lo hace o no. Su cumpleaños es en 3 semanas y realmente me gustaría hacerlo entonces, pero se siente cruel hacerlo en su cumpleaños. La forma en que se están desarrollando las cosas con la pandemia, el final de mi relación y la posibilidad real de quedarme sin hogar después de las vacaciones... Solo quiero hacerlo mientras todavía tengo un techo sobre mi cabeza y una puerta de baño para calzar un cinturón. dentro.
Tuve una sobredosis de drogas duras y tuve un derrame cerebral hace unos meses. Esto sucedió cuando ella y yo tuvimos algunos problemas y ella fue a casa de su mamá por un tiempo. El lado derecho de mi cara tiene daño muscular y nervioso. Ella no sabe sobre la sobredosis. Solo le dije que tenía un espasmo muscular. Simplemente no podía soportar cómo me sentía. No se trataba de las drogas. Solo tomé medicamentos para adormecer el dolor. En realidad no puedo soportar cómo me siento ahora. Me guardé 8 Benadryl cuando salí de casa esta mañana. Planeé hacer solo algunos mandados rápidos y luego tomar el Benadryl cuando llegara a casa, para poder perder el tiempo poco después de llegar a casa, pero surgieron otros mandados y no pude tomar las pastillas. Solía ​​tomar Benadryl hace años cuando estaba deprimido, lo suficiente como para desmayarme, para poder apagar las cosas en cierto sentido. Bueno, esas 8 pastillas me están mirando a la cara ahora. 8 Benadryl y un Moscow Mule no harán mucho de nada, excepto tal vez quitar el borde, pero realmente me vendría bien en este momento. Solo para ayudarme a descansar unas horas para distraerme de todo lo demás. Apenas puedo dormir de otra manera cuando estoy maníaco.
Entiendo por qué la gente se suicida. es una lucha Cada día puede ser una lucha. Entiendo que no quiera luchar más. No quiero luchar más. Es como, la persona que es sentenciada a X cantidad de años en prisión... sabe cómo será su vida allí y probablemente después de allí. Si toman una decisión consciente de no tomar ese camino... de poner fin a su vida porque no quieren pasar años en la cárcel, perder a sus seres queridos, quedarse sin hogar cuando salgan, tener dificultades para encontrar un trabajo o lo que sea... Lo entiendo. Si elimina la cárcel de la ecuación, algunas de esas mismas circunstancias limitantes a menudo también se aplican a otras personas, así que nuevamente, lo entiendo. Lo sé, he apagado las películas malas antes de que terminaran. Probablemente apagó una película mala o tal vez también salió de un cine porque no necesita ver cómo termina. Ya habías visto suficiente.</t>
  </si>
  <si>
    <t>Quiero morir, quiero suicidarme. No me importan mis seres queridos, ni sus opiniones, ni su dolor. No me importa el mundo lo suficiente como para comprar un billete de avión a París o luchar contra un oso o construir una escuela para colegialas nigerianas traumatizadas. Odio el lugar donde vivo, pero no creo que pueda encontrar una manera de salir. Probablemente buscaré ayuda, aunque en realidad no puedo pagarla.
Realmente, realmente quiero morir. Pero no sé qué me detiene.</t>
  </si>
  <si>
    <t>Manteniendo a mi familia en la oscuridad Puedes apostar tu maldito culo a que me mataré, pero quiero que mi familia se enfrente al menor dolor posible. Pensé en pagarle a un chico para que copiara mi letra y enviara cartas después de "mudarme", pero creo que suena un poco tonto y poco confiable. ¿Algunas ideas?</t>
  </si>
  <si>
    <t>Tengo miedo, no puedo soportar más el dolor. El no ser suficiente, la enfermedad mental, el fracaso. No tengo amigos locales y a mi novio no le importa. Simplemente no quiero sentir nada más. Tengo miedo. No me he sentido tan desesperada en años. No puedo ver la luz.</t>
  </si>
  <si>
    <t>Ni siquiera me importa nada, ya no sé qué hacer. Todo lo que hago es cabrear a la gente. Mis padres siempre me gritan, mis maestros piensan que soy una especie de maldito idiota y mis compañeros piensan que solo soy un tipo raro. No tengo metas ni aspiraciones, así que no es como si fuera a ir a ningún lado de todos modos. ¿Por qué no debería suicidarme? Literalmente no tengo sentido para todos los que me rodean y lo he demostrado muchas veces.</t>
  </si>
  <si>
    <t>Voy a la sala de emergencias. No estoy seguro de si debería hacerlo. Creo que planeo ir mañana, si es posible. Estoy pensando en decírselo a mi mamá mañana por la mañana, pero Dios, si no estoy absolutamente aterrorizada. la sala de emergencias más cercana a mí está a 45 minutos y todavía estoy debatiendo si debo o no
soy suicida los pensamientos están ahí casi todos los días, tengo un plan y tengo los recursos. todo lo que realmente necesito es el maldito coraje real para hacerlo. Me he acercado más de varias veces, una de esas veces fue esta tarde. Tengo miedo de decir algo. pero estoy seguro de que tengo que irme antes de que sea demasiado tarde.
Dios estoy tan malditamente asustado
lo siento si esto está por todas partes, nunca fui el mejor para describir las cosas</t>
  </si>
  <si>
    <t>En mi salidaHace 6 años que abusan de mí. No hay salida. Acabo de tomar 3
una botella de cymbalta y unos 40 trazadones de 50 mg y la bebí con un poco de vodka. Esperemos que funcione esta vez. Acostado con mi perro, le envié un mensaje de texto a mi mamá para despedirme. Tengo miedo, pero todo lo que puedo esperar es un final pacífico. Que Dios esté conmigo.</t>
  </si>
  <si>
    <t>Culpa El hecho de que mi mejor amigo vaya a mi departamento a recoger cosas para mí mientras estoy hospitalizado... y tengo que decir "Oye... es posible que veas una nota de suicidio dirigida a ti, por favor ignórala". . Uf, soy una persona terrible.</t>
  </si>
  <si>
    <t>Ojalá pudiera tener un gato o algo para seguir adelante. Mis padres son alérgicos a los perros y los gatos, y mis padres no quieren tener un perro o un gato hipoalergénico porque creen que es demasiado arriesgado. He oído todas estas historias sobre perros y gatos que salvan a la gente de suicidarse y eso es lo que quiero, pero no puedo tener ninguna. Me siento tan solo y tan cansado</t>
  </si>
  <si>
    <t>Alguien se acaba de suicidar. No los conocía muy bien, pero aun así es molesto. Y esa es la cosa, ¿por qué es molesto? Io lo que es querer kms. Incluso me pregunto por qué alguien querría detener el suicidio: no es más que un alivio.
Sin embargo, creo que podría ser porque murió por suicidio, y no por otra cosa. Porque soy suicida. Porque me va a pasar a mí... *y espero que pronto*...
Además de eso, me hace no querer suicidarme debido al dolor. Pero, por otro lado, es extremadamente desencadenante al mismo tiempo, más desencadenante de lo que sería para la mayoría porque casi nada puede desencadenarme.</t>
  </si>
  <si>
    <t>¿Por qué????Cuál es el punto el punto más. Cuanto más tiempo sigo luchando y trato de encontrar razones para seguir viviendo. Cuantas más razones encuentro que es una pérdida de tiempo.
La mayoría de los días, deambulo sintiéndome invisible. Como si fuera una mota de polvo flotando en el aire. OLVIDADO... EL FIN</t>
  </si>
  <si>
    <t>11:42 a. m. Terminé. Estoy cortando mis arterias radiales con una navaja.
Tomé una aspirina y un poco de alcohol fuerte. Con suerte para aumentar mi flujo de sangre.
Tal vez esto es lo que se supone que somos: máquinas conscientes de sí mismas capaces de reconocerse a sí mismas como defectuosas y autodestruirse.</t>
  </si>
  <si>
    <t>Iré a visitar a mi mamá por última vez y luego creo que lo terminaré. Es mi último año de secundaria e iba a ir a ver a mi mamá durante las vacaciones de primavera antes de morir. He estado trabajando muy duro toda mi vida para hacer algo de mí mismo, pero poco a poco me estoy dando cuenta de que no tengo futuro más allá de la escuela secundaria. Entré en algunas universidades, pero todas son muy caras y con mi estado mental temo que terminaré abandonando los estudios.
Salgo para ir a visitar a mi mamá en unos días y cuando regrese creo que lo haré. Vivir se ha convertido en una tarea y no puedo recordar un solo día en el que no haya pensado en morir. No puedo seguir así. No sé por qué estoy publicando esto. Me siento muy solo.
Editar: gracias por todo el apoyo a todos, todavía no estoy seguro del futuro, pero sus respuestas me han hecho al menos querer considerar las opciones que tengo. Ni siquiera consideré que no tengo que ir a la universidad porque la idea me ha estado dando vueltas en la cabeza durante mucho tiempo. Tengo mucho en que pensar. Hablaré con mi mamá durante las vacaciones de primavera y creo que los mantendré informados a medida que pase el tiempo. &lt;3</t>
  </si>
  <si>
    <t>Voy a pasar mi cumpleaños número 24 en la sala de emergencias involuntariamente revisada por mi centro de trastornos alimentarios debido a un comportamiento suicida y síntomas fuertes de trastornos alimentarios. Publiqué esto en otro sub, la sugerencia fue publicar aquí también.
Mañana tendré 24 años. Asisto a Eating Recovery Center (ERC) - Insight Chicago y he estado allí en el BETTR PROGRAM, programa diseñado para BED. Tengo Trastorno por Atracón con un componente de purga. No quiero tener esto, estoy tan cansada, han pasado 10 años de este sufrimiento, no puedo tener relaciones ni amistades duraderas. Soy una mujer con rasgos autistas, bipolar y con trastorno límite de la personalidad. No sé cuál comenzó cuál, pero este trastorno me está matando y no quiero tener esto. Estoy cansada de marearme, de los dolores de cabeza, de la ansiedad, de los malos olores. Mi última purga fue hace un par de días y estuve muy cerca de un ataque al corazón. Tengo 23 a punto de cumplir 24, soy estudiante de último año de ingeniería mecánica. Ya perdí un semestre de baja médica tratando mi trastorno alimentario y aquí estoy, colapsada. Después de esta estadía y la sala de emergencias, el centro de recuperación de alimentación me transferirá a su centro residencial. Es verano, no tengo amigos, pero me gusta el sol. Estoy exhausto, no tengo fuerzas. Pensé que mejoraría. Estoy tan cansada y es tan doloroso pasar mi cumpleaños sola en la sala de emergencias.
Mi lugar para el suicidio era tomar pastillas. Lo he hecho antes y terminé en la sala de emergencias y no funcionó como pensé que lo haría. Estoy cansado de vivir así. Cuanto sufrimiento es suficiente para que los demás entiendan que quiero descansar.</t>
  </si>
  <si>
    <t>¿Hacer un intento de mi vida durante esta cuarentena pondría una presión significativa en el hospital/sistema de salud local? No estoy seguro si este es el lugar correcto para publicar esto, pero es una pregunta genuina. Vivo en el Reino Unido si eso ayuda y no quisiera hacer nada que pudiera sobrecargar el sistema durante la cuarentena y potencialmente poner en peligro la vida de las personas (en términos de falta de equipo). Puedo decir más allá de una duda razonable que nadie en mi hogar tiene el virus, así que esa no es la preocupación, sino más bien si hay escasez de cosas como ambulancias/ventiladores o algo por el estilo.</t>
  </si>
  <si>
    <t>Los pensamientos simplemente no me dejan en paz. Estoy harto de la escuela. Estoy harto de preocuparme por la universidad y trabajar después. Estoy harto de tener que lidiar con mi trastorno alimentario que me deja exhausto físicamente y demasiado emocional. Estoy harto de no poder obtener ayuda para mi depresión y trastorno alimentario. Estoy harto de que la gente que me rodea me juzgue las 24 horas del día. Estoy harto de la estúpida depresión invernal y estacional y posiblemente de tener gripe. Quiero ser feliz, sana y viva, pero parece imposible y no puedo dejar de pensar en el suicidio.</t>
  </si>
  <si>
    <t>oh dios mi vida es una maldita pesadilla odio esta vida odio a todos no tengo nada por lo que vivir ¿por qué vacilo y prolongo el dolor?</t>
  </si>
  <si>
    <t>Creo que se acabó. He cometido un terrible error que está a punto de costarle a una serie de personas no solo su sustento, sino en un caso un impacto monetario tan grave que es su vida tal como la conocen. Es mi culpa. No hay pregunta.
Debería haberlo visto venir, y no lo hice. O tal vez lo hice, pero no quería admitirlo. No sé.
Estoy sentado junto a una ventana, estoy lejos en un hotel, y donde la caída sin duda me mataría. Mi cuerpo no se siente bien. Mi familia me retiene aquí de momento a momento, pero no sé si tengo fuerzas. A medida que cae la noche, sé que estos sentimientos empeorarán.
Este mensaje es realmente vergonzoso. Se lee tan mal. Sueno como la reina del drama. Pero soy un hombre de mediana edad y nadie puede ayudarme.
Sigo pensando en mis hijos y mi esposa. Y sé que no debo hacer esto. Pero no creo que pueda detenerme. Sé que es débil. Sé que algunas personas dirán que me lo merezco. Estoy empezando a pensar que esto es cierto.
Estoy tan avergonzada. Tan, tan, avergonzado. Y lo siento.</t>
  </si>
  <si>
    <t>¿Por qué debería vivir una persona de mierda como yo? Tengo problemas. Siempre percibo que todo el mundo me odia. Incluso si la verdad es que no les importa y/o no les importa (lo que en realidad duele más), el pensamiento todavía me envenena todos los días. Y como resultado tendría cierto resentimiento hacia la gente. ¿Por qué debería vivir? Odio a la gente porque mi cerebro me está envenenando porque la gente me odia. Solo por favor déjame morir.</t>
  </si>
  <si>
    <t>Sueños Incluso mis sueños más modestos son inalcanzables, nada de lo que quería en la vida se ha hecho realidad, no tengo ganas de pasar más de lo mismo día tras día es agotador... Soy demasiado feo para una relación, es imposible para mí construir conexiones con otros humanos como si algo estuviera mal en mi cerebro, nunca seré amado, nadie nunca se siente así por mí. Es mejor que me rinda, a nadie le importará mucho cuando me haya ido. yo no queria tanto</t>
  </si>
  <si>
    <t>Crítico - ¿Ayuda para víctimas de abuso emocional/mental? Todos los días fantaseo con acabar con mi propia vida. Siento el dolor diario, el dolor profundo que nunca cede y pregunto cuándo terminará. La gente siempre me dijo que mejoraría, que mejoraría... Pero nunca lo hace... Nunca lo ha hecho y he luchado con esta tortura durante casi la mitad de mi vida.
Gran sorpresa: estoy en una relación que es una tortura mental y emocional. Es lo que más me impulsa a querer terminar con todo, porque estamos atados a un trauma y no hay salida sin sentir que me estoy arrancando la piel con él. No tengo amigos porque esta relación me ha aislado, no puedo pagar la terapia y vengo de un hogar roto donde nadie en mi familia habla o es lo suficientemente cercano a mí como para confiar para ayudar.
Veo ayuda en todas partes para las víctimas de violación/abuso sexual, personas en situaciones peligrosas, pero ¿dónde está la ayuda para nosotros en situaciones de abuso emocional y mental? ¿Estoy condenado a esto hasta que finalmente corte la línea de la vida y acabe con todo?</t>
  </si>
  <si>
    <t>Solo quiero morir. Nadie me ama, estoy completamente solo, no tengo un solo amigo y mi mamá me odia y quiere que me vaya. Intenté pedir ayuda. Pero me acaban de decir que era tonto. Solo quería ayuda. No sé cómo vivir solo. Tengo tanto miedo de morir. No quiero ir al infierno. No quiero morir, no realmente. ¿De qué otra manera puedo hacer que la vida se detenga?</t>
  </si>
  <si>
    <t>AntidepresivosA las personas que los han tomado o los están tomando, ¿les ayudan?</t>
  </si>
  <si>
    <t>No estoy seguro de qué hacer. Me han pasado muchas cosas con una situación de laboratorio realmente mala en la que estoy. Acoso... discriminación... cosas de mierda.
.
Es muy difícil para las personas con discapacidad simplemente vivir en el mundo. Y es difícil querer más. Estoy realmente luchando.</t>
  </si>
  <si>
    <t>un titulo interesante perdon por el titulo de mierda. no se que titulo poner a esto Tampoco estoy 100% seguro de que este sea el lugar correcto para publicar esto, pero lo que sea. De todos modos, supongo que solo diré lo que quería decir.
No puedo verme teniendo ningún futuro en absoluto. no puedo ver nada cada vez que trato de imaginar algo realista para mí, simplemente resulta que estoy jodidamente muerto o simplemente está en blanco. Sé que la gente en mi vida no quiere que muera. pero la verdad es que quiero. No he querido vivir durante años. No puedo imaginarme alguna vez haciendo o siendo algo que valga la pena. Sé que no soy más que un maldito pedazo de mierda. no tengo talento soy feo. soy repugnante no valgo nada Simplemente no sé qué hacer. estar vivo es un infierno. todo lo que hago es sufrir. pero no me atrevo a terminar las cosas porque ya he lastimado a todos en mi vida lo suficiente. además, tbh tengo miedo de matarme siendo doloroso o la muerte siendo terrible. Ya no sé qué hacer y supongo que vine aquí para buscar orientación o consuelo o algo así. Todo lo que sé es que la vida ha sido un infierno durante más de una década y no veo que mejore.</t>
  </si>
  <si>
    <t>Realmente estoy jodidamente luchando. Me siento horrible todo el tiempo. Me acosté en la cama la mayor parte del día durante la mayor parte de los días. Ya no veo esa luz al final del túnel. Mi corazón esta roto. No puedo alejarme de él por alguna tonta razón. Solo lo quiero de vuelta. Yo lo extraño mucho.
Me estoy recuperando de una violación. Dos violaciones en el último año. Estoy en un punto en el que estoy en un nuevo punto bajo. El año pasado estaba extremadamente triste y deprimido. Ahora me siento entumecida y desapegada. El único sentimiento que tengo es dolor.
No estoy seguro de cuánto tiempo más estaré vivo. Mi vida es y siempre ha sido una pesadilla. Solo puedo ser feliz durante un mes o dos y luego todo se derrumba de nuevo. No entiendo por qué no puedo tener una vida normal. Donde no termino en el hospital más de una vez al año por problemas de salud física y mental. Donde tengo novio desde hace mucho tiempo. Ni siquiera estoy apuntando al matrimonio en este momento, solo quiero salir con alguien durante al menos un año. Sigo siendo objeto de dumping después de un mes o dos como máximo.
Me siento enfermo todo el tiempo. No tengo apetito. Conozco todas las habilidades de afrontamiento. Ellos no ayudan. Son vendajes de corta duración para heridas permanentes. He estado deprimido y ansioso desde que tenía al menos 10 años, si no más joven.
Sólo quiero ser feliz. Quiero poder pasar un par de meses sin tener tendencias suicidas. Quiero tener una buena vida y no puedo tenerla. Estoy tan cerca de rendirme. Está tan claro que esta es mi vida y que mi vida es una maldita pesadilla. Estoy teniendo calambres estomacales en este momento por el amor de Dios. Siempre hay algo jodidamente mal conmigo.
Quiero rendirme. Estoy empezando a querer morir. Estoy tan asustado. Solo quiero una vida feliz.</t>
  </si>
  <si>
    <t>¿Por qué hay gente que piensa que SOLO ELLOS merecen estar deprimidos, tristes, suicidas, etc.? Hablaba con mi madre el otro día y le decía que estoy triste, que me siento atrapado aquí y muchas cosas más. Ella respondió con algo como "tú lo tenías todo, eres un desagradecido. Mis padres nunca me amaron, pero tu papá y yo amamos a *TI*. Si **TÚ** estás triste, entonces ¿qué se supone que **yo** debo ¿ser?"
Hace una semana le dije que estaba pensando en suicidarme. Ella ni siquiera respondió a eso y siguió hablando conmigo sobre cómo "amor" es lo que falta (de mi novio) y que ella SABE que yo no lo amo y él no me ama y cosas como eso no es cierto). Sus padres la abandonaron y tuvo una infancia horrible. Yo sé eso. Pero mis padres también me descuidaron. Ella fue verbalmente abusiva, he hablado con ella sobre eso Y ELLA TODAVÍA LO HACE.
**(Advertencia)**
Hace 3 días una mujer en mi área se suicidó. Le conté sobre eso y me dijo: "Es estúpida. Debería haberse cuidado sola. ¿Cómo estaba exactamente triste? ¿Qué pudo haberle pasado que la puso "triste"? (Ni siquiera reconoce la depresión como un asunto serio)
Mi novio sabe cuántas veces planeé minuciosamente mi propio suicidio. Él lo sabe. Y nunca dejo que le informe a mi madre porque ella me gritará en la cara y me maldecirá y SÉ que saltaré instantáneamente de mi balcón si hace esto. no se como hacer que se dé cuenta..
(Por cierto, encontré el coraje y mañana llamaré a mi clínica local para una sesión de terapia)</t>
  </si>
  <si>
    <t>Quiero morir. Estoy teniendo la peor noche en este momento. Bueno, ya son las 7 a. m. No quiero explicar por qué me siento así. Solo quiero pensar en otra cosa y no sé a dónde ir o qué hacer. Así que por favor. Cambiar de opinión. No sé cuántos ataques de pánico pasé solo en las últimas horas. Todo lo que necesito es apoyo y palabras de consuelo.</t>
  </si>
  <si>
    <t>Alguien está tratando de matarme... Yo. Estoy en un lugar muy perturbador en mi vida, tengo 34 años y he sufrido de trastorno de estrés postraumático, ansiedad, depresión y alcoholismo/adicción desde que tuve un trauma sexual cuando tenía 12 años.
Ya no quiero sentir que quiero morir todo el tiempo, hasta el punto de querer morir.
Estoy medicado, he jugado al conejillo de indias de mis médicos durante demasiado tiempo. Tomo un ISRS y algunos benzos cuando mi médico es lo suficientemente amable como para recetarlos. He probado demasiados químicos que alteran el cerebro y terminé de castigar mi cuerpo para encontrar el que "funciona". Considerándolo todo, sinceramente, no siento que los ISRS, SNRIS, etc., me hayan hecho ningún bien. Los estudios muestran que no son más efectivos que el placebo. Y habiendo usado tantas combinaciones, me inclino a creer ese sentimiento.
Sí, he tenido ideas suicidas desde la madura edad de 12 años, pero nunca tanto como con anti-D. Pero los sigo tomando.
Realmente no sé por dónde empezar. Espero ver a mi terapeuta en 4 horas.
En pocas palabras, estoy haciendo las cosas que la gente sugiere para recuperarme. Pero todavía quiero que el dolor termine. Me mantengo alejado del alcohol, porque es la droga psicotrópica más peligrosa de este planeta, en mi opinión. Veo a mi médico al menos una o dos veces al mes y tomo mis medicamentos regularmente según lo prescrito. Estos son los principales factores de estrés en mi vida actualmente.
-ausentismo excesivo en el trabajo (todos mis reclamos FMLA están siendo negados, no ven la ansiedad paralizante como algo serio) así que estoy a punto de perder mi trabajo.
-soledad, mi pareja de 16 años me dejó el año pasado y se volvió a casar, pena, dolor, celos... Intenté suicidarme dos veces por esto en el último año. Me siento mejor con esta situación, pero siempre estaré ahí.
-Asuntos legales... frente a un potencial dui, pasé la víspera de Navidad en una celda de la cárcel. Suspensión automática por rechazar una muestra de sangre. (Estoy muy seguro de que estaba por debajo del límite de .08, pero quién sabe)
-aislamiento. maldito asesino..
Sí, las cosas mejoran a veces, pero la relación recompensa-dolor no vale la pena aguantar en los malos momentos, dicen que mejorará... esta es la fea verdad. lo hace, pero mi enfermedad mental siempre volverá para patearme el trasero. SIEMPRE.
No sé por qué me estoy molestando con esto... Obtendré el habitual "las cosas mejoran".
Lo mejor que me puede pasar es tener una enfermedad terminal. Podría hacer las paces con mi Dios, la gente me trataría con compasión, quien llama "vago" a un paciente de cáncer, podría morir sin el trauma que el suicidio causa a mis seres queridos.
Si mi médico deja de recetarme los tranquilizantes para que pueda tener una vida seminormal. voy a las calles a la mierda kjahf;lakjnl;kncas</t>
  </si>
  <si>
    <t>Me siguen pateando mientras estoy deprimido. Me han sucedido muchas cosas terribles y decepcionantes en el transcurso de todo este año. Este verano fue mucho peor, me autolesionaba y me acostaba en mi cama la mayor parte del día. Estar en la universidad y sentirse aislado es lo peor. Lucho por conocer gente nueva y sentirme cómodo en mi propia piel. Siento que estoy en un estado perpetuo de infelicidad y ya no sé cómo solucionarlo. Probé la terapia, me ayudó temporalmente, pero volví a donde estaba el año pasado. Tengo miedo de ir a casa durante el descanso porque ir a casa y no hacer nada podría exacerbar todos mis sentimientos negativos y podría hacer algo. Se siente como si a la gente simplemente no le importara una mierda y siguen decepcionándome y estoy tan jodidamente cansado de eso. ¿Por qué siempre soy yo el que se queda con el extremo corto del palo? ¿Por qué tengo que sentirme tan mal recibido por todo y por todos? ¿Por qué no puedo simplemente ser feliz?</t>
  </si>
  <si>
    <t>Mi amigo me acaba de llamar. Estoy preocupada por él. Mi amigo acaba de llamar. Parecía borracho y sus oraciones eran muy inconexas. Hablaba de que su fin era pronto. Cómo tenía hijos (nuevos para mí) y ellos podrían tener sus cosas, pero no tendrían que lidiar con su ansiedad. Me envió un mensaje de texto con una foto de una escopeta.
Ahora, esto suena mal, pero mi amigo también es un tipo grosero, cuyas bromas pueden ser enfermizas y retorcidas. Vive a muchos estados de distancia de mí, así que no puedo ir a él. Es un hombre muy orgulloso que disfruta ofendiendo a la gente. Puede que no suene como una buena persona, pero en el fondo es una persona amable, leal y brillante.
Aparentemente ya había hecho esto antes con algunos de nuestros amigos mutuos y al día siguiente lo interpretó como si estuviera bromeando.
Tenía la esperanza de que alguien pudiera darme algunas ideas sobre cómo podría ayudarlo o indicarme algunos recursos. Es muy probable que rechace el apoyo debido a su orgullo.
Mi plan es llamarlo mañana, cuando esté sobrio, y tratar de razonar las cosas.
Por favor ayuda.</t>
  </si>
  <si>
    <t>He arruinado mi vida, perdido el tiempo . recursos de las personas que me cuidaron... Necesito morir No necesariamente quiero morir, pero no me queda otra opción. Ya he desperdiciado suficiente tiempo y recursos de mi familia, y creo que es hora de reconocer que nunca seré nada y terminar con todo. Tengo 28 años, así que esta no es una conclusión a la que haya llegado debido a la angustia adolescente. Simplemente es demasiado tarde para mí.
He visto la verdadera naturaleza de este mundo y no es para mí.
Ruego por coraje, aunque no estoy seguro de que alguien escuche mis oraciones. Tengo mucho miedo de morir. No estoy seguro de por qué, pero sigo creando escenarios en mi mente donde soy arrojado al sufrimiento eterno (infierno), aunque el pensamiento de la no existencia me asusta igualmente. Morir debería ser lo más natural en este mundo, pero por alguna razón no puedo superar el miedo a lo desconocido.</t>
  </si>
  <si>
    <t>Estoy cansado. ¿Por qué no está bien terminar con tu sufrimiento?
Ojalá tuviera las pelotas para hacerlo ahora.</t>
  </si>
  <si>
    <t>Suicida Tengo 20 años. Estudiante. He luchado contra la depresión severa/que empeora durante muchos años de forma intermitente. Últimamente no da señales de levantarse y estoy tocando fondo.
Fui acosado gravemente en la escuela, lo que me impactó y la forma en que trato con las personas considerablemente, lo cual merecía, pero no he sufrido ningún trauma o abuso aparte de eso, según tengo entendido. Soy relativamente afortunado.
Soy animador y artista. O estaba. ya no me importa Era mi pasión, mi razón para seguir adelante, para seguir trabajando, para ser el mejor (hasta el punto de no dormir regularmente durante días solo para trabajar en proyectos) y ahora no podría importarme menos.
Tengo una perra joven a la que quiero mucho, pero apenas puedo reunir la energía para pasearla todos los días. Creo que debería dársela a mi abuelo, él la cuidaría bien después de mi muerte y le vendría bien compañía después de perder a mi abuela por cáncer en julio del año pasado.
Estoy en la medicación que no está funcionando en absoluto. Simplemente me cansó en las dosis más altas y no hizo nada por mi estado de ánimo. Sertralina/Zoloft, desde abril del año pasado. Le pregunté a mi médico de cabecera antes si podía cambiar y esto fue mucho después de que aumentaron mi dosis, lo que no ayudó. Eso fue hace meses.
Últimamente me he quedado dormido en una cantidad considerable. Antes, no dormía mucho la mayor parte del tiempo.
Actualmente me estoy sometiendo a pruebas para el trastorno del espectro autista y el trastorno de la personalidad por evitación.
Estoy viendo a un terapeuta que es muy amable y me ayuda, pero me cuesta expresar cómo me siento realmente en oraciones tangibles, por lo que me resulta difícil explicar o encontrar las palabras que en este momento no me están yendo nada bien. Muchas veces no puedo precisar exactamente cómo me siento, simplemente "mal, horrible, desearía estar muerto".
Cuando alguien pregunta por detalles o cómo, realmente no puedo decir. Por lo tanto, muchas de nuestras conversaciones se basan en experiencias objetivas y en tratar de resolver las cosas en lugar de hablar sobre ejercicios de respiración o sentimientos que no puedo explicar. Ella es la única terapeuta que me ha ayudado (he visto consejeros a través del NHS y de la escuela). Es una terapeuta privada que trabaja con mi madre (mi madre es consejera) y tiene una tarifa con descuento para estudiantes. Mi madre paga por esto muchas veces y me lo recuerda mucho.
Soy un drenaje de recursos financieros y emocionales. un parásito Creo que mi mamá piensa que estoy desperdiciando su dinero porque no estoy mejorando. Dijo que si me esforzaba lo suficiente, ya habría mejorado, que no estoy participando en el tratamiento. "Si no comienzas a comprometerte con el tratamiento y a cuidarte, entonces tendrás que ir a 'hacer esto' en otro lugar, no aquí". (lo que significa que tendría que irme). "Si fueras mi paciente, te habría arrastrado a [Nombre del centro local de salud mental para pacientes internados] hace meses".
Ayer le dije a mi terapeuta lo que dijo y cuando llegué a casa mi mamá me molestó para que le dijera lo que le dije a mi terapeuta durante la sesión. Fui honesto con ella y su estado de ánimo pasó de estar bien a estar increíblemente enojado, cerró la puerta con fuerza y ​​no me ha hablado desde entonces. Mi papá llegó unas horas más tarde y me suplicó que hablara con ella, pero me negué porque no soy responsable de sus cambios de humor o enojo, y no quería que me gritaran, lo que sucede a menudo. Dijo que ella cree que la hice quedar mal.
Durante las últimas semanas he sido activamente suicida. No he logrado cepillarme completamente el cabello desde septiembre del año pasado. Es una masa enredada hecha un moño. El viernes fue la primera vez que me duché en un mes. Me autolesiono, golpeo/corto/arranco el pelo. Me corté la semana pasada y creo que podría estar infectado. soy repugnante Tengo un plan que tengo la intención de llevar a cabo pronto. Tengo una bolsa de medicamentos atesorados que tengo la intención de tomar y luego saltar de un puente. Realmente no me siento como si estuviera realmente aquí. No me siento como si fuera una persona. Realmente no sé qué me detiene. Cuando salgo de la casa veo que todos me miran fijamente, algunos se ríen. Siempre que escucho risas sé que se están riendo de mí.
Tengo una cita con mi médico de cabecera mañana a las 9:30 a. m. para hablar sobre los cambios de medicación y la evaluación. no se que decir Creo que estaré muerto mañana.</t>
  </si>
  <si>
    <t>¿Por qué existo? No sé Muchas veces me pregunto, yo era una hija planeada y esperada, mis padres y mi hermano me quieren mucho, no tengo amigos pero no me molesta, pero aun así todas las noches antes de ir a duermo, siento un gran vacío y una tristeza melancólica que traté de ignorar todo el día, incluso hay veces que no me duermo hasta que lloro por un rato... Después de eso me pongo a pensar si tiene sentido que yo estoy vivo? ¿Mi existencia afecta a alguien? ¿Qué pasaría si muero? Tengo muchas ganas de morir y finalmente desaparecer, ya la mañana siguiente, cuando me despierto, me cuesta mucho levantarme de la cama. Esto es algo que llevo sintiendo desde hace unos 3 años, disfrutaba dibujar, soy consciente de que no soy bueno en eso, pero me hizo sentir libre por un momento, ahora solo tomar el lápiz para dibujar un círculo me aterra. Realmente me odio a mí mismo, me siento hipócrita, después del baño siento que todavía estoy sucio, como si mi inconsciente intentara borrar algo de mí que estaba podrido. Odio sentir las cosas que escucho con tanta fuerza, cuando alguien me habla de un problema, siento su dolor, enojo, si están felices, siento su alegría, si están enojados, siento su enojo. quiero morirme
perdon si mi ingles no es bueno soy chileno</t>
  </si>
  <si>
    <t>Soy una pérdida de oxígeno. La necesidad de suicidarme surge todos los días y lo único que me detiene es el miedo al dolor y no quiero que mis familiares me descubran en un estado espantoso. Soy un perdedor y un fracaso y siento que las cosas van a seguir así. Siento que no puedo entender cómo ser un adulto ni alcanzar mis metas.</t>
  </si>
  <si>
    <t>Tengo 16 años y quiero suicidarme. Mis padres creen que soy una carga y se niegan a buscarme ayuda. Intenté suicidarme cuando tenía 13 años. Mis padres me enviaron a un centro de atención ambulatoria y me quedé allí durante un mes. El terapeuta creyó en mi madre más que en mí. Mi mamá convenció a mi terapeuta de que estaba fingiendo y que mi teléfono era el problema.
Vivo un estilo de vida sedentario. Soy educado en casa y no tengo amigos además del hombre de 26 años que me acosó sexualmente cuando tenía 15. Loco.
Tengo la prerrogativa de cambiar de opinión y ser proactivo, pero en este momento me siento tan perdido e indigno.
Me he estado cortando los muslos por un tiempo y creo que la planta de acción correcta es cortarme la garganta o abrirme las piernas.</t>
  </si>
  <si>
    <t>Desearía haber muerto en ese entonces. Lo intenté antes. Y fallé. Estoy al final de mi cuerda... o al principio de ella. No sé. Me sentí así todos los días durante la mayor parte de mi vida. Estoy muy cansada... Realmente deseo que funcione esta vez...</t>
  </si>
  <si>
    <t>epicHola jugadores, ¿sabían que el suicidio puede matarlos? Es bastante loco, ¿no es así?</t>
  </si>
  <si>
    <t>Traga cada sueño. Desearía que hubiera una forma más humana de hacer esto. Intenté todo para ayudarme a ponerme en una institución mental para obtener la "ayuda" que necesitaba. He visto que la gente trató de hablar de eso y ya no puedo encontrar a nadie en este mundo con el que valga la pena hablar. Digan lo que digan, sé que se trata de alejarse de mí tan pronto como terminemos de hablar.</t>
  </si>
  <si>
    <t>Matarte sin lastimar a la gente es imposible, lo sé, pero se siente como una roca y un maldito lugar duro. es oscuro lastimar a las personas al suicidarse, pero si no hubiera nadie en mi vida (o, al menos, con quien viviera) ¡ahora estaría tan muerto! me quiero morir jodidamente! no
Quiero lastimar a la gente, pero a la mayoría de ellos ni siquiera les importa porque soy muy desagradable y más especialmente cuando estoy deprimido. Espero morir mientras duermo. Espero un lugar de intercambio con alguien que merezca la vida. Espero finalmente poder llegar a un punto en el que pueda suicidarme sin la consecuencia de que las personas sufran.</t>
  </si>
  <si>
    <t>Sería terminarlo, pero quedan algunos objetivos. Encontré un método indoloro. Tengo una enfermedad mental desde los 12. Si mis dos objetivos no funcionan en unos meses, es tiempo de descanso. Ni siquiera me siento triste escribiendo. He decidido.</t>
  </si>
  <si>
    <t>Nunca había sido más feliz en mi vida. Ahora nunca me había sentido peor. En diciembre pasado, conocí a un chico del que me enamoré tan rápido. Él y yo salimos durante siete meses, todo parecía perfecto, incluso me animó a ir a la universidad cerca de él para que pudiéramos seguir saliendo hasta entonces.
Así que me matriculé en una universidad al sur de la suya; mi trabajo iba bien, estaba emocionado por la universidad, estaba emocionado por todo.
Y de la nada, se fue. Me dejó, me dijo que simplemente ya no me amaba, que aunque fuera un cliché, quería un nuevo comienzo para la universidad.
Ahora, estoy fracasando en la universidad, el chico del que estoy enamorada ahora me ha engañado, mi familia apenas tiene espacio para mí en mi antigua casa, no tengo motivación, ni dinero, ni plan. Nunca me había sentido tan jodidamente vacío y sin sentido en mi vida.
Ya no quiero existir. Pensé que tenía a alguien que me amaba y quería estar conmigo para siempre, *dijo que sí, jodidamente insistió*. Y mintió. No siento que pueda confiar en nadie, no siento que me quede nada por lo que vivir.
El chico que amo ahora dejó de hablarme. Me dijo que no estaba seguro de lo que quería y luego dejó de hablarme. Me duele el corazón porque me abrí, él era mi mejor amigo y me enamoré de él durante estos últimos cuatro meses, y ahora ni siquiera me habla. No veo ningún sentido, ningún puto sentido en nada de esta mierda.
Todo lo que quiero es que termine esta puta pesadilla solitaria y desgarradora. No puedo con esta mierda más. No puedo estar solo, pero no puedo manipular a la gente para que se quede, así que no les he dicho lo desesperado que me siento. Ya no puedo hacer esto. Estoy tan jodidamente solo, y no tiene sentido existir si estoy solo. Soy un pedazo de mierda, y solo... ya terminé.
Sé que la gente lo tiene peor. La vida de otras personas es más difícil. Pero soy una perra débil y no puedo con esto. Así que estoy... hecho.
Creo que esto podría ser realmente.</t>
  </si>
  <si>
    <t>El carnaval en mi cabeza ¿Cómo haces que se detenga? La voz incesante desgarrando tiras de ti mismo. La rabia ante los desaires reales/percibidos. La desesperanza de la situación. El dolor de ser despojado de nuevo a la nada.
solo quiero que termine</t>
  </si>
  <si>
    <t>Esta es mi última semana, no puedo soportar más el dolor.
Desearía poder decirle a alguien pero no quiero, no quiero dejar a mi familia, ellos son mi mundo, no quiero dejarlos con el dolor.
Pero no puedo soportarlo más.
no puedo estar aqui
Mi nota está escrita y la bufanda está lista para usar. Todo lo que tengo que hacer es tomar un respiro e irme,
Gracias reddit por darme hilos de esperanza, has sido más útil que mis amigos más cercanos en este momento.</t>
  </si>
  <si>
    <t>A ustedes ya ni siquiera les importa. Adiós.
Editar: ¡gracias por los votos negativos!
Edición 2: gracias a todos por la ayuda, pero atm esto me ha hecho darme cuenta de cuánto me odio a mí mismo.
Edición 3: hablar con / u / Mahm-moodforfood ha hecho que se establezca que voy a ver a mi médico de cabecera, pero ¿les digo que soy suicida?
Edición 4: me voy a dormir cya.</t>
  </si>
  <si>
    <t>Solo quiero terminar de una vez. Como saben, he planeado mi suicidio para el martes, pero ha habido 3 ocasiones en las que he tenido la urgencia de hacerlo antes. Desde pequeñas cosas también, desde que estornudo y me enfado con mi existencia hasta que mi hermana me despierta. Solo quiero irme ya. sinceramente no puedo esperar</t>
  </si>
  <si>
    <t>ustedes podrían ser mi último recurso. No sabía lo difícil que sería obtener ayuda. Le envié un correo electrónico a los samaritanos y no obtuve respuesta, estoy en el puesto 25 en una fila en este momento para el chat de crisis de Lifeline...
Estoy tan solo. He perdido mucho en el último año. Mis amigos, mi hijo, mi trabajo, y temo perder a mi esposo después debido a mi depresión, ira y tristeza. Estoy en mi punto de ruptura. y no se que hacer</t>
  </si>
  <si>
    <t>Estaré muerto dentro de una semana. Obviamente, no puedo hablar con nadie en la vida real sobre esto, ya que eso interrumpiría mis planes, pero sentí la necesidad de decírselo a alguien. Ya no tengo a nadie con quien pueda hablar sobre este tipo de cosas, ya que he alejado a todos para prepararme para llegar a este punto. Ojalá pudiera hacerlo ahora mismo, pero maximizaré mis posibilidades de 'éxito' en unos días.
Lo siento, soy un fracaso. He desperdiciado mi potencial y mi vida. Desde fuera parezco algo exitoso, pero es todo una fachada. A largo plazo, esta es la decisión correcta.
Adiós a todos. Ojalá pudiera decir que ha valido la pena.</t>
  </si>
  <si>
    <t>Ya me siento muerto y sin vida Todos los días que despierto hago la misma mierda día tras día y me siento como un zombi, sin vida y tan muerto como puede ser.
Cuando paso por mi cementerio local, imagino que mi lápida está allí con mi nombre diciendo 2001-2019.
Solo quiero que las cosas mejoren. No quiero terminar ahí, pero no veo una solución para todo.</t>
  </si>
  <si>
    <t>Por favor, ayúdame a morir. No puedo soportar más la agonía del aislamiento, pero ya no puedo enfrentarme al mundo. Paso casi todo el tiempo solo. Me ofrecí como voluntaria durante años, pero no puedo conectarme con nadie y ya no puedo soportar la angustia. Ya no soporto leer libros o ver películas. Todo lo que hago es investigar formas de morir, pero no puedo encontrar una. Quiero apelar a algún poder superior pero nadie puede darme el derecho a morir. Sigo teniendo ataques de pánico y tengo miedo de perder el control y hacer algo estúpido, así que tengo que mantenerme sedado.
estoy en agonía
Por favor, ayúdame a morir.</t>
  </si>
  <si>
    <t>fin de la sogami empresa me jodió ahora no tengo trabajo y me enfrento al desalojo, todos los que conozco se sienten como una escoria, solo necesito encontrar una manera de hacerlo rápido.</t>
  </si>
  <si>
    <t>Casi muero esta noche. El colapso de hoy me empujó, recientemente rompí y después de intentar volver con ella, dijo que superó la relación mientras salíamos. Estoy oficialmente solo. Aparqué mi coche en las vías del tren hace una hora, pero esta vez no pude seguir adelante. soy un cobarde</t>
  </si>
  <si>
    <t>¿Qué está pasando? Me siento tan asustada, me siento tan desesperada que ni siquiera puedo hacer nada. Siento todo y nada a la vez.
He tenido gripe durante los últimos 4 días que me ha tenido en cama, sin comer. Mi depresión se ha vuelto tan mala. Es solo la tercera semana de clases y ya me faltan tareas y exámenes. Estoy tratando de volver a comer, pero tengo náuseas (probablemente por el hambre), así que no quiero hacerlo. Mi cuerpo es extremadamente débil. Intenté lavar la ropa e inmediatamente tuve que volver a la cama. Estoy sucio, no me he duchado y estoy mareado. Me siento como que me estoy muriendo.</t>
  </si>
  <si>
    <t>Todos los días son insoportables. Hice una publicación muy similar a esta hace un año y, lamentablemente, estaba en un lugar mucho mejor en ese entonces.
Me diagnosticaron artritis a los 13/14, pasé un año autolesionándome antes de armarme de valor para pedir ayuda. El día después de mi primera cita con el psiquiatra tomé una sobredosis. Pasé toda mi vida adolescente viendo a mis "amigos" tener una vida normal mientras yo miraba por las ventanas del hospital. He tenido que lidiar con un montón de imbéciles inútiles en mi equipo médico y ha sido una batalla constante conseguir cualquier tipo de ayuda. Me ha agotado por completo a lo largo de los años.
Después de un cambio de salud realmente malo en noviembre pasado, me diagnosticaron diabetes tipo 1, lo que realmente ayudó a mi estado mental.
Luego, gracias a un grupo de médicos altamente incompetentes, pasé las últimas 3 o 4 semanas en cama con un dolor insoportable, estoy tomando los analgésicos más fuertes que me pueden dar que no sea morfina.
Mi abuelo, la única persona cercana a mí en mi familia, acaba de ingresar en la Unidad de Cuidados Intensivos esta noche y tengo mucho miedo de perderlo. Todo el tiempo ha sido la única razón por la que no he intentado nada en serio. No puedo decepcionarlo. No sé qué pasará si lo pierdo.
Ni siquiera sé por qué estoy escribiendo esto.</t>
  </si>
  <si>
    <t>No puedo encontrar una razón para permanecer en esta miseria. ¿Qué haces cuando no tienes a nadie con quien hablar e incluso cuando tratas de hablar con Dios, parece que no te escucha? Siento que he estado luchando contra esta depresión/distimia durante más de treinta años sin alivio. No tengo amigos reales, ya que cuando pasó de una distimia leve a una depresión total, ya no puedo ayudarlos con sus problemas / ser el payaso para que desaparezcan. Y no tengo una relación cercana con mi familia, ya que mi familia nunca ha sido muy cercana de todos modos y, según ellos, solo debería "orar y superarlo". Siento que lo he intentado todo: terapeutas, afirmaciones, medicamentos, tener una mascota (a quien siento que tampoco le gusto en este momento, así que estoy tratando de encontrar un nuevo hogar amoroso en lugar de simplemente dejarlo en la perrera). Intenté ver la cosa de la serie Oprah Life; llamando a varios lugares de hospitalización solo para que me digan que las camas están llenas o para que me transfieran continuamente de una persona a otra, llamando a la línea directa para que la pongan en espera para siempre solo para terminar hablando con el mismo tipo que parece estar apurándome por teléfono (trabajo en un campo de ayuda, así que me doy cuenta de que a veces puede ser exigente, así que no lo culpo y la salud mental apesta en esta área, lo sé por tratar de ayudar a otros a obtener ayuda). He pasado los últimos días en mi casa o en mi auto pensando en encontrar un propósito y una razón para quedarme y sentirme miserable todo el tiempo. No tengo hijos que dejaría atrás o una pareja. ya no se que hacer</t>
  </si>
  <si>
    <t>¿Por qué estoy aquí? Hay tantas personas que realmente hacen algo en este mundo.
Quería trabajar en algo en lo que creo, aportar. Realmente tuve sueños, pero soy completamente incapaz de hacer nada al respecto. Es como si el mundo no necesitara mi perspectiva. Entonces para qué vivir si no puedo vivir auténticamente.
¿Por qué vivir cuando todo lo que se esperaba de mí era "encajar" o "conformarme"? Hay tanta gente colorida. Pero no se me permite serlo. Sé que esto suena raro.
No tengo un sentido sólido de mí mismo. Siempre me estoy convirtiendo en otra gente. Es como una maldición.
Diga lo que diga, está vacío. Me levanto por un rato pero la ola que barre sobre mi cabeza siempre es más alta y más fuerte :(</t>
  </si>
  <si>
    <t>5 abajo, faltan 21 más Acabo de ser rechazado por mi escuela de seguridad. Actualmente 0 por 5. 21 más y estoy fuera</t>
  </si>
  <si>
    <t>Desearía tener una razón para morir, como el cáncer o alguna otra enfermedad. En cambio, estoy saludable y no hay posibilidad de que suceda nada malo. La muerte no puede ser tan mala como esto.</t>
  </si>
  <si>
    <t>Suicidio ¿Cómo puedo suicidarme, por favor?</t>
  </si>
  <si>
    <t>¡Hola! Pensando en suicidarme. He estado deprimido durante mucho tiempo, la primera vez que me sentí así tenía 14 años, ahora tengo 21. Viene y va.
Estoy en mi último año de universidad y aunque saqué buenas notas no creo que pueda terminar este año, lo cual me entristecería mucho si no lo hiciera, y es lo más probable que suceda. Estudiar es una de las pocas cosas que disfruto hacer, pero cuando estoy deprimido no puedo ni leer un párrafo antes de pensar en suicidarme.
He estado tratando de fingir hasta que lo hagas acercarse desde mi primer año. Soy popular en el campus, organizo muchas fiestas, no soy mal parecido y pretendo no ser tímido, así que socialmente soy muy bueno fingiendo ser un tipo extrovertido y extrovertido. Aunque mis amigos han estado sospechando que mi consumo excesivo de alcohol y drogas es una excusa para ocultar algo más, una suposición que es más probable que sea correcta.
Me gusta la gente, siento una empatía que es anormal, que es un tema recurrente que me deprime. Si veo a alguien triste o miserable, instantáneamente siento cómo creo que esa persona se siente, vacía. Podría ser la persona más rica, más exitosa y más guapa del mundo, todavía estaría deprimida, no hay nada que pueda cambiar esto.
Simplemente no me gusta la vida, y no veo ninguna forma de que sea mejor.
Aunque pueda sentir empatía, en realidad no me puede gustar nadie, no puedo amar a nadie que haya encontrado en mi vida. Odio estar cerca de mis amigos y familiares y odio fingir que lo disfruto. Son buenas personas, pero es molesto estar rodeado de personas que no entienden, no depresión, pero qué sinsentido es todo lo que dicen o hacen. Nada tiene sentido.
Lo único que me mantiene en pie es que solo tengo una vida, es obvio que tendré un día feliz en mi vida, en realidad apuesto a que todavía no he vivido mi día más feliz. Pero ¿vale la pena? ¿Vivirías tu vida como un mendigo, solo porque sabes que en tu último día serías multimillonario?
Estoy pensando en simplemente saltar, no creo que haya nada para mí aquí. Sólo en mi sueño encuentro paz.</t>
  </si>
  <si>
    <t>He estado pasando por un momento muy difícil últimamente, solo necesito desahogarme. He luchado con el alcoholismo, la depresión y la pobreza bastante en el pasado y ahora bastante en el presente. En cierto punto, me desmayaba en los sofás de amigos y conocidos de un lugar a otro, y por un tiempo, básicamente estaba sin hogar y vagando sin rumbo fijo.
Dejé de contar los días exactos que he estado sobrio hace un tiempo, pero han pasado más de 2 años. He tenido problemas para encontrar reuniones de AA en mi área, y esta es el área más cercana que he encontrado en Reddit que se aplica a mis problemas y tiene personas que han lidiado con cosas similares a las que yo he lidiado.
Me volví sobrio principalmente por pura necesidad, e incluso eso fue muy difícil. Un gran motivador para mí es que solía ser miembro de un culto muy radical en el que me reclutaron cuando estaba en el fondo de mi suerte. Vi cosas horribles allí, me trataron horriblemente, pero otras personas lograron que las trataran mucho peor. Me las arreglé para escapar, pero no fue nada fácil después de eso.
Durante un tiempo, conseguí un trabajo y un apartamento, pero incluso eso se ha ido ahora y el apartamento probablemente no durará mucho. Yo era soldador, pero hace poco me despidieron por cortes que tuvieron que hacer. La única razón por la que incluso tengo servicios públicos es porque mi arrendador ha sido muy comprensivo, realmente ha tolerado todo lo anterior y estoy muy agradecido con él.
En este momento, ni siquiera tengo comida, literalmente, no tengo comida, y no tengo dinero para comida. Me siento increíblemente débil y entumecido, sobre todo he bebido agua. Tuve bastante hambre la última vez que estuve tan bajo, pero al menos tenía licor, que era mejor que nada.
Realmente no tengo amigos, perdí bastantes amigos.
No me siento suicida tanto como me siento cansado, hambriento, y no he tenido la necesidad de beber tanto en meses. Al menos entonces tal vez tendría una distracción. Esto fue principalmente para desahogarme, pero también me gustaría hablar con alguien.</t>
  </si>
  <si>
    <t>"Mejorará algún día". Sí, estoy seguro de que así será.
Pero he oído eso durante años, ahora.
Me dijeron eso hace 6 meses, y luego perdí a mi papá, mi casa y mi trabajo. Soy vagabundo y surfeo en el sofá. Esta cuarentena y mi papá ha destruido cada pedacito de pelea que tuve.
Me gradué hace exactamente un año y no tengo nada que mostrar.
¿Cuál es el maldito punto?
Un día está demasiado lejos para que tal vez mejore o empeore. Lo que haga no importa, al final siempre está fuera de mi control.
Solo tengo 21 años, pero el futuro parece contener solo dolor y muerte.</t>
  </si>
  <si>
    <t>Alguna vez combatí el miedo al futuro con "está bien porque me mataré". Últimamente he estado tan preocupada por lo mal que será mi vida. Tengo 17 años y no tengo un centavo a mi nombre y no puedo conseguir un trabajo porque tengo una ansiedad muy severa que significa que casi no puedo salir de casa. Mi gemelo está aprendiendo a conducir y ahorrando para un automóvil. Me veo fallando tanto todos los días. Sé que no podré pagar un automóvil hasta que tenga 19 años. Estoy muy mal mentalmente. Puedo ver mi vida desmoronándose. No hay trabajo o carrera que pueda verme haciendo en absoluto. Creo que me voy a quedar sin hogar. No puedo ir a la escuela porque me dieron de baja por un año debido a mi salud mental. Mis posibilidades de obtener buenos A Levels se han ido por el desagüe, probablemente no apruebe ninguno. Y solo aprobé 4 GCSE. Nunca he tenido amigos y no tendré amigos porque no los he tenido en 17 años. El dolor simplemente continuará.
Pero solo me digo a mí mismo que me voy a matar, así que todo esto no importa</t>
  </si>
  <si>
    <t>Pensé que había superado esto. Tengo 19 años. He luchado contra la depresión y los pensamientos suicidas desde que tenía 14 años, pero durante el último año y medio, las cosas habían mejorado mucho. Pensé que había superado todo eso porque finalmente me sentí feliz y cómoda conmigo misma. Pero estas últimas semanas, he estado en un lugar bajo y me siento tan débil por eso. Estoy en una relación a distancia y sigo pensando en romper con mi novio. No pasa nada, pero sigo pensando en suicidarme y sé que le dolería más porque no he estado hablando con él sobre cómo me siento. Tengo amigos en mi universidad, pero mi ansiedad ha sido terrible, así que siempre decido no ir a hacer cosas con ellos. Siento que no les gusto y que piensan que soy molesto y malhumorado. Me emborraché anoche y un grupo de mis amigos del edificio de mi dormitorio estaban en mi habitación, pero cuando se fueron recaí y me lastimé, algo que no había hecho en dos años. Me odio a mí mismo. Me siento tan inútil. Mis amigos salieron esta noche para celebrar un cumpleaños y yo me derrumbé en el último minuto porque tenía un cambio de humor muy malo, pero le eché la culpa a la tarea. Me siento como una mierda por eso. Siento que estoy siendo tan egoísta y difícil ser amigo de mí. Siguen invitándome a pasar el rato con ellos, pero me hace sentir peor porque siento que nadie podría disfrutar estar cerca de mí cuando estoy así. Solo quiero que todo termine. Vivo solo, así que sigo pensando en cómo podría simplemente suicidarme y podrían pasar días antes de que alguien notara que estaba desaparecido.</t>
  </si>
  <si>
    <t>Ahora tengo un arma y no sé cuánto tiempo más estaré aquí. Los últimos 5 años más o menos he tenido pensamientos constantes sobre la muerte. A veces está en el fondo de mi mente, otras veces es lo único en lo que puedo concentrarme. Me siento completamente aislado (lo cual es mi culpa) y no tengo ninguna esperanza de tener las herramientas o el conocimiento para ser feliz. Estuve cerca varias veces, estuve hospitalizado, pero todo se reduce a que el Dr. dice: "Aquí hay algunas opciones de píldoras que puede tomar". y he probado varios y todos simplemente... no funcionan. Nunca he podido explicar lo que me hacen estas píldoras, pero no me quitan el dolor de ser forzado a vivir. Siento que no tengo "familia" según la definición común. Mis padres se divorciaron porque mi padre es emocionalmente abusivo, mis hermanos se metieron en drogas pesadas y se fueron, mi madre simplemente se dio por vencida y me dejó con mis padres un día y se mudó y solo la escucho o la veo unas pocas veces al año. un buen año. No creo que ella realmente piense mucho en mí. Mi relación con mi padre es horrible. Y no puedo culparlo por todo. Él ha sido emocionalmente ya veces físicamente abusivo conmigo pero al mismo tiempo le he dado razones para serlo. He sido un fracaso durante tanto tiempo. He luchado para mantener un trabajo, consumo drogas mucho más de lo que debería, y le he robado alcohol y pastillas antes porque no puedo lidiar con el dolor que me creo a mí mismo.
Pero ahora no me siento tan forzado a ser así, porque puedo estar muerto. Tengo miedo a la muerte, siento que todos lo tenemos. Convertirse en nada es un pensamiento difícil de aceptar, pero vivir se ha vuelto aún más aterrador, y se necesita más fuerza para vivir que para morir, fuerza que siento que se me ha acabado. He notado que se siente diferente seguir con mi vida con el arma debajo de mi cama. Es casi más fácil levantarse de la cama ahora y hacer pequeñas cosas sabiendo que no estoy obligado a soportar el mismo dolor mañana, haciendo que cada esfuerzo parezca inútil. La próxima vez que sienta este dolor irreal, o nada en absoluto, iré al bosque y me clavaré una bala en el cerebro.
Es divertido, porque tengo una cita con el médico el primero del próximo mes porque quiero hablar con él acerca de ver a un especialista para mis problemas. Pero ahora que tengo una salida, ya no me importa mucho la idea de tratar de arreglarme y fallar como siempre lo he hecho. Tengo mi solución aquí mismo.</t>
  </si>
  <si>
    <t>Nada que esperar después de la escuela secundaria. Después de la escuela secundaria, creo que me voy a suicidar porque es vivir sin hogar o estar muerto. La familia es demasiado pobre para enviarme a la universidad e incluso si lo hicieran, ¿adónde iría? Mis calificaciones son una mierda. Y cuando digo mierda, me refiero legítimamente a que son una mierda y no estoy exagerando, así que no seas un maldito idiota y dime que está bien tener una B, porque es mucho peor. Cada vez que alguien me pregunta dónde quiero ir después de la secundaria, siempre tengo que mentir y me da vergüenza. Me veré obligado a tomar un trabajo mal pagado que no me llevará a ninguna parte en la vida. Incluso si ingreso a la universidad, no hay un objetivo final, probablemente no encontraré un trabajo y tendré una gran deuda y cada situación es una pérdida, ojalá hubiera nacido en una familia rica donde no tuviera preocupaciones. No me sugieran que entre en el ejército porque odio el ejército, creo que los veteranos son la escoria más falsa, repugnante y autoproclamada del planeta, al menos los veteranos estadounidenses lo son. Todas las opciones están cerradas o son desesperanzadoras para mí, probablemente me mataré, a menos que Cristo mismo me envíe un milagro. Nadie me quiere en absoluto, principalmente porque era un maricón enorme en la escuela secundaria y probablemente todavía lo haya sido en mi carrera de secundaria. Traté de hacer un esfuerzo por pensar positivamente, pero honestamente en este punto es demasiado tarde, si me mato, nadie lloraría.</t>
  </si>
  <si>
    <t>Estoy terminando con todo. Voy a tomar muchas melatoninas y ponerme una bolsa en la cabeza. Mi familia está mejor sin mí y tengo tantos problemas y tener 13 años y ser muy pobre es lo peor, así que esta noche este intento debería funcionar.</t>
  </si>
  <si>
    <t>Tengo demasiado miedo de querer vivir, porque parece inevitable que moriré pronto. Todo para mí y mi familia ha estado constantemente en una espiral descendente desde que me gradué del sexto grado. He intentado mucho para mejorar sin ningún resultado. Mis amigos incluso me invitaron a vivir en el extranjero por un tiempo con ellos, fue realmente aterrador, aunque podría haber mejorado un poco, me enviaron a un hospital por el trato de suicidarme, no hice mucho más que los hombres que tienen que pasar una noche en una posición muy incómoda. Mis amigos me pidieron que me fuera más tarde porque era una carga demasiado pesada y no puedo discutir porque sé que soy un montón de basura inútil. Incluso mi mamá a veces dice que es mejor que me haya ido. Tal vez todos tengan razón, debería irme y realmente quiero morir a veces, pero soy tan cobarde que no puedo obligarme a hacerlo y no sé por qué. ¿Por qué no puedo simplemente liberar a todos de tener que llevar mi carga sobre sus hombros? Soy un inútil. Nunca seré nada bueno. Entonces, ¿por qué no puedo simplemente irme? Me odio a mí mismo, tan feo egoísta y cruel. Solo soy un monstruo.</t>
  </si>
  <si>
    <t>No puedo disfrutar nada, simplemente no puedo vivir más conmigo mismo. Cada momento que despierto me siento tan deprimido y lleno de dolor. Literalmente no puedo concentrarme en clase ni hacer ninguna función básica en la vida sin pensar en querer suicidarme para no tener que soportar más este dolor. Y no sé por qué no me he suicidado después de pasar por este estado mental deprimido literalmente durante años. Películas, juegos, música, anime, ya nada me da felicidad. Simplemente me distrae temporalmente hasta que mi mente comienza a pensar en cuánto odio existir en este mundo. No amo a mis padres, mi familia o mis amigos. Me llené de tanto odio y por alguna razón sigo viviendo en este mundo cuando debería haberme ido hace mucho tiempo.</t>
  </si>
  <si>
    <t>En este punto, no sé por qué me molesto. Será mucho más fácil si solo hago kms, pero tenía que ser un psicópata asustado de todos los métodos. No tengo amigos, mi familia es un desastre, no voy a la escuela, no tengo trabajo, no tengo planes para el futuro, lo único que tengo es ansiedad y depresión. Cuál es el punto de</t>
  </si>
  <si>
    <t>Acabo de terminar de escribir mi nota de suicidio. Es casi un sentimiento sereno. Sé que la gente lo hará
cuidado cuando me haya ido. Tengo algunos amigos, una familia, aunque no importa. No sé quién soy, todo lo que hago en la vida solo imito lo que veo, lo que se supone que debo hacer. Solo voy a tomar unas copas, fumar un cigarro más, deslizar este nudo sobre mi cabeza y simplemente irme. Intenté esto hace unos días y fallé mal, no cometeré el mismo error. Tranquilízate.</t>
  </si>
  <si>
    <t>Realmente no hay forma de salir de este infierno. Una parte de mí piensa que estoy en un infierno viviente. Tal vez ya estoy muerto. Tan jodidamente atrapado en mi cabeza es repugnante. Déjame caer en un agujero negro de la nada. Déjame dormir para siempre. Por favor. Déjame dormir para siempre.</t>
  </si>
  <si>
    <t>Buena vida, pero deprimido y con ganas de morir usando un desechable por razones obvias. Tengo poco más de treinta años, estoy casado con una esposa que me quiere mucho, pero que ya no me atrae ni física ni intelectualmente. La amo hasta la muerte, solo que ya no estoy enamorada. Tengo un buen trabajo, gano buen dinero, bajo estrés en el trabajo.
Las últimas 2 semanas no tuve ninguna motivación para hacer nada: jugar mis juegos favoritos, ver a mis amados equipos deportivos en los playoffs, interactuar con cualquiera. Me despierto triste. Tomo unos cuantos Klonopin en el trabajo para flotar durante el día y trato de no llorar sin razón, llego a casa triste y no quiero hacer nada más que dormir.
Un divorcio arruinaría a mi esposa, especialmente si salgo con otra persona. Incluso después de años sigo pensando en “el que se escapó” y me duele el corazón saber que tenía lo que quería y terminé así. Soy demasiado mayor para siquiera intentar formar una familia con otra persona.
Recientemente, he estado buscando formas indoloras de morir porque estoy harto de despertarme y pasar todo el día sintiéndome como una mierda. No puedo dejar de pensar en eso y en cuál sería mi último pensamiento antes de escabullirme.</t>
  </si>
  <si>
    <t>Deprimido, suicida, los medicamentos no funcionan y la sala de psiquiatría Casi me mata... No estoy seguro de qué hacer, no sé cómo vivir. La psicoterapia es una mierda para mí. Probé, 5 antidepresivos de todas las clases durante meses, ninguno funciona. Benzos ayuda, pero los documentos no me dan porque es demasiado adictivo, aunque también tengo ansiedad severa.
La sala de psiquiatría me jodió con los antipsicóticos y no me diagnosticaron nada psicótico. Casi muero allí, incluso mi familia estaba preocupada de que me veía peor allí que en casa.
No sé qué hacer, o compro cuerda y me ahorco, o tal vez pruebo la cocaína. Tal vez podría ayudarme a vivir.
No me queda nadie. Mis amigos me abandonaron porque sabían que estaba en la sala de psiquiatría. E incluso los amigos que hice en la sala de psiquiatría dejaron de contactarme.
Eso es todo. Gracias si has leído hasta aquí.
O compro cuerda</t>
  </si>
  <si>
    <t>Voy a morir pronto Todos se han dado por vencidos conmigo, no me queda esperanza, nadie se preocupa por mí. Pensé que a algunas personas realmente les importaba, pero me dejan justo cuando las necesito. Soy tan grosero y egoísta y a nadie le gusta eso, pero no sé cómo cambiar. He ido a terapia y estoy con medicación pero cada día me siento peor y peor. La medicación me empeora y creo que es una señal de que no debería estar viva. Espero tener un accidente automovilístico para que nadie piense que es un suicidio.</t>
  </si>
  <si>
    <t>Es un tiempo sin sentido. Mis padres, a quienes amo con todo mi corazón, inevitablemente eventualmente morirán y dejarán de existir. Todos los que he amado morirán. Moriré. El dolor es inevitable e inminente, y mi vida está llena de dolor y tristeza inevitables. La miseria constante no parece digna de ser vivida. ¿Por qué debería quedarme?</t>
  </si>
  <si>
    <t>¿Alguien más del Reino Unido aquí? 21M. He estado luchando seriamente recientemente. ¿Hay alguien más del Reino Unido aquí?
No importa el sexo, la edad, los antecedentes, etc. Solo busco a alguien con quien hablar. Para desahogarnos, discutir nuestras situaciones y apoyarnos unos a otros.</t>
  </si>
  <si>
    <t>¿Cuál es el sentido de la vida? No entiendo cómo la gente puede vivir toda su vida trabajando 8 horas al día. No tiene sentido que nuestro propósito en la vida sea despertar, ir a trabajar, volver a casa, comer algo y luego dormir. Este ciclo se repite durante 40 años en la vida de algunas personas. Si el objetivo de la vida es trabajar para sobrevivir, realmente no quiero vivir ni experimentar nada. Prefiero simplemente morir que tener que preocuparme por las facturas durante los próximos 40 años.</t>
  </si>
  <si>
    <t>No estoy seguro de lo que me está pasando. Hola.
No estoy seguro de si este es el lugar adecuado para hacer una publicación de este tipo. No creo que esté en riesgo de suicidio. Tampoco pensé que estaba paranoico. También pensé que mi cabeza estaba clara y que estaba pensando con claridad. Últimamente siento que no he tenido el control de mí mismo. Entonces, supongo que estoy haciendo esta publicación porque realmente no sé qué hacer.
Nunca fui muy cortador. En la escuela secundaria, me corté el antebrazo izquierdo tres veces en el transcurso de un día bastante estresante. Durante cinco años después de eso, no me corté intencionalmente en absoluto. Lo intenté una vez, y nunca entendí realmente por qué la gente lo hace: no hubo alivio del estrés, ni control emocional, simplemente dolía. Mientras escribo esta publicación, me he quedado sin espacio para cortarme el brazo izquierdo y actualmente estoy aprendiendo a manejar una navaja con la mano izquierda para poder comenzar a trabajar en mi brazo derecho. No tengo ni idea de qué provocó esto. No tengo idea de por qué sigo haciéndolo. No creo que esté tratando de suicidarme, pero todos los días me despierto con diez cortes más.
Nunca he tenido problemas para estar solo. Probablemente he pasado la mayor parte de mi vida más solo que no. El encierro realmente no ha tenido un efecto en mí. Digo estas cosas con cierta confianza, pero no estoy seguro de si son ciertas. Me las he arreglado para convencerme de que todos mis amigos me están mintiendo. Una o dos veces por semana me invade una paranoia extrema. Anoche estaba absolutamente seguro de que había alguien escondido en mi casa. Todos los autos que veo en mi espejo retrovisor me siguen. Cada vez que vuelvo a entrar en una habitación, todo ha sido reorganizado. Las sombras comienzan a parecerse a las personas. Mi cabeza se siente clara, pero al mismo tiempo mis pensamientos están desordenados. No estoy seguro de lo que me está pasando.
No tengo antecedentes familiares de enfermedad mental. Mi mamá y mi hermana toman antidepresivos, pero nadie más en mi familia o mi familia extendida toma drogas que alteran el estado de ánimo. Han pasado años desde que abusé de una droga. Hace seis meses realmente sentí que me estaba controlando.
Lo siento por la diatriba. Nunca le he dicho a nadie nada de esto. No estoy seguro de qué hacer.</t>
  </si>
  <si>
    <t>Si tuviera un arma en mi habitación en este momento, ya estaría muerto. Ojalá tuviera un arma en mi habitación. Voy a terminar solo y miserable de cualquier manera, así que realmente no tiene sentido que siga con vida.</t>
  </si>
  <si>
    <t>Mi papá está deprimido/suicida. Listo para morir. Normalmente no pediría consejo sobre esto, pero mi corazón realmente duele con esto...
Mi papá ha estado deprimido por un tiempo ahora. Descontento con el lugar donde vive. Descontento con el lugar en el que se encuentra en la vida y no poder relajarse y tener que ser el único proveedor de la casa. (Actualmente también tengo un trabajo y ayudo donde puedo, pero también tengo un montón de facturas y solo gano un poco). Hace unos meses, había dejado un trabajo que lo había hecho bastante miserable; y buscó otro trabajo. Solo para no conseguir el trabajo porque la compañía de seguros se enteró de que estaba tomando medicamentos para el dolor y no querían correr el riesgo. Ha estado trabajando en la misma industria durante años. No hay problemas en absoluto. Después de esta devastación y tener que luchar para encontrar un trabajo para pagar las facturas y llegar a fin de mes. Le pidió a su médico que le quitara los analgésicos, lo hicieron... y ahora tiene mucho dolor. El trabajo actual que tiene es realmente duro. Así que constantemente tiene hombros bloqueados y etc. (Se rompió el cuello cuando yo era más joven, alrededor de 12 años. Ahora tengo 21).
Él y yo hemos hablado, ha expresado cómo se siente. Me ha hecho temer por él, y por cómo está pensando. No puedo comprender la idea de perder a mi padre. Sé que la vida es inevitable y un día pasará. Siento que es demasiado joven para pensar en el final del juego y que tiene mucho por lo que vivir. Su nueva esposa, a quien aprecio mucho; ha tenido dos hijos con él. Uno tiene 6 años y el otro 1 año (junto con un niño de 8 años de su matrimonio anterior). ¿Soy egoísta por querer que él sea feliz y que siga adelante? Es por eso que quiero terminar la universidad. Quiero poder pagar todas sus cuentas; y que él pueda respirar.
Tldr: mi padre es suicida, está deprimido y está listo para morir. No está contento con las circunstancias y me preocupa. Solo quiero que sea feliz. ¿Algún consejo?</t>
  </si>
  <si>
    <t>Soy un Ph.D. a quien acaban de despedir de un trabajo de $40,000 al año y he sido rechazado de trabajos como reponedor de una tienda de comestibles, cajero de McDonald's y conserje de farmacia solo en la última semana. Todo el asunto del coronavirus golpeó y se volvió imposible conseguir CUALQUIER trabajo. Me han rechazado para tres trabajos de $ 9 / hora solo en la última semana, todos construidos para jóvenes de 16 años. Aquí estoy, a mis 20 años con el título oficial de "Doctor", ¡y no puedo conseguir NINGÚN trabajo! Me siento más sucio que un delincuente. me siento inútil ¿Qué puede hacer uno?</t>
  </si>
  <si>
    <t>Acercándose al final del camino... Así que...
Llevo bastante tiempo luchando contra la depresión...
Siento que estoy perdido por lo que puedo hacer ..
No puedo conseguir un trabajo, lo que significa que no tengo ningún tipo de economía... lo que significa que básicamente no tengo hogar...
No vivo en EE. UU., y no diré de dónde soy... Como no busco ayuda... Solo digo eso...
tengo 20... he estado deprimido desde que tenía 9... 11 años con depresión... siento que se me debería permitir soltar la cuerda...
Seguiré con vida una semana más... solo caminando, hasta que llegue al lugar perfecto para saltar...
Ya he intentado quitarme la vida 3 veces...
La ayuda profesional me deprime más..
Redditors sin opciones... ¡así que les deseo todo lo mejor en adelante!
Podría haber escrito mejor... pero ¿cuál es la razón? Tenía ganas de escribir esto en alguna parte...</t>
  </si>
  <si>
    <t>Ya no sé qué hacer Lo siento por la diatriba entrante y el vómito de palabras, solo necesito quitarme esto de la cabeza.
Esta es en realidad la primera publicación que hago en reddit, después de navegar aquí durante varios años. Soy un 20M en el ejército. Debo admitir que la depresión no va a desaparecer por sí sola, que es un problema y necesito enfrentarlo. Realmente no tengo ningún amigo, ninguno con el que pueda hablar casualmente o invitar a cualquier parte de todos modos. Mi familia no me quiere. No tengo con quien hablar. Simplemente ya no sé qué hacer. Por alguna razón no puedo sentirme feliz. Pase lo que pase, sea bueno o malo, ya no siento nada. Sigo alejando a las personas que intentan ayudar. Todo lo que antes me daba alegría, o al menos me distraía, ya no lo hace. Las actividades que solía disfrutar, como hacer ejercicio o jugar videojuegos, ahora solo me molestan y me hacen sentir peor cuando las hago. Llegué al punto en que simplemente no hago nada después del trabajo excepto acostarme y acostarme y esperar el siguiente día terrible.
Las cosas han sido así durante lo que parece ser toda mi vida. Me he lastimado en el pasado. He pensado en el suicidio varias veces todos los días. El pensamiento nunca se me escapa. Cada menor error que cometo o cualquier malentendido que provoco me tira al límite. La ansiedad social me impide hablar con otras personas, y mucho menos hablarles sobre mis sentimientos. Estar rodeado de otras personas, incluso personas que considero amigables, me pone muy nervioso y lleno de pánico. He intentado llamar a la línea directa varias veces, pero cuando contesta el otro extremo, me quedo paralizado y cuelgo presa del pánico. Ni siquiera sé realmente qué decir, incluso si quisiera abrirme. No sé qué diablos me pasa, o por qué soy así o me siento así.
Solo quiero dejar de sentirme así. No sé si escribir todo esto me ayudará o hará algo por mí. No sé lo que quiero o lo que necesito. Todo es tan confuso y ya nada tiene sentido. Solo quiero detenerlo todo.</t>
  </si>
  <si>
    <t>Cuando veo gente en grupos o parejas riéndose y disfrutando de la vida tengo un colapso mental. Estoy completamente solo en este mundo. Ha pasado tanto tiempo desde que tuve a alguien en mi vida que ni siquiera sabría cómo empezar a conocer gente nueva. Durante mi tiempo de aislamiento he perdido todas mis habilidades sociales y la capacidad de conectarme con los demás. Ni siquiera me siento humano. Siento que soy un objeto en el fondo como un banco o un árbol.
Cuando veo gente en grupos o parejas riéndose y disfrutando de la vida tengo un colapso mental. Todo lo que siempre quise fue ser una persona normal con una vida normal. Cuando veo a otros viviendo la vida que nunca tuve, mi mente comienza a rechazar la realidad. Evito salir en público tanto como puedo en estos días. Ya no puedo vivir así.</t>
  </si>
  <si>
    <t>¿Debería suicidarme? Voy a ser breve, he tenido un momento realmente difícil con la escuela y lo que es una mierda, y tengo depresión, TDAH, insomnio y a menudo me ridiculizan por ser daltónico. Y quiero saber, ¿debería?</t>
  </si>
  <si>
    <t>El único día en que seré feliz es cuando finalmente pueda suicidarme. Idc sobre la escuela, probablemente voy a reprobar este año de todos modos. Siempre que pueda hacer una d en la mayoría de las clases y salir de allí, estoy bien. No voy a ir a la universidad y no podría aunque quisiera. El mes en que me gradúe y antes de cumplir los 18 voy a encontrar la manera de ahorcarme y si esa no es una opción me voy a matar a puñaladas.</t>
  </si>
  <si>
    <t>Este clima es insostenible. Se siente como si hubiera estado bajo un ataque de pánico largo y agotador durante el último año más o menos. Hasta el punto en que el suicidio se siente como la única solución para calmarse.
El año pasado, terminé en la sala de psiquiatría porque mi estrés explotó. Yo tenía 100.#37; seguro que iba a morir en la 3ª Guerra Mundial la semana siguiente. Sería así cada. único. maldito. semana. durante el año pasado. De alguna manera, solo obtenía un respiro durante los fines de semana, pero sin embargo, este era el tema recurrente. Me quedé atascado en este ciclo de noticias 24/7 que usé para ayudarme a racionalizar que no sucedería. Desafortunadamente, parece que he llegado a un punto en el que este ciclo solo alimenta mi ansiedad y mi pánico.
Empecé a ver algo de ayuda el año pasado, no está ayudando mucho. Me hace sentir más... incomprendido después? Me dicen que "simplemente deje de mirarlo" y "no va a pasar nada", aunque se siente completamente lo contrario. Siento que debo ser consciente de lo que está pasando por alguna razón. La gente a mi alrededor no sabe qué decirme en ese momento. Gf dejó de escucharme, lo que me hace mantener estos pensamientos internos y solo se retroalimentan.
Aparentemente, las pastillas me hicieron efecto, pero ahora no lo siento. Me siento más impotente que nunca.
En serio. el suicidio parece cada vez más como una opción en estos días. La razón principal es que, al menos, tendría un jodido control sobre mi vida por una vez.</t>
  </si>
  <si>
    <t>Cansado Al principio, disculpe mi inglés.
Tengo 19 años, hombre. Vivo en europa del este.
Mi padre biológico me dejó, mi hermana (mayor) y mi madre justo antes de que yo naciera. Durante casi toda mi vida he estado enfermo. La escuela primaria estaba bien. Empeoró en la secundaria. No comí casi nada, no tenía nada de apetito. Hubo días en los que solo bebí agua y no le di un solo bocado a nada. Los médicos no sabían qué me pasaba. Yo era flaco. A la edad de 13 años y una altura de casi 170 cm (\~ 5'8) pesaba 34 kg (\~ 75 libras). Todos se reían de mí y hacían bromas sobre mí. Luego me operaron. Todo era normal. Quiero decir, por una de las primeras veces en mi vida sentí hambre. Como uno de verdad. No tuve que obligarme a comer. Después de la cirugía me quedé en el hospital durante una semana. En este punto comencé a ganar peso como una bola de nieve rodando. Gané casi 40 kg (89 libras) en 2 meses. Podría comer 10 comidas al día y seguir teniendo hambre. En la secundaria tenía como &amp;lt;8% de grasa corporal. En ese momento tenía más del 25%. Antes de la cirugía, la gente se reía de mí por ser flaca, luego me intimidaron por ser gorda. Tenía miedo de participar en educación física. No quería ir a la escuela. Tuve &amp;lt;40% de presencia ese año. Empecé a entrenar, hacer cardio y hacer ejercicio con un entrenador personal en el gimnasio local. Quemó alrededor del 10% de la grasa corporal durante 6 meses. Se sorprendió de que me las arreglara para hacer eso a pesar de que todavía estaba comiendo toneladas de comida. Simplemente no pude detenerme. En la escuela secundaria/preparatoria hice algunos "amigos". No los llamaría amigos, simplemente no puedo encontrar otra palabra para alguien como ellos. Eran más como amigos falsos. En la escuela hablábamos, reíamos y nos divertíamos, pero después de la escuela actuaban como si yo fuera un completo extraño para ellos. El año pasado, todos celebraron sus fiestas de cumpleaños de 18 años. No me invitaron a ninguno. Nunca tuve una novia, nunca tuve un amigo cercano en quien pudiera confiar y hablar cuando lo necesitara. Tengo un trabajo de mierda, mi jefe me quita dinero cada vez que hago algo mal. Mi madre me considera un fracaso en su vida, mientras mi hermana vive en un campo con su novio. Tienen 5 hijos, también viven con los abuelos de su novio. Ambos están desempleados. Mi madre les ayuda con la comida, la colada y con los niños. A menudo me dice lo orgullosa que está de mi hermana. En este momento no tengo nada que hacer conmigo mismo sino suicidarme. Estoy dudando por mi abuela. Ella es lo único bueno en mi vida, y ahora se está muriendo de cáncer. A veces solo tengo pensamientos suicidas. Si estoy de buen humor me digo a mí mismo "Se pondrá mejor" "No me importa lo que diga la gente". Pero la mayor parte del tiempo solo pienso en cuándo debo hacerlo y cómo. Soy fea, gorda, tengo un acné horrible. No tengo nada que perder, solo estoy cansada de esto. quiero terminarlo
Realmente tenía que decirlo en voz alta, no le conté esa historia a una sola persona en mi vida.</t>
  </si>
  <si>
    <t>Estoy tratando de no hacerloLifeboat, la canción de Heathers. Así es como me siento.
Consideré cortarme pero mi piel es demasiado hermosa.
Rascarse no es lo suficientemente bueno.
Beber y fumar no funciona para mí.
Me acabo de quedar dormido en la bañera pero una voz me despierta. No puedo creer que comencé a escuchar voces después de todos estos años de solo ver cosas.
Quiero desaparecer, pero no sé cómo hacerlo. Todos los métodos que conozco son tan largos, agotadores y estresantes. Solo quiero acostarme ahí y parpadear y estar muerto.</t>
  </si>
  <si>
    <t>¿Cómo puedo encontrar un propósito para seguir viviendo? Sinceramente, no siento que haya una razón para seguir viviendo.</t>
  </si>
  <si>
    <t>¿Hay realmente alguna esperanza? He querido morir y lo he visto como mi única opción real desde hace años (al menos 7 años y tengo 20). No veo ninguna forma de mantenerme económicamente y ser feliz. Trabajar más de 8 horas al día y todo el estrés que conlleva supera lo bueno de la vida. Ya fracasé en la escuela una vez, así que probablemente tendría que trabajar en varios trabajos para mantenerme en cualquier ciudad en la que pueda ser abiertamente gay, y el único trabajo que tenía ya era muy estresante y difícil para mí a pesar de ser un trabajo de nivel de entrada en menos de 40 horas a la semana.
Simplemente no veo ninguna opción para mí. No creo que sea posible que todos sean compatibles con el mundo. Con 7.500 millones de personas, el suicidio debe ser la respuesta correcta para algunos de nosotros, probablemente incluyéndome a mí. No creo que me equivoque al sentir que la vida no tiene esperanza para mí.</t>
  </si>
  <si>
    <t>No me siento real. Siento que estoy en una simulación y otros son NPC o IA. Que son conscientes del hecho de que nada de esto es real. Me hace pensar, ¿cuál es el propósito? ¿Me queda algo de felicidad? ¿Me voy a suicidar un día y me despertaré con una creación fallida?</t>
  </si>
  <si>
    <t>Puedo imaginar a mi familia reunida para un funeral y no quiero que se sientan tristes o que me vean con la cara azul o muerta... Me entristece</t>
  </si>
  <si>
    <t>Esperemos que sea un mensaje alentador para aquellos que sufren. Puede que no exista la justicia en esta experiencia de vida, es cierto que algunos son más afortunados desde el principio. Puedes decirte a ti mismo qué hice para merecer esto, sé que al menos una o dos veces en mi vida lo he hecho. Pero últimamente lo veo de esta manera, siempre habrá alguien mirando mi situación diciendo ¿por qué no estás agradecido? porque la situación en la que estoy es mucho peor, tienen razón . Puedo mirar a alguien mejor que yo . ¿Tienes razón al decir por qué no estás agradecido? pero tengo que mirar hacia atrás . recordarme por qué no estoy agradecido.
Tengo cosas por las que estar agradecido, es demasiado fácil perder el enfoque cuando estoy envuelto en mí mismo, es por eso que necesito parar y detenerme. ser realmente consciente de lo que sucede a mi alrededor. Es bueno buscar los aspectos positivos, puede que tenga que vivir solo . tengo un gato como compañía porque ni siquiera la familia puede tolerarme, y es posible que tenga ibs, lo que hace que evitar la mayoría de los alimentos sea una pesadilla . vivir con una afección cardíaca, problemas de salud mental y una discapacidad de aprendizaje. Pero sabes qué, no puedo cambiar esas cosas, y las cosas que puedo cambiar deberían enfocarme en su lugar.
Últimamente he estado tratando de mejorar, puede que lo sepas o no, pero tengo rasgos antisociales, y hay predisposiciones con las que trato todos los días . tú también puedes, pero es bueno probarme a mí mismo/a nosotros mismos que no soy lo que nací, sino en lo que me convierto.
Crecer todo tipo de cosas puede arruinarnos de muchas maneras, pero es bueno volver a levantarse . busque una manera de salir o arreglar lo que está pasando, no digo que no haya situaciones desesperadas, pero digo que si tiene esperanza, intente aguantar . sigue adelante como mamá siempre me decía.
Espero que esto ayude a alguien.</t>
  </si>
  <si>
    <t>Hoy es el día. Simplemente se siente bien. Adiós.</t>
  </si>
  <si>
    <t>Estoy muy confundido. Quiero hablar. Quiero que me ayuden, pero tengo demasiado miedo y mi ansiedad y depresión están empeorando, lo que no ayuda. Está llegando a un punto en el que me siento tan atrapada que se siente mal hablar en general.</t>
  </si>
  <si>
    <t>Necesito tu ayuda para ayudar a un amigoHe sido amigo de un chico durante unos 3 años y vivimos en una gran ciudad. Después del décimo grado, se mudó a otro vecindario y cambió de escuela. Resulta que el lugar realmente no lo está tratando bien y solo me enteré recientemente a través de una publicación de Reddit vinculada a otra cuenta de redes sociales. Habla de su depresión y de que quiere suicidarse pero no tiene fuerzas. Le pedí que saliéramos mañana, pero no estoy muy seguro de qué decirle para que se sienta mejor.
También tengo 2 amigos diferentes en la misma escuela que él, pero no lo conocen. ¿Estaría bien si les cuento sobre sus problemas?</t>
  </si>
  <si>
    <t>Solo quiero dejar de sufrir. Por fuera, mi vida es perfecta.
Estoy a punto de obtener mi Maestría. Estoy comprometida. Doy clases particulares de música y mis alumnos me adoran.
Pero he estado atrapado en este hoyo de ansiedad y depresión desde que tenía 13 años. La ansiedad y la depresión están en guerra constante: el perfeccionismo me dice que necesito hacer todo y ser perfecto, pero la depresión insiste en que me quede en la cama hasta el final. último momento posible. Quiero rendirme. La escuela es difícil, a pesar de que es mi último semestre y estoy en mi último mes. Estoy tan atrasado en las tareas, estoy haciendo que mi estudiante enseñe y dar clases de forma remota no es mi punto fuerte. La observación que acabo de recibir es mala, apenas pasa. Estaba mucho mejor al comienzo del semestre hasta que la depresión estalló agresivamente, tanto mejor que mi profesor estaba usando todo mi trabajo como ejemplos modelo. Ahora estoy hecho un lío, debo varias tareas, y probablemente no voy a poder pedirles una referencia al final de todo esto.
Olvidé solicitar la graduación en medio de todo, no sé si se procesará a tiempo.
Acabo de solicitar un trabajo en el distrito en el que me gradué de K-12, y estoy bastante seguro de que ni siquiera me van a llamar para una entrevista porque dirigí la carta de presentación a la persona equivocada y me siento como un idiota. . Vieron mi solicitud y nada todavía. Estoy absolutamente mortificado porque conozco a la persona que lo miró: era un antiguo maestro mío. Buscar un trabajo de enseñanza a mitad del año escolar es menos que ideal, obviamente. Mi prometido y yo estamos luchando financieramente. Pensé que sería un gran candidato porque a los distritos escolares generalmente les ENCANTA contratar ex alumnos, o que al menos llegaría a la fase de entrevistas. Tengo ansiedad por conducir, por lo que mi grupo de trabajo ya es limitado y mudarme no es una opción.
No tengo amigos, las únicas personas con las que me llevo bien son mi prometido y mis alumnos.
Quiero suicidarme, pero tengo más miedo de fallar y tener que ser hospitalizado, porque entonces me retrasaría aún más, arruinaría mi carrera con solo un mes restante, y estaría aún más económicamente en problemas. Los antidepresivos no funcionaron, la terapia no funcionó (¿de qué se supone que debes hablar cuando nada está realmente MAL en tu vida?) TMS no funcionó, el ejercicio no funcionó...
Probablemente voy a beber alcohol esta noche y jugar un juego de cuán alto puede llegar a ser mi BAC...
La gente lo pasa mucho peor que yo, pero todavía me siento tan abrumado. Estoy cansado. No sé cómo hacer malabarismos para aprobar la enseñanza de los estudiantes, con OLVIDAR solicitar la graduación, con encontrar un trabajo...</t>
  </si>
  <si>
    <t>Me siento mal por tener tendencias suicidas porque es egoísta, pero no puedo evitarlo. Cada vez que pienso en suicidarme, me imagino a niños hambrientos o familias en la pobreza. Tengo todo. Soy un pedazo de mierda tan egoísta. Ni siquiera tengo una razón para estar deprimido. Sí, mis padres son unos cabrones y nunca salgo de casa, así que me siento muy solo, pero esa no es una buena razón para estar deprimido. Otras personas en este sub escriben historias que me harán llorar porque me siento muy mal por ellos y realmente espero que mejore para ellos, pero no tengo motivos para sentirme así y es un gran inconveniente. Joder, odio sentirme deprimido porque luego me siento egoísta, luego me enojo y luego me corto como castigo.</t>
  </si>
  <si>
    <t>razones</t>
  </si>
  <si>
    <t>Ya no puedo lidiar con la "vida". Me estoy suicidando. Solo quiero salir de este mundo de mierda, apesta y lo odio. He terminado de pelear, estoy demasiado cansado para continuar y estoy tomando la decisión de terminarlo. Me odio hasta el fondo de mi alma y solo me quiero muerto. Me siento como si no fuera nada y no valiera nada</t>
  </si>
  <si>
    <t>Odio esto tanto. Estuve en uno de mis "Altos" por un tiempo, posiblemente un mes o dos. Ese tiene que ser uno de los máximos más largos que he experimentado. Sobre todo porque por lo general estoy fuera y en cada par de días. Pero hoy finalmente me he estrellado. Y chico, me estrellé. No puedo dejar de llorar, temblar y pensar en el suicidio. Y este hoyo repugnante en mi estómago, y el peso negro y profundo que me presiona. Siento que me sofoco y quiero vomitar.
Nada realmente provocó esto, fue solo un choque inevitable. No sé qué hacer, porque tengo miedo de intentar lastimarme de nuevo.</t>
  </si>
  <si>
    <t>JoderLiteralmente todas las noches respiro todo el aire y pongo mi cara en mi almohada y trato de asfixiarme. Por qué soy así. La vida no tiene sentido y no veo por qué el suicidio es tan malo. Desearía no tener familia ni amigos para poder terminar con esto. Si mi existencia es dolor, ¿por qué no puedo acabar con el dolor?</t>
  </si>
  <si>
    <t>Este mundo no es real. Permítanme que les explique. Durante los últimos 6 años he tenido la sospecha furtiva de que todo esto es solo un mal sueño del que no puedo despertar y recientemente he llegado a la conclusión de que la única manera de despertar levantarme es suicidarme y luego volveré a ser un niño, con suerte, e incluso si me equivoco, no pertenezco a este mundo, ni siquiera puedo hacer amigos, solo he tenido 2 novias con las que rompieron Yo dentro de un mes debido a mi depresión. No puedo mantener un trabajo, para ser completamente honesto, temía trabajar. Se suponía que comenzaría un trabajo realmente simple de 18 horas a la semana. No dormí porque tenía una cantidad ridícula de ansiedad por conocer y hablar con la gente.
Perdón por la perorata deprimente de regreso al tema en cuestión. Llegué a la conclusión el otro día de que en realidad podría tener 10 años y dormir, tal vez incluso en algún tipo de coma que no puedo recordar o simplemente no estoy seguro, pero yo acabo de recordar el otro día que cuando tenía 10 años realmente quería ser un adulto y ahora aquí tengo 19 con muchos recuerdos perdidos entre ahora y entonces y a veces ni siquiera puedo recordar despertarme como hoy y realmente Quiero despertar de esta pesadilla y volver a ser un niño feliz de 10 años. Sigo intentando despertarme pero nada funciona, así que supongo que la última opción sería pegarme un tiro.
Intenté explicárselo a mi papá anoche, pero no pudo entender y probablemente piensa que estoy loco, así que no se lo contaré a nadie más.</t>
  </si>
  <si>
    <t>Me quedé sin opciones. Ya no sé qué hacer. Salí de un año de depresión y desempleo el año pasado, solo para estar en la misma situación de mierda en 2011. No estoy desempleado pero me siento inútil y odio mucho mi trabajo. Tenía un buen trabajo pero me transfirieron a otro lugar, con el mismo jefe. Es mi trabajo ayudar a las personas que tienen problemas de salud mental, pero seré yo quien tenga un gran problema de salud mental si nada cambia. Me cuesta describir por qué lo odio tanto. Si bien me encantaba trabajar en una sala de psiquiatría, es totalmente diferente donde estoy ahora, no siento ningún tipo de apoyo de otros miembros del equipo con el que trabajo. No sé si el problema es causado por mí o qué? Necesito salir de esta situación, de alguna manera necesito volver al tipo de trabajo que tanto amaba cuando comencé a hacer esto. No podré vivir de esa manera por mucho tiempo. A veces, desearía poder vivir una vida normal y no sentir que voy a estar solo para siempre y/o abrumado por la ansiedad social. Durante unos meses, me sentí casi normal, pero ahora que me siento tan inseguro acerca de mi autoestima y mis habilidades, me siento como un fracaso.
Para agregar a este lío, mi situación financiera es baaaadddd, tengo dificultades para hacer todos mis pagos, incluso si hice el refinanciamiento de deudas en 2009. Estoy considerando cosas como reemplazar mi auto porque es el peor auto limón que he visto. pero necesito venderlo antes porque ni siquiera tengo suficiente dinero para considerar comprar un auto de bajo presupuesto.</t>
  </si>
  <si>
    <t>consejo, por favor, tuve una infancia bastante buena, mis padres se divorciaron bastante jóvenes, no me importa tanto. Estuve bastante deprimido en mi octavo grado hasta mi primer año de secundaria. Mi vida ha sido increíble desde entonces. Tengo un propósito en la vida. He tenido una condición hormonal desde muy joven, arruinó mi vida. Me duele cada mañana ver a los hombres en general, nunca nadie me va a querer así. Cuando la gente dijo que mejoraría, nunca les creí y dije tonterías. La vida se puso buena. Ni siquiera podía salir en público en algún momento debido a lo disgustado que estaba conmigo mismo. Puedo caminar afuera ahora, hablar con la gente. Mi madre no me deja tomar hormonas hasta que tenga 18 años, me mata porque me da vergüenza cómo me veo cuando estaba afuera, me siento asquerosa, como una mujer. Nunca me deja, joder, vuelve cada segundo del día. No puedo hacer 2 años más hasta que me vuelva jodidamente loco. Me siento como un marica todo el día, como si no fuera un hombre. Me estoy volviendo loco. Me está volviendo loco. Todos los días me despierto y le pregunto a Dios por qué me jodió, ¿qué hice para merecer esto? No puedo manejar otro día de esto bs</t>
  </si>
  <si>
    <t>¿Quieres MORIR? Oye,
Tipo
Veo a mucha gente sufriendo por ahí, ¿sabes siquiera el valor de la vida? Ustedes solo tienen una oportunidad de probarse a sí mismos que cuando Dios los creó,
creyó en TI,
Hay un propósito para tu existencia, hay una misión, no me importa si alguien te ama o no, si no tienes hogar o lo que sea. Sólo quiero decirte,
Puedes hacer CUALQUIER COSA en el mundo si solo CREES. Sé un LOBO SOLITARIO, sobrevive y GANA ESTO.
Te mereces la montaña, No te mates, Mata a tus Demonios Interiores, Quien te deja pensar así y se ríe, Al verte lo débil que es tu mente,</t>
  </si>
  <si>
    <t>Vacío. Puedo sentir cualquier cosa, solo vacío. Estoy fallando en la escuela y en la vida por eso, pero no puedo hacer que desaparezca. Siento que la única forma en que puedo detenerlo es suicidarme, entonces espero ser feliz o al menos dejar de estar vacío.</t>
  </si>
  <si>
    <t>Ya no quiero ser miserable. No tengo nada por qué vivir.
Estoy sentado en el sofá de mi amigo, él está dormido. No puedo ir a dormir. Tengo demasiados problemas.
Dejé la universidad hace casi un año. Me despidieron de mi trabajo hace 4 meses. He usado mis ahorros. Tengo diez dólares en mi billetera en este momento, no es que importe si lo hago. Todavía no he superado a mi ex novia. Ella me engañó hace casi exactamente un año. Pensé que había encontrado a alguien más, pero no funcionó y obviamente no ayudó a mi depresión. He tenido depresión antes, pero no tan grave.
No sé qué hacer con mi vida. Ya no tiene sentido para mí. La única razón por la que estoy considerando suicidarme en este momento es que devastaría a mis padres, y no creo que mi madre se recupere nunca.
Pero en serio. Estos últimos años han sido una mierda. Claro, ha habido cosas buenas, pero sobre todo malas. No puedo mantener un trabajo. No puedo mantener una novia. No tengo ambiciones. Desperdicio mi vida viendo televisión y jugando videojuegos, pero incluso eso ya no es suficiente para seguir adelante.
Quiero que termine ahora. Si estuviera muerto, no tendría ningún problema. No sentiría nada, lo cual es mejor que sentirse como un inútil de mierda.
Miro la vida de otras personas. Sí, también tienen cosas con las que tienen que lidiar, pero no como yo. Me siento miserable y quiero que termine.</t>
  </si>
  <si>
    <t>Quiero hacerlo, pero... ¿¡¿Qué le va a pasar a mi mamá?!? ¿Cómo me encontrará acostado en la cama después de tomarme todas las pastillas? Si no fuera ella, no dudaría.
Está tan decepcionada conmigo, puedo verlo en sus ojos, pero no me lo dice cara a cara porque tiene miedo de que me haga daño...
Ella está preparando el desayuno en la otra habitación y pregunta por qué no quiero comer y cómo se supone que debo decirle que las píldoras de las que quiero tomar una sobredosis funcionarán de manera más efectiva. D;
¿Qué se supone que debo hacer? Viví lo suficiente, ¡¿por qué alguien no me mató?!...
¡Ella no tiene a nadie! Ella solo vive y sufre por mí, y resulta que yo soy un pedazo de mierda deprimido. Ella no se merece esto, tal vez en realidad estaría mejor si yo muriera...
Al menos tendrá a nuestro hermoso gato después de que muera... Lo siento mamá :''''(</t>
  </si>
  <si>
    <t>Tengo muchas ganas de morir. Mi esposo piensa que solo soy una suicida para ser manipuladora o algo así. Se enoja conmigo cuando me deprimo por las cosas malas que suceden y luego dice que estoy tratando de manipularlo siendo suicida. No puedo evitar cómo me siento. Realmente quiero morir.</t>
  </si>
  <si>
    <t>No puedo decidir si merezco morir o si eso sería demasiado fácil. Solía ​​tener amigos de verdad; gente a la que amé y me amó. Mi amistad con ellos fue lo más hermoso de mi vida. Pero, hace unos años pasé por una terrible ruptura (mi culpa) y de la manera más patética posible me retiré por completo de la vida social. De repente dejé de hablar con casi todo el mundo. Eventualmente llegué al punto en que podía pasar semanas sin hablar con nadie en persona. Por supuesto, no pasó mucho tiempo antes de que mis amigos dejaran de intentar comunicarse conmigo, ¿por qué lo harían? Los abandoné. Ahora, estoy solo, y me lo merezco. Tuve la oportunidad de aferrarme a la familia que siempre quise y la tiré por la borda. Sé que el dolor que tengo es algo que merezco pero no lo soporto más. Solo quiero que termine.</t>
  </si>
  <si>
    <t>Solo quiero sanar, a nadie le importa. Quiero morir todos los días y ella no deja de beber. Entonces tiene el descaro de decir que estoy de su lado. no te importa nunca lo hiciste. cada vez que dijiste que te detendrías y serías madre nunca lo hiciste. Sé que nunca te detendrás. No puedo volver a lastimarme creyendo eso cuando estés sobrio por un mes. es mi culpa no puedo controlarlo lo siento nunca voy a crecer voy a estar atrapado cuidándote toda mi vida nunca iré a la universidad nunca podré vivir solo quiero morir para poder sanar.</t>
  </si>
  <si>
    <t>deja de fingir ser útil. No insep, hazlo y luego fueron por las gargantas, entraron y las sacaron. lo sabía y lo hizo así que es su culpa den n las clases diurnas a las que fuimos a las 10 de la mañana el ganadero no irá a verlo hoy y no creo que pueda terminar esta tarea cuando ellos lo hagan No saldré así, ellos no saldrán así, es por eso que sigo metiéndome en problemas, fallando, intentando, perdiendo y rindiéndome. Apuesto a que mis amigos están tan cansados ​​de mí que sigo rindiéndome. Estoy tan cansado de intentarlo porque todo lo que hacen es ponérmelo más difícil. nadie me ha ayudado he pasado toda mi vida con el sistema de salud mental fallando cada oportunidad que tenían mi madre les dijo que estaba mintiendo entonces todos pensaron que estaba mintiendo bien cuando tienes un niño muerto en tus manos mamá te apuesto No pensaré que estaba mintiendo. nada ayuda nadie quiere me duele la cabeza me duele mis emociones duelen mis sentimientos duelen. los sentimientos son dolor se traducen en dolor para mí y no sé por qué no me refiero a dolor mental estos duelen de manera diferente duelen físicamente no es lo mismo. Apuesto a que mis amigos están tan cansados ​​de mí porque sigo rindiéndome. Siempre me pasan cosas y hablo con ellos y me siento mal porque los profesionales no me ayudan, entonces, ¿qué se supone que debo hacer? No les cuento a mis amigos demasiados detalles. Diles que estoy triste, estoy deprimida, quiero morir y me siento como una carga por no haber sido lo suficientemente buena como para sostenerme por mi cuenta. llegar a todos dicen y lo hago y lo hago y lo hago y lo hago, pero me rechazan. caigo por las grietas. y nadie quiere creer cuán grave o urgente es la situación porque la “gente” puede obtener ayuda, por lo que no pueden creer que una persona no pueda. Espero que todos los profesores universitarios que me empujaron a este punto sean despedidos cuando me encuentren muerto porque me ignoraron y dijeron que estaba teniendo una rabieta y que no podía dejar de gritar. todos se dieron por vencidos conmigo y todos se dieron por vencidos conmigo y no tengo evidencia para esperar que esto cambie.</t>
  </si>
  <si>
    <t>Aceptar la realidadNunca he tenido potencial
Siempre he sido un fracaso incómodo
En los últimos cuatro años me he vuelto tan deteriorado que ya no hay nada que pueda hacer
Si tengo suerte, podré conseguir trabajo como mucama en un hotel.
quiero morirme</t>
  </si>
  <si>
    <t>Literalmente estoy contando los días. No sé dónde viviré el próximo mes, o si todavía me quedará alguien en mi vida. Estoy terriblemente corto de alquiler que vence en dos días. Mi novio me va a dejar y solo tendré que elegir entre situaciones de vida completamente miserables o la falta de vivienda. Creo que probablemente sea el momento de comprobarlo. La gente como yo está destinada a quedarse atrás, supongo.</t>
  </si>
  <si>
    <t>Confundido sexualmente durante los últimos 8 años, estoy empezando a rendirme. Comencé a darme cuenta de que estaba deprimido cuando tenía 10 años, dos años después del divorcio de mis padres (era un niño bastante perspicaz). He estado lidiando con eso desde entonces solo, y voy a tener 20 años. He tenido mis altibajos y solo pensaba en lastimarme o suicidarme como un mecanismo de supervivencia hasta ahora. Empecé a cortarme en el estómago. ¿Cómo llegué a este punto? Para resumir, soy una chica solitaria, obsesionada con el amor y romántica empedernida. He estado cuestionando mi sexualidad desde que tenía 12 años y todavía no he encontrado una chica para mí. Me enamoro de mujeres heterosexuales sin querer y después de un incidente específico, tuve suficiente y lo perdí. Lo más cerca que he estado de una chica fue hace unos meses. Me hizo ilusiones y jugó con mis emociones hasta que me dejó por completo. Toqué fondo. Solo las hojas de afeitar podían hacerme sentir vivo. No sé cómo salir de este lío. Mi terapeuta tampoco puede entenderme. No puedo imaginar pasar otro año solo. Estoy pensando en terminarlo más y más cada día. ¿Qué debo hacer?</t>
  </si>
  <si>
    <t>No creo exactamente que sea lo suficientemente suicida como para buscar ayuda, pero aquí va de todos modos. Entonces, me preguntaba si alguien podría ayudarme en términos de ir al hospital local y decirles que he estado pensando en suicidarme. desde hace algunos años, y que está llegando al punto álgido.
Soy menor de edad y estoy en los EE. UU., solo para información de antecedentes. Mi madre no me apoya mucho (debido a algunos antecedentes familiares que acabo de enterarme) de suicidio/depresión, etc., así que estaba considerando buscar ayuda externa. El problema es que los terapeutas de la escuela tienen que informar a tus padres si dices la palabra 's', y lo hicieron, el año pasado cuando fui a hablar con uno. Para resumir, mi madre estaba furiosa y me prohibió ver a otro consejero.
Ya no estoy seguro de qué hacer, para ser honesto. Sé que esta publicación suena muy falsa o carente de emociones, pero eso es solo porque me desvinculo activamente de mis problemas. También me niego a admitir que tengo un problema de suicidio, lo que por supuesto no ayuda. Nunca lo había intentado antes, pero estuve muy cerca una noche hace varios años, y desde entonces he estado pensando en ello casi todas las semanas. Tal vez incluso a diario, si es un mal mes.
Hace años, podía convencerme de no tomar una sobredosis o métodos similares porque siempre escuchaba que las tasas de éxito eran tan bajas que podía terminar paralizada, hospitalizada permanentemente, etc. Incluso si eso no fuera cierto, era suficiente para seguir de sufrir una sobredosis con lo que fuera que había en el botiquín. Ahora, sin embargo, he perdido incluso eso. Mi riesgo de suicidio fluctúa entre "estás muy triste y estarías mejor muerto. Vamos, vamos a saltar de un techo ahora". a "estás bien en este momento, así que puedes esperar y saltar de un techo mañana". Paso la mayoría de las noches tratando de disuadirme de encontrar el edificio más alto de la ciudad y terminarlo de una vez. Llegué al punto en el que creo que ni siquiera me arrepentiría mientras estaba cayendo al suelo.
No quiero ayuda, porque siempre termina mal o simplemente termino cerrándome, pero sé que necesito la ayuda. Recientemente tuve la idea de ir a mi hospital local y decirles que tenía muchas ganas de morir, pero temo que necesitaré el permiso de mi madre o que simplemente la llamen y me lleve a casa porque en este mismo momento, no, no me tiraría de un puente.
Pero siento que las cosas se están poniendo muy mal para manejarlas yo solo. Me he justificado oficialmente el suicidio y siento que ese es el mayor indicador de que necesito comunicarme. Pero también sé que a menos que esté a punto de morir, a mi madre no le importará ni me llevará a un terapeuta.
Así que sí, para resumir, ¿alguien podría decirme qué podría pasar si decido revelar mi identidad a un hospital siendo menor de edad? O tal vez comentar cualquier otra cosa, lo siento.</t>
  </si>
  <si>
    <t>¿Cómo puedo ayudar a mi amigo? Lo siento mucho si este es el lugar equivocado para publicar esto. Por favor, dime si hay uno mejor. Pero tengo este amigo A que está deprimido. Y pensó en ir a terapia, pero dice que no puede permitírselo. Dos veces A me envió un mensaje en medio de la noche hablando de cómo ha tenido pensamientos suicidas o cómo quiere morir. Y siempre trato de asegurarle que realmente la aprecio y la aprecio y lo cariñosa que es por otras personas, pero me preocupa que algún día eso no sea suficiente. ¿Alguien tiene algún consejo sobre cómo puedo ayudarla más/ayudarla a obtener más ayuda?</t>
  </si>
  <si>
    <t>¿Debería hablar con un terapeuta? Hola,
a través de algunos problemas con el dolor crónico me estoy destruyendo más que nunca, hoy mi mente comenzó a decirse a sí misma que quiero lastimarme. Realmente no quiero, pero mi mente lo dice. Estaba pensando en ir a un terapeuta desde hace bastante tiempo...</t>
  </si>
  <si>
    <t>La chica me dejó por un chico con el que solía salir y no puedo soportarlo. [Actualización] Soy el mismo redditor que publicó esa publicación en un desechable. Estaba hablando con ella hoy, y le pregunté si ella y él iban a salir, y cuando dijo que sí, solo vi rojo y le di un puñetazo en la puta cara tan fuerte como pude. Le di una paliza y no me arrepiento. Creo que todavía van a ir al baile, así que estoy pensando en terminarlo durante el baile justo en frente de ella para que pueda decir lo que hizo.</t>
  </si>
  <si>
    <t>Entonces, ¿quién es un creyente de lo que sea que no te mate le dará a la persona un trauma psicológico severo por el resto de su vida? #ed it no estoy demasiado molesto es solo que me hubiera gustado haber hecho algo más con mi vida pero ahora a los 26 sin trabajo y algunas calificaciones compitiendo contra la juventud es virtualmente imposible para mí tener una existencia tranquila ahora y mucho menos cumplir con lo que Yo queria hacer. Por favor, no den un cliché motivacional, ya que estoy muy por encima de eso.</t>
  </si>
  <si>
    <t>Mis últimos días No me importa lo que tenga que hacer, pero lo haré antes de que finalice este mes. La gente me ha dicho que los métodos que tengo no funcionarán, pero los probaré todos, no me importa, tiraré mi maldito auto por un puente, ya no me importa si me duele.
solo quiero ir</t>
  </si>
  <si>
    <t>¿Somos todos pesimistas? Yo no me llamaría pesimista en absoluto. Estoy algo entre realista y optimista. Pero cada vez que tengo esperanzas de algo, se rompen y me deprimo aún más. Por ejemplo, creo que con el tiempo me sentiré mejor y lo único que hago es terminar sintiéndome peor. Siempre trato de ver lo positivo, pero cada vez que lo veo se vuelve en mi contra.
Todo el mundo me dice que sea más optimista cuando realmente lo soy y eso me está destruyendo porque nunca se convierte en realidad.</t>
  </si>
  <si>
    <t>Voy a hacerlo Ya basta. Voy a intentar mañana por la mañana. Estoy preparando todo lo demás.</t>
  </si>
  <si>
    <t>La esposa quiere el divorcio. Publiqué hace un par de semanas. En ese momento estaba deprimido. Sentí que mi esposa se estaba volviendo cada vez más distante. Ayer me dijo que quiere el divorcio. Hemos estado juntos durante seis años. Le pregunté si quería ir a terapia. Su respuesta fue no. Ella siente que lo único que la convencerían de hacer sería reunir el coraje para finalmente irse.
Fui a la casa de mi hermano hoy y estuve allí durante 3 horas. Luego volví a casa. Hablamos.
Pedí un abrazo. Dijo que no quería engañarme ni darme señales contradictorias.
Hablamos un poco más. Discutimos los límites. Cuáles son sus planes.
Le dije que podía quedarse hasta que se pusiera de pie. Sobre todo porque creo que una vez que ella decide ir. Estaré solo otra vez.
No sé qué haré una vez que esté solo.</t>
  </si>
  <si>
    <t>¿Puedo irme ahora? La terapia nunca salió bien. Estoy un poco enojado por la cantidad de tiempo y dinero que se desperdició, pero bueno, al menos no me dolió mucho. Las drogas psiquiátricas, por otro lado, fueron una de las cosas más horribles que me sucedieron.
Siempre habrá un nuevo terapeuta o una nueva droga para probar, pero no quiero vivir así. Le di a este material más de una década para hacer su magia. Realmente creía en ello.
No sé qué me depara el futuro, pero realmente no quiero esperar para averiguarlo. Estoy enfermo y cansado. ¿Por qué todo el mundo está de acuerdo con eso?</t>
  </si>
  <si>
    <t>Ayuda a una amiga. Tengo una amiga. Todavía estamos en la escuela secundaria y se está cortando. No somos amigas cercanas. No hablamos mucho, pero me gustaría ayudar en caso de que vuelva a hacerlo. Ya se lo dije al consejero, pero no lo hicieron. ayuda mucho alguna sugerencia</t>
  </si>
  <si>
    <t>luchando mucho y probablemente me vaya a suicidar hoy. Tengo una cita con la clínica para mañana por la mañana, pero no sé si aguantaré hasta entonces. Todo lo malo está sucediendo a la vez. Me las arreglé para aislarme del único grupo de compañeros que tenía después de que se burlaran de mi ignorancia y me vi fuera para evitarme más vergüenza. El mismo día, la persona cuyo afecto he estado anhelando me dijo en la cara que no quiere volver a saber de mí. Solo soy un pedazo de basura sin valor y realmente no tengo ninguna razón para existir, por lo que, para empezar, toda mi perspectiva sobre el futuro es sombría. Incluso si logro sobrevivir de alguna manera, todo lo que tengo que esperar son años de terapia para convertirme de alguna manera en una persona medianamente decente. Sigo tratando de hacer frente manipulando a más y más personas para que les guste, pero todos son lo suficientemente inteligentes como para oler mis tonterías. La víctima más reciente de mi existencia me dijo que quiere estar solo por el resto de la noche. Por lo general, trato de cuestionar mis instintos en situaciones como estas, pero *sé* que me odian y simplemente no quieren decirlo.
Mientras tanto, el único amigo que tengo se pasa todo el día explicándome por qué el covid-19 va a ser la muerte de todos nosotros o desencadenar el colapso de la sociedad, y no puedo soportarlo más. Contraje *algo* cuando fui al FOSDEM y cada pequeña tos y sibilancia me hace pensar que mis pulmones están a punto de infectarse y moriré de neumonía. Está mejorando más lentamente de lo que quiero. Ya ni siquiera soporto la incertidumbre. Incluso si de alguna manera me las arreglo para sobrevivir, en el momento en que nos encerremos, simplemente estoy muerto. No tengo habilidades, ni reservas, ni capacidad para mantenerme. Vivo comida a comida. Seré el primero en morir de hambre. Estoy convencido de que voy a morir por esta mierda, incluso si es mi constante ansiedad debilitando mi sistema inmunológico lo que termina siendo lo que realmente me mata.
Estoy tratando de mantenerme optimista sobre la posibilidad de morir, pero no quiero que sea tan lento y retrasado. Ya no soporto los días, las distracciones parecen no tener sentido. No encuentro más alegría en nada de lo que hago, todo es solo preocupación constante, culpa paralizante, estrés emocional y darme cuenta de que nunca sanaré de ninguna de mis tonterías, y mucho menos satisfacer mis necesidades humanas básicas. Solo quiero que termine. Los minutos son horas y cada día es una lucha ya que todo ha ido cuesta abajo. Nunca ha sido tan satisfactorio pensar en lo feliz que me hará cortarme las venas. Me desmayaré, me desangraré y nadie se molestará en controlarme hasta que sea demasiado tarde de todos modos. Solo quiero acostarme pensando que habrá un mañana pero no lo hay y nunca me despierto.
Estoy harto de todo, estoy harto de la vida, estoy harto de no tener perspectivas de futuro, estoy harto de ser la fuente de negatividad en la vida de todos los que permito que se me acerquen. Soy un ser humano tóxico y no tengo derecho a fingir lo contrario. Matarme es lo único moral que puedo hacer en mi vida y, sin embargo, todavía me aterra tanto la perspectiva de perderme lo que sea que hace que la vida valga la pena para todos los demás, que no quiero morir siendo así. .. incumplido. Sin embargo, todavía tengo que hacerlo. Se me acabó el tiempo. 26 años tirados por el desagüe y no he logrado cumplir el único objetivo de mi vida. Seguí posponiéndolo hasta que ahora es demasiado tarde y el virus me llevará antes de que tenga la capacidad de tomar la única decisión que podría haber importado en mi vida. Soy un caso perdido en negación, y lucho por aceptarlo. Cada segundo que pasa me doy cuenta cada vez más de lo infructuosos que son mis intentos y cada segundo es una vorágine de tristeza repugnante y desgarradora. quiero que termine Por favor, haz que se detenga.</t>
  </si>
  <si>
    <t>He tenido suficiente... he tenido suficiente de esto, este chalazión se ha comido lo suficientemente lento de la poca autoestima que tenía, he tenido suficiente de "solo espera que desaparezca". "Parece que solo tienes que esperar", he esperado lo suficiente, no puedo continuar, es demasiado difícil, los comentarios, las falsas esperanzas.
Creo que es el único tratamiento que me queda; el efecto secundario puede ser grande, pero al menos me curará con seguridad de todo el dolor y el odio que tengo por mí mismo; Me odio a mí mismo, a mi cuerpo, a mis genes, a todo lo que trato de hacer y fracaso... porque soy un fracaso en todo.
Cuando me miro en un espejo o en un simple vidrio que me refleja , lloro , lloro porque descubro lo horrible que soy y como este chalazion fue solo el comienzo de todo , me mostro todos los defectos que nunca he pagado atencion antes , mi piel rara que es grasa unos dias y seca otros , el feo acne que no se puede tratar sin que me pique la piel , o me da caspa y lo peor es que todo tratamiento medico que he seguido nunca me ha dado nada bueno , he pasado por 2 operaciones en los ojos , y nada , solo un bulto rojo grande como un frijol , pero tu diras , solo ignoralo , pero no puedo , me esta comiendo por dentro , trato de cúbrelo, pero mis agradables compañeros de clase me recuerdan cada vez, cada vez que tengo algún tipo de alegría, solo vienen a mí y: "¿cuándo desaparecerá?" esta cosa ? ''
Estoy empezando a volverme loco, y si sigue pasando algún día haré algo horrible como matarlos a golpes, porque mi mente está en blanco cuando estoy lo suficientemente enojado, no pienso, golpeo
Solo estoy esperando la oportunidad, he tenido suficiente, y un día explotará, no tengo futuro, mi cuerpo y mi vida son horribles, apesto en todo, así que lo detendré antes de que empeore. y sigue lastimándome</t>
  </si>
  <si>
    <t>Un cambio de perspectiva PUEDE ayudar a cualquiera que no haya pensado en esto. Cambiar tu perspectiva PUEDE cambiar la forma en que te sientes, piensas o actúas.</t>
  </si>
  <si>
    <t>Renunciar suena como la mejor opción para mí en este momento. Acabo de comenzar la universidad y tengo dos trabajos. Sólo me gradué de la escuela secundaria este año. Siento que la vida adulta se me presentó demasiado rápido y ahora no puedo manejarlo. En lugar de hacer la tarea o dormir, planeo mi suicidio. Realmente solo quiero alguien con quien hablar.</t>
  </si>
  <si>
    <t>Buscando a un redditor que respondió a SW hace meses... Respondí a un comentario en SW hace mucho tiempo, insinuando mi propia desesperación por no saber qué hacer con mi vida. Un cartel respondió diciendo que tenía conexiones para conseguir trabajos de enseñanza de inglés en China.
Bueno, finalmente salí de un agujero emocional lo suficiente como para darle una oportunidad a ese camino, pero no puedo encontrar la publicación ni ninguna información de contacto. Espero que esa persona vea esto y responda.
Gracias.</t>
  </si>
  <si>
    <t>Apenas sobreviviendo (26F)Hola a todos,
Es la primera vez que publico en Reddit. Me alegro mucho de que exista una comunidad así. He estado buscando el apoyo de todas las personas cercanas a mí. Pero una vez que empiezo a hablar de mis pensamientos suicidas, todos se sienten incómodos. Actualmente vivo con mis padres, trabajando en un doctorado (4to año) que odio. Graduado en 2017 con un título de ingeniería. Tengo un novio a distancia que me visita 1 mes al año y aunque no tengo trabajo ni dinero (nunca tuve experiencia laboral ya que pasé toda mi vida estudiando xD), mis padres me ayudan con todas mis necesidades. Hasta ahora todo suena perfecto, ¿verdad? Pero me odio a mí mismo, odio todo sobre la vida. Me han diagnosticado depresión desde que tenía 11 años. Fui intimidado en la escuela primaria y secundaria por ser diferente (mixto). No logré entrar a la universidad que quería. Apenas logré obtener mi título en una especialización que odiaba. Y como odiaba todo lo relacionado con la ingeniería, pensé que sobrevivir 4 años de doctorado y que convertirme en profesor sería una mejor opción... oh, qué equivocado estaba. Terminé atrapado en una investigación que odio postergar hasta que mi asesor se enoja conmigo. Mi autoestima tocó fondo. Me sentí y todavía me siento tan estúpido. No puedo terminar mi primer artículo y necesito publicar 2 para defender mi doctorado. Tampoco tengo las agallas para detenerlo debido a los 3 años que desperdicié. Durante esos 3 años vi a mis colegas construir sus carreras, volverse financieramente independientes y formar sus familias. Vivir como seres humanos normales. Mientras que, por otro lado, soy un completo perdedor que tiene demasiado miedo de enfrentar el mundo y hablar con la gente. Ya tengo 26 años, los signos del envejecimiento comenzaron a aparecer en mi rostro. Estoy perdiendo mi apariencia que una vez fue lo único que me dio un poco de confianza. Mis padres tienen 60 años (soy el hermano menor) y ya muestran signos de vejez y salud débil. Ellos son la única razón por la que vivo. Mi relación con mis hermanos es muy fría. Mi novio vive en Brasil mientras yo vivo en Marruecos. Cualquier perspectiva de matrimonio y compartir una vida a su lado parece prácticamente imposible ya que ninguno de nosotros está listo para dejar atrás a sus familias. Él es también la única esperanza que tengo para el futuro para sobrevivir. Pero de nuevo no estoy seguro si se quedará conmigo toda mi vida...
Todo lo que puedo ver en el futuro es dolor y sufrimiento. Volverse viejo; perder mi apariencia, perder mi salud, perder a mis padres, trabajar en un campo que odio, formar una familia y tener hijos me parece una pesadilla, ya que ni siquiera puedo asumir la responsabilidad de mí mismo, así que ¿cómo puedo tomar la responsabilidad sobre otro ser humano por lo que significa que viviré solo después de perder a mis padres... al final voy a morir después de sufrir por perder todo lo que hizo mi vida un poco menos triste. No puedo ver ningún sentido a la vida. No entiendo por qué debemos seguir adelante. ¡Todos nosotros estamos literalmente "lidiando" con la vida! Aquí nacemos sin nuestro consentimiento (aunque agradezco a mis padres todo el esfuerzo que hicieron para tenerme) y obligados a seguir con una vida llena de pérdidas. No, no me digas que conoceré a otras personas y encontraré algo que hacer. Nada ni nadie reemplazará a mis padres en este mundo, no envejeceré al revés, así que mi apariencia no volverá, ellos lo harán. simplemente me desvanezco cruelmente todos los días y nada puede darme confianza en mí mismo porque soy malo en todo lo que hago y terminaré siendo invisible en este mundo. Porque lo único que me hizo visible se desvanecerá en unos 3 o 4 años. Tampoco tengo los medios para estudiar en otro campo. Así que estaré atrapado en el campo que más odio. Probé terapia, yoga, meditación, antidepresivos por más de un año, ejercité como loca, leí, salí con amigos, hasta me obligué a ser sociable, traté de aprender chino, traté de aprender piano a los 23 por 2 años. Intenté todo lo que pude para mejorar. Pero desde los 11, desde que me diagnosticaron depresión, solo empeoré. Y ahora realmente no veo sentido en vivir. Sobrevivo por mis padres y mi novio porque no quiero que experimenten lo que yo tendré una vez que me dejen. Así que todo lo que puedo hacer es mantenerme fuerte mientras estén conmigo y una vez que se vayan, los seguiré.</t>
  </si>
  <si>
    <t>No soy nada, me voy a comprometer pronto, antes de agosto o septiembre es mi objetivo. He estado sufriendo durante los últimos 14 años y la vida me ha enseñado que no mejora, si me mato quiero que la gente sepa que es lo mejor que me ha pasado y que finalmente me sentiré. feliz por una vez.</t>
  </si>
  <si>
    <t>Cosas para recordar antes de irCada día que pasa, siento un poco menos de miedo de morir y dejar atrás lo que hay aquí en esta vida. Con cada amanecer que pasa llega otro día en el que me anima la idea de dejar atrás este dolor y abrazar la oscuridad y el frío.
Pero antes de que eso pueda suceder, hay muchas cosas importantes que concluir y concluir. Necesito algunos consejos sobre lo que estas cosas deben incluir. Obviamente, algunos de alta prioridad incluyen cosas como:
Notarizar un testamento para traspasar propiedad monetaria y física que era suya.
Cierre de cuentas bancarias.
Renunciar a su trabajo.
Enajenación o venta de bienes no deseados.
Cancelación de todas las cuentas en línea y correos electrónicos.
Etc.
Cualquier otra sugerencia para llenar los espacios vacíos de lo que una persona deja tras su fallecimiento sería muy apreciada. Gracias.</t>
  </si>
  <si>
    <t>Qué decirle a una amiga que intentó acabar con su vida. No estoy muy seguro de si este es el lugar adecuado para preguntar, pero no pude encontrar un sustituto mejor para este tipo de pregunta. Mi mejor amiga ha estado considerando suicidarse por un tiempo y por muchas razones hoy fue el día en que rompió. He estado aprendiendo a hablar sobre la depresión y otras cosas, incluso he leído algunos libros sobre el tema, pero esta vez realmente no tengo idea de cómo enfrentarla. ¿Debería decir algo además de mostrar apoyo y comprensión como de costumbre?</t>
  </si>
  <si>
    <t>Tiempos difíciles... Así que tengo una historia interesante... Oso (¿desnudo?) conmigo, por así decirlo. Si no, bueno, buena suerte y que Dios los bendiga.
Realmente me está costando mucho lidiar con mi ansiedad/depresión/pensamientos intrusivos.
Aproximadamente hace un mes o dos, comencé a sentirme realmente deprimido y ansioso. Constantemente pensé(pienso) que mi S/O es o me ha engañado. Son como pequeñas películas que se reproducen en mi cabeza que muestran lo que mi mente cree que está haciendo. Parece extremadamente real y gráfico. También sucede cuando estoy dormido, sueño los mismos pensamientos vívidos/gráficos.
Ella no me da ninguna razón para cuestionarla. Deja su teléfono abierto, se ofrece a dejarme revisarlo, constantemente me dice que me ama. Estamos juntos cada minuto que no estamos en el trabajo. Estamos consiguiendo un lugar juntos y demás. Ambos somos extremadamente maduros y tenemos carreras fantásticas. Cuando digo que no me da razón, no me da razón. Ella sabe todo acerca de estos problemas y se queda conmigo y me apoya.
Tengo un consejero y estoy tomando algunos medicamentos que no funcionan.
He tenido relaciones traumáticas en el pasado: mi ex se suicidó, otros me engañaron constantemente, mi ex esposa fue física, mental y emocionalmente abusiva.
De todos modos,
Cuando tengo esta mentalidad, realmente quiero que se detenga y contemple el suicidio, hasta el punto de tener un plan construido y una nota escrita... Solo necesito un consejo o algo... Y realmente no puedo decir demasiada gente porque llamaría al 911 y bueno, yo soy parte del 911.</t>
  </si>
  <si>
    <t>adios el cuero
Cuando me pellizca la piel
pensaré
De tus dedos
el frio metal
Y la correa tensa
Lo más cerca que llegaré
Al alcance de un amante.
Y yo espero
que es rapido
Y puedo deleitarme
en la finalidad
Y yo espero
La única cosa
Rompiendo el espejismo
De las puertas blancas
serán las ricas profundidades
De ti.</t>
  </si>
  <si>
    <t>Estoy mejor pero no puedo dejar de pensar en eso, ¿por qué? He estado mejor por un tiempo, estoy haciendo cosas de nuevo y tengo energía, pero todavía tengo pensamientos.
no es tan malo, como cuando lo pienso mucho y no sé si quiero morir, mientras que en la mayoría de los otros momentos era obvio que era la mejor opción, simplemente me mantuve alejado.
Todavía necesito hacer eso, sé a ciencia cierta que no puedo dejarlo ir, pero ¿por qué sigo pensando así? No lo quiero, no lo necesito, no lo entiendo. Solo quiero olvidar que es una opción, pero no sé cómo, ¿alguien aquí realmente dejó de ser suicida y cómo lo hace?</t>
  </si>
  <si>
    <t>Hice una publicación que, literalmente, a nadie le importaba un carajo. ¿No es jodidamente genial?</t>
  </si>
  <si>
    <t>No sé por qué sigo vivo, tal vez no debería estarlo. Honestamente, debería suicidarme hace mucho tiempo. Realmente deseo que todos mis 3 intentos de suicidio hayan funcionado como honestamente desearía que lo hicieran. Lo juro por Dios. Ojalá lo hicieran de todos modos. Ya no me importa, me aseguraré y juro por mi vida que me suicidaré para fines de mayo de todos modos, no me importa, pierdo todo interés en encontrar amigos o novio o cualquier cosa, nadie se preocupa por mí tbh ellos nunca nadie me salvó nunca lo hicieron debería estar muerto ahora realmente debería estarlo tal vez debería estarlo yo también no te preocupes odio a la humanidad y todo lo que el suicidio no es egoísta el suicidio es la respuesta correcta idc más estoy aquí para siempre joder este mundo</t>
  </si>
  <si>
    <t>No quiero lastimar a mi familia, pero no puedo soportarlo más. Me siento solo en mi casa todos los días, durmiendo, comiendo, escuchando música o mirando reddit/mierda de Internet. He desperdiciado tantas buenas oportunidades, no tengo amigos ni pareja. , me siento como una cáscara vacía de una persona sin intereses o talentos reales, sin trabajo, disminuyendo lentamente a través de mi pequeña cantidad de ahorros de toda la vida hasta que inevitablemente me echan y termino endeudado más de lo que ya estaré cuando llegue el momento de los impuestos. ... para ser breve, básicamente estoy retrasando mi suicidio hasta que todo desaparezca ... sé que tengo suerte y debería ser feliz, nunca me ha pasado nada demasiado terrible, mi familia me ama (madre y padre divididos + hermana) y me apoya. .pero nunca he podido ser feliz..odio quien soy, mi ansiedad, mi retraso social, mi ego..odio la idea de tener que trabajar en un trabajo que odio el 90% de mi vida..yo No puedo lidiar con las cosas más simples... No sé qué más decir, estoy abrumado por la persona de mierda que soy y Necesito desahogarme antes de hacer algo estúpido..</t>
  </si>
  <si>
    <t>Estoy tan deprimido que quiero cortarme y matarme.
Cuando era pequeño, pasé por cosas difíciles, ¡tan difíciles que mi única salida era cortarme! cosas que una vez traté de confesarle a mi madre, pero al final fue más fácil dejarlo como una broma.
He seguido cortando hasta que las preguntas de conocidos preocupados
y la familia se volvió demasiado, y no parecían creer mis mentiras.
Una vez recaí en 2012 y me lastimé como una forma de castigo, y ahora tengo 24 años y estoy tratando con todas mis fuerzas de no cortarme de nuevo :(
Lo único que me mantiene con vida es Dios y el dolor por el que haré pasar a mi familia :( pero estoy tan, tan cansada de seguir viviendo.</t>
  </si>
  <si>
    <t>Melancólico. He estado trabajando en el mismo trabajo durante un año. Durante un año he sido acosada sexualmente en múltiples ocasiones. Ya sea que la gente me jale del cabello y me diga que mi manejo está apretado hoy, o "me estás buscando bebé" mientras paso junto a mis compañeros de trabajo. Me menosprecian y me impiden hacer mi trabajo constantemente personas que no están en mi departamento. Me han dicho que sonría porque me hace ver más bonita en los días en que lo único que quiero es hacerme daño.
No tengo ningún deseo de autolesionarme porque, en última instancia, el dolor no me distrae. Se agrava y hace que mi depresión sea mucho peor. Cada relación que he tenido en mi vida se ha vuelto amarga eventualmente. Eso es todo a lo que estoy acostumbrado. Actualmente estoy con alguien que siento que no merezco, mis amigos de años me ignoran y publican cosas insensibles en línea sobre cómo cuando te quejas no hace nada, así que no deberías hacerlo. No tengo a nadie con quien hablar que realmente se preocupe o realmente espere verme progresar. Estoy constantemente deprimido o al límite. Tengo un lugar con mi novio y un ex compañero de habitación del ejército que me gritó en la cara mientras yo estaba embarazada sin saberlo. Tuve un aborto espontáneo más tarde, lo que me hizo faltar al trabajo durante dos días cuando pasé junto a mi hijo. Me escribieron por faltar al trabajo, aunque conozco gente con peor asistencia. La persona que me escribió no trabaja en las mismas instalaciones sino en una oficina fuera de la propiedad. Me vi obligado a revelar mi aborto espontáneo a un extraño. Nunca me he sentido más inútil y desde entonces no he vuelto a donde era ni a quién era. He perdido el disfrute en la mayoría de las cosas y todos los días tengo estos pensamientos pasivos de saltar desde el techo de mi trabajo o pararme frente a un autobús. Soy agresivo con las personas que me importan y me enfado fácilmente y no puedo controlarlo. Solo quiero vivir en un mundo donde los hombres adultos se comporten mejor que yo, una mujer de 22 años. Odio la idea de despertarme, odio irme a dormir. Odio comer, odio el dinero, odio vivir de esta manera. Nada parece funcionar para mí, creo que es hora de encontrar una solución. Lógicamente para mí, la única opción es acabar con esto considerando que siempre me han tratado de esta manera, en la escuela, en mi trabajo, en mi familia y en mis relaciones, siempre me las arreglo para cagarla o termino siendo infeliz. Quiero terminar con mi vida para que termine la lucha. No quiero sentir nada frente a la vergüenza y la decepción continuas de mí mismo y de todos los que me rodean. No puedo obtener ayuda debido a mi situación financiera, así que parece que solo me quedan algunas opciones. Simplemente ya no sé qué hacer.</t>
  </si>
  <si>
    <t>on the edgeEscribí alrededor de 1500 palabras sobre por qué tengo ganas de suicidarme.
Entonces me di cuenta de que nadie quiere escuchar a una perra llorona como yo divagar sobre las "dificultades de la vida" cuando en realidad... Viviendo en un país desarrollado lo tengo bastante bien.
Ojalá pudiera cambiar de vida con un niño hambriento en un país devastado por la guerra infernal para que él pudiera tener la oportunidad de una vida real... y simplemente me ahorcaría en alguna puta choza en alguna parte.
La gente a menudo pregunta qué te impide suicidarte... Mi razón sería porque sé que otros en este mundo tienen problemas reales. No la mierda que inyecto en mi cerebro.
Ojalá pudiéramos cambiar de vida. Esa persona haría una vida mejor con su tiempo que yo con lo que me han dado hasta ahora.
Soy un ser humano horrible. Por favor, no te molestes en intentar decirme lo contrario. Lo he oído todo... nada cambia lo que soy.
soy quien soy.
y quien soy, lo odio.
y ¿quién no quiere matar al personaje odiado en una historia?
mi historia.</t>
  </si>
  <si>
    <t>No hay esperanza para un futuro de 20 años Hola a todos, gracias por leer esto. Soy un hombre de 20 años y estoy a punto de graduarme de la universidad. Me lesioné la espalda cuando tenía 15 años debido a un accidente, desde entonces mi espalda ha sido un problema y tuve que dejar de practicar deportes que amaba. Hasta hace poco, mi dolor de espalda había aumentado considerablemente y también comenzaba a extenderse a mis piernas. Nada ayudó y mi única opción es una cirugía de fusión espinal, pero es extremadamente riesgoso, especialmente por mi edad y la probabilidad de más cirugías en el futuro. Simplemente no podía aceptarlo porque el riesgo es demasiado grande y no quiero ser una carga para mis padres si alguien sale mal en la cirugía. Lo más probable es que quede discapacitado debido al aumento progresivo del dolor y estoy tan indefenso. La idea de tener un dolor extremo y constante las 24 horas del día, los 7 días de la semana y tener que depender de analgésicos me hace preguntarme cuál es el sentido de vivir si solo estoy prolongando mi sufrimiento... Personalmente, no me importa estar muerto porque sé que No sentiré nada una vez que mi cerebro se apague, pero los pensamientos de hacer que mis padres rompan el corazón... Ni siquiera puedo imaginar eso, mi única esperanza es que cuando llegue, realmente deseo que entiendan que mi partida no es algo por lo que afligirme. y es un alivio para mí.</t>
  </si>
  <si>
    <t>Si esta fuera mi carta de suicidio, sonaría así. Tómese un momento para comprender que la depresión es real. Este no soy yo diciendo que quiero suicidarme, sino algo que me empujó a aceptar realmente quién era yo en un momento en el que realmente no quería vivir más con la gente. A veces, cuando el tiempo oscuro se oscurece, el suicidio puede parecer lo único, pero una persona solo se tiene a sí misma para salir del dolor. Lucho constantemente contra el odio a mí mismo y la baja autoestima por las siguientes razones:
Querida gente del mundo,
Lo primero que diría es que te conviertas en una buena persona y dejes de asumir que la gente te va a entender, incluso después de que te lo digan. Esto significa padres, familia, amigos... He aquí por qué digo esto... Solía ​​vivir una vida de MUCHO DOLOR que continúo ahora. En el pasado, solo quería vivir para mí y para nadie más, pero ahora vivo para todos los demás en lugar de vivir para mí. Esto me causa una buena cantidad de dolor porque también llevo el dolor de mis propios pensamientos y el sufrimiento que le estoy causando a una persona. Se siente como si nadie entendiera y todos están hartos de escuchar la misma mierda. ¿Qué es tan difícil de entender? Mucha gente asume que eres capaz de hacer ciertas cosas debido a tu edad. Mi mamá vino a mí hoy y me dijo que puedes manejar el dolor porque eres joven, pero tu papá no puede, es viejo. DISCULPA MAMÁ, NO, NO PUEDO SOPORTAR EL DOLOR. MI CUERPO NO SOLO PASÓ POR QUIMIO, SINO QUE SE REFORMÓ EN ESTO, pero esta vez lo dejaré pasar, mamá. Realmente te amo... Me encanta cómo lo intentas, pero te asusta tanto lo que está por venir. Mira, tu vida te fue robada. A una edad temprana, te sacaron de tu país y te dijeron que te casaras con un chico y lo hiciste... no mucho más. A través de eso, explotaste, lloraste, te derrumbaste y te perdiste. Recuerdo que me contabas historias pero al final del día olvidaste el resto porque empezaste a ver lo bueno en lo feo… ¿Recuerdas esa vez, mamá? Me salvaste la vida justo después de que vimos Mrs. Doubtfire porque aprendiste a hacer la maniobra de Heimlech en la escena de la película... Recuerdo ese día muy vívidamente. Te desmayaste justo después de que la bola de menta saliera volando... toda blanca porque sus rayas rojas ya se habían desvanecido.
Hoy me dijeron que olvidara y simplemente me rindiera porque la otra persona no podía manejar el estrés. ESTOY TAN JODIDAMENTE CANSADO DE ESCUCHAR ESA MIERDA. VENCÍ EL CÁNCER Y HE ESTADO CARGANDO CON ESE DOLOR DURANTE TANTO TIEMPO. Finalmente estoy empezando a ver con claridad, pero la gente siempre asume que soy un problema. De acuerdo... es justo decirlo, PERO SI EL PUTO PROBLEMA SOY YO, ENTONCES, ¿QUÉ ES PARA TI LO QUE ESTOY HACIENDO?... Necesito encontrar una manera de AISLARME de las preocupaciones y el dolor de otras personas. No tiene sentido por qué necesito estar siempre involucrado en el dolor. He llegado a aceptar en quién me convertí. Este loco de 26 años niño sin sentido de propósito. Mi padre está en la sala de emergencias porque ambos fallamos en decidir aceptarnos el uno al otro. Se supone que debo rendirme porque él no puede manejar el estrés, pero el otro día el cuchillo me cortó la muñeca por primera vez. Mira, ese es el problema con la sociedad o las personas... tendemos a suponer que no sabemos lo que trae o lleva el dolor de otra persona, cuando en realidad lo sabemos, porque todos nos sentimos así y algunos de nosotros simplemente actuamos con más fuerza que otros. . Entonces, si esta fuera mi carta de suicidio, sería que no soy yo rindiéndome... es solo que ya no me importa vivir en un mundo con personas que no parecen entender o que simplemente no lo entiendo. a ellos. Siento que estoy en una prisión de mis propios pensamientos sin entender realmente la vida. No se les enseña cuándo parar y siempre se está dando. Es un poco triste que ahora esté escribiendo todo lo contrario a una carta de suicidio. Me dieron todo en la vida entonces porque ahora QUIERO MORIR!! Pero tiene sentido porque ahora a los 26 años. cuando no me dan nada, exploto. Y cuando trato de resolver las cosas por mi cuenta, tiendo a ser siempre un fracaso para la gente, porque incluso cuando le dices a alguien que por favor esto es lo que me duele y le pides que no lo haga, lo hace. Comiencen a ver el bien interior de ustedes mismos para salir del agujero de mierda en el que están. Con eso, mi gente, permanezcan humildes y seguros en un lugar donde a veces se olvida a Dios y la gente sufre. ¿Por qué agregar dolor a un mundo que ha estado sangrando la pena de todos. Naciste solo para morir solo en un mundo que acaba de nacer y que pronto nunca existirá. Todo esto terminará algún día... ¿por qué vivir con otra cosa que no sea amor?</t>
  </si>
  <si>
    <t>Ya no tengo miedo a la muerte Me fascina morir y he pensado en formas creativas de suicidio.
Mi único problema es elegir un método y encontrar la manera de tener una última voluntad certificada. Los notarios no tocarán esto último, y no creo que nadie en mi casa lo apruebe. En cuanto a lo primero, no puedo encontrar la selección perfecta.
Mi pregunta para todos es: ¿Por qué el suicidio asistido no es una opción para los californianos?</t>
  </si>
  <si>
    <t>He estado yendo y viniendo sobre esta decisión durante mucho tiempo. Hoy fue la gota que colmó el vaso y definitivamente lo estoy haciendo. ¿Hay una manera conveniente de terminar con todo? Antecedentes: Era un gran aficionado a la bioquímica en la escuela secundaria. He realizado investigaciones sobre malaria, cáncer y enfermedades renales en el Instituto de Investigación del Ejército Walter Reed, en el Instituto Weizmann en Israel y en el Departamento de Medicina de mi Universidad actual, respectivamente. Era realmente bueno en eso, y fui a Intel ISEF y a Intel STS y gané premios en ambos por mi investigación. Iba a recibir una licenciatura previa en bioquímica en mi universidad actual, luego, después de mi primer año, decidí seguir una especialización en negocios, ya que disfrutaba mucho de las clases de emprendimiento, finanzas y contabilidad que estaba tomando. Odiaba las clases de economía que estaba tomando, que contarían para una especialización en economía (importante más adelante en la discusión). En mi universidad, tenemos una de las mejores escuelas de negocios de pregrado, pero tienes que presentar una solicitud para ingresar incluso después de haber postulado a la universidad. Este es un programa de negocios de pregrado de dos años para el tercer y cuarto año en la universidad.
Mi solicitud se aplazó en la primera ronda y luego me rechazaron hoy. Tuve que elegir otra especialización, así que elegí CS. No obtuve una puntuación lo suficientemente alta en mis clases de economía para seleccionar una segunda especialización en economía. Ahora no tendré la oportunidad de obtener financiación, a menos que presente una solicitud para el programa de maestría en comercio de quinto año de mi universidad.
Me siento como un gran fracaso. He decepcionado a mis padres, me he estresado hasta el punto de enfermarme y lo he intentado todo pero no puedo relajarme, haré una pasantía en finanzas este verano que no me ayudará con mi título, mi GPA está por los suelos ( 3.134), y he perdido completamente la noción de mi vida, engordando mucho y sin poder hacer amigos. Siento que mi vida ha ido cuesta abajo desde que cambié de carrera y no tengo a nadie que me entienda académicamente que pueda aconsejarme. He estado inquieto durante los últimos dos años de mi vida (actualmente acabo de terminar el segundo año de la universidad) y parece que no hay un final a la vista. Estoy perdiendo cabello debido al estrés, no puedo digerir la comida y no tengo con quién hablar.
No puedo seguir el campo que me interesa ya que la carrera de negocios no se ofrece fuera de la escuela de negocios. Cuando todos a mi alrededor tienen tanto éxito y son felicitados por importantes pasantías, por admisiones a la escuela de negocios y por ganar mucho dinero, aquí estoy quejándome en reddit. Claramente mi vida se ha vuelto extremadamente patética. No merezco vivir. No merezco las oportunidades que me han dado mis padres al pagar mi matrícula universitaria. No merezco amigos ni novias. No merezco ningún tipo de confianza (que es probablemente la razón por la que no tengo ninguna). Lo único que me ha impedido suicidarme en los últimos dos años ha sido lo que mis padres pensarán de mí. Pero ahora ya sé que están decepcionados de mí, y nada cambiará eso. No merezco a mis maravillosos padres y familia. Nunca he ido a una fiesta universitaria ni he sido invitado por nadie en ninguna parte. Nunca he tenido un amigo, nunca me han querido y siempre he estado trabajando o en Reddit. Ahora tengo incluso menos razones para querer ir a una fiesta o experimentar la vida universitaria. No merezco la ropa que uso. No merezco la comida que como. No merezco el espacio que ocupo. No merezco el aire que respiro. No merezco la vida.
Esa es mi situación, y creo que soy inmaduro o lo suficientemente maduro para saber que soy una causa perdida. Por favor, aconseje sobre cómo terminar con mi vida para tener el menor impacto en mi familia.
Gracias.</t>
  </si>
  <si>
    <t>No puedo convertirme en una persona que valga la pena de la noche a la mañana, pero al menos puedo liberar los recursos que estoy ocupando a aquellos que valen la pena de la noche a la mañana. Por "valioso" me refiero a alguien como mi hermano menor, que es talentoso, trabajador y encantador. Quiero dejarle todos mis ahorros a él en lugar de desperdiciarlos en mis alimentos. Estaré muy complacido si después de mi muerte gasta ese dinero en actualizar la computadora, comprar algunas consolas de juegos o viajar a Japón con su novia, que también es una persona muy amable, dulce y cariñosa.</t>
  </si>
  <si>
    <t>Me odio a mí mismo y a mi vida y pienso en el suicidio todo el tiempo. Acabo de cumplir 18 años y me siento miserable. Tengo una madre, un padre y un hermano cariñosos que me apoyan, pero mi familia se siente llena de estrés, resentimiento y ansiedad. Fui abusado cuando era niño y estoy horrorizado de lo que me he convertido. Cada vez que me miro en un espejo desearía poder poner una bala en mi cerebro. Tengo sobrepeso y actualmente me estoy comiendo hasta morir debido a un trastorno alimentario que a mis padres no parece importarles mucho, y mi hermano es la única persona que realmente tengo en mi vida. Pero él es un humano que funciona normalmente con toneladas de amigos y yo no tengo a nadie. Nunca antes me había sentido más sola y con tanto odio hacia mí misma. Estoy constantemente cansada y no tengo voluntad ni motivación para hacer otra cosa que no sea dormir. He perdido interés en las cosas que solía amar y me siento como una cáscara en este momento. Ya ni siquiera trato de hablar con las chicas porque sé que soy tan horrible de ver que no tiene sentido intentarlo. Tengo un amigo cercano, pero él apenas me envía mensajes de texto. Trato de distraerme de lo infeliz que soy jugando videojuegos y durmiendo, pero no sé por cuánto tiempo más podré hacerlo. Tengo un horrible hábito de mentir compulsivamente que haría cualquier cosa para poder detenerlo, pero simplemente no puedo. Trato de ponerme una fachada para que mi familia no se preocupe porque todos son personas geniales y no merecen tener una carga como yo. Tuve 3 planes para suicidarme y de hecho realicé uno de ellos, lo que me llevó a rehabilitación residencial durante dos meses, y estaba tan traumatizado por ese lugar que incluso la idea de volver a uno me hace pensar instantáneamente en suicidio. La única razón por la que no quiero hacerlo es por mi familia porque sé cuánto les impactaría, porque me dicen todo el tiempo que si me suicido nunca me perdonarán, nunca seguirán adelante y que sus vidas quedarían arruinadas para siempre. No sé qué hacer y estoy tan solo y siento tanto dolor y angustia y solo quiero que termine sin lastimar a mi familia. Gracias por leer.</t>
  </si>
  <si>
    <t>Nada de lo que hago ayuda... He estado lidiando con la depresión durante 3 años hasta que me di cuenta de que había pasado toda la vida a través de la terapia hace un par de años. Afuera, tengo una vida que probablemente todos disfrutarían. Buen trabajo remunerado, esposa leal y amorosa, hermosa hija, etc. pero por dentro soy una explosión esperando a suceder. He estado tratando de luchar contra mi mente, pero es una lucha que simplemente no puedo ganar. Odio mi trabajo y apesto en él hasta cierto punto, bebo todo el tiempo pero quiero parar y simplemente no puedo, quiero terminar con mi vida y simplemente no puedo cruzar la línea de hacerlo, pero parece ser el único manera de alejarme de todo esto. Tengo 40 años y todo lo que quiero hacer nunca lo hago. Solo hablo y no camino y luego, cuando no camino, simplemente me sacudo hasta el olvido. Es un ciclo desagradable y estoy listo para que termine. Ojalá fuera soltera porque ya lo hubiera hecho.....</t>
  </si>
  <si>
    <t>Odio ese sentimiento cuando sabes que todo el mundo está harto de tu mierda. Necesitas más que nunca que estén ahí y te miran con los ojos en blanco, preguntándose cuándo crecerás.
Ya lo intenté hace un par de semanas, mis padres me dijeron que habían terminado conmigo, hundirse o nadar, estaban agotados. No los culpo.
Sigo tratando de pensar en maneras de hacer que la gente deje de importarme una mierda para que pueda irme en paz.
Amo a mi prometido más que a la vida misma, pero él se merece mucho más que yo. Tengo varias enfermedades crónicas y en un par de décadas mis órganos se van a pudrir de todos modos.
Desearía que hubiera una manera misericordiosa de dejar atrás a sus seres queridos y hacerles entender que este es un movimiento de pura desesperación, no de rencor.
Pero tampoco estoy seguro de poder perdonarlos por pasar por alto la seriedad de esto, no porque no se hayan dado cuenta, sino porque, sinceramente, no se les puede molestar.
Podría decidirse en minutos. Simplemente no puedo dejar de pensar en ello.</t>
  </si>
  <si>
    <t>Simplemente atascado Así que estoy en una situación que no sé qué hacer. Tengo algunos problemas serios propios y todo eso, pero esto está empeorando las cosas. Puede ser una lectura larga. Léalo, no, realmente no me importa en este momento.
.
Así que tengo hijos, algunos de un matrimonio anterior. Ellos son mis gemelos. Soy el padre y tengo la custodia total de todos mis hijos. Viniendo del estado en que lo hice, eso es un milagro. Debido a mi trabajo, tuvimos que mudarnos un poco, lo que nos alejó de la madre biológica de los gemelos, quien en ese momento tenía un problema de drogas bastante grave. Tengo historias durante días sobre lo que haría esta chica. No hace falta decir que, cuando ocurrió la separación, les dijo a los gemelos que terminarían viviendo con ella y luego, básicamente, los abandonó, mientras me culpaba a mí por hacerlo.
Todo este tiempo he tenido que ser yo quien pague todas las cuentas. La esposa ha tenido un trabajo o dos aquí o allá, pero nunca dura mucho y siempre hay alguna razón para ello. No me importa demasiado porque ella está allí para cuidar a los niños. Bueno, durante uno de los períodos en los que ella estaba trabajando, descubrimos que nuestros gemelos estaban haciendo una mierda cruda. Fumar hierba y beber, entre otras cosas. La mierda explotó, la policía se involucró, CPS se involucró, todo el mundo se involucró. No se llevaron a ninguno de los niños porque no era un caso de abuso ni nada. Nos ofrecieron servicios, de los cuales los niños se negaron a ser parte, y fue difícil para mí ser parte (por tener que trabajar tanto).
Los gemelos se van de viaje para ver a su madre biológica durante unas semanas durante el verano, durante el cual uno de mis gemelos escribe esta carta que me odia, odia vivir conmigo y preferiría estar con su madre. Que tiene un plan para que yo se la envíe de regreso a su madre, para que luego pueda conseguir un trabajo y pagarle a su madre por todos los problemas que le ha causado. Ni siquiera puedo inventar esta mierda. No sé cómo se siente su hermana, pero yo estoy profundamente herida. Además de eso, tenemos razones para creer que ella es la que recientemente llamó a CPS sobre nosotros, alegando que somos adictos (adictos a las agujas) que están golpeando y matando de hambre a nuestros hijos. La esposa está absolutamente convencida de esto y ha exigido que no vuelvan a nuestra casa.
Así que aquí estoy atrapado en el medio, una vez más, entre una esposa que me dice que tengo que deshacerme de mis hijos, y mis hijos básicamente actúan y afirman que me odian. He hecho mucho por todos ellos, y ahora básicamente lo he tirado todo. Me siento tan terrible en este momento que preferiría morir antes que lidiar con esto.
Además de todo lo demás, esto no ayuda en absoluto a mi PTSD/Depresión/Ansiedad. no puedo comer Estuve despierto toda la noche llorando y también está sucediendo al azar. Estoy tan enojado y herido que es difícil incluso hacer mi trabajo (Servicio al Cliente). Me siento enferma y no quiero ni molestarme en ir a casa. ¿Por qué un maldito meteorito o algo así no puede estrellarse y matarme? ¿Por qué no puedo atrapar una de estas malditas balas perdidas de pandillas o algo así? Joder, odio mi vida. No ha sido más que una lucha y un terrible espectáculo de mierda desde que tengo memoria. Duele, y estoy demasiado cansada para luchar más. Realmente desearía tener la fuerza para terminar con todo .........</t>
  </si>
  <si>
    <t>No lo voy a hacer, pero lo he estado pensando mucho. Desde hace unos años, si pienso en un mal recuerdo o en cómo imagino mi futuro, involuntariamente murmuro que quiero suicidarme. Pero últimamente he sentido una extraña compulsión de escribir una nota de suicidio. Pensé que podría ser una forma en que me digo a mí mismo que deje salir mis sentimientos, porque no sería capaz de suicidarme si lo intentara. Simplemente no me gusta tener estos pensamientos en caso de que decida actuar sobre ellos en algún momento.</t>
  </si>
  <si>
    <t>Ya no quiero tomar mi medicación. El suicidio es mejor opción que ninguna. No creo que quiera mis antidepresivos. Soy miserable con o sin ellos, y al menos sin ellos tengo una salida que me consuela: la idea de que puedo acabar con esto. Pero con ellos soy miserable y ni siquiera tengo una solución.</t>
  </si>
  <si>
    <t>no hay forma de salir de esto para mí. Si alguien puede nombrar UNA cosa además de "esperar", entonces tal vez tenga más esperanzas. no es culpa de nadie, aunque. es j como es.
mis padres son emocional y verbalmente abusivos y yo realmente no puedo soportarlo más. Estoy en noveno grado, así que tendría que esperar 3 años más. incluso en la universidad, mis padres PODRÍAN pagarla por completo, pero se niegan a hacerlo a menos que vaya a una cristiana. la manipulación es su mejor amiga
¿Qué diablos se supone que debo hacer? sí, he intentado hablar con ellos y establecer límites y todo eso, pero no funciona. Lo he intentado innumerables veces. ¿Cuál es mi siguiente paso además de la muerte?</t>
  </si>
  <si>
    <t>Me he jodido a mí mismo. He tomado decisiones muy malas en la vida que me llevaron a donde estoy ahora. Deprimido y suicida.
Para empezar, dejé la escuela secundaria y aún no he tomado mi GED. Dudo que lo apruebe porque soy retrasado cuando se trata de todo lo que no sea la parte de escritura/inglés. Me siento como un fracaso.
Me mudé de Nueva York a Florida para estar con un idiota que me manipula y me hace sentir rota. Quiero irme pero no es tan fácil por múltiples razones. Si tuviera un auto, (ni siquiera tengo una licencia) Empacaría todas mis cosas y me iría. No puedo llevar todas mis cosas y mi gato en un avión conmigo y realmente quiero tomar mi mierda porque en este momento, no tengo nada en casa de mi madre en Nueva York. Lo regalé/tomé todo.
No tengo trabajo por un par de razones en las que no entraré. La conclusión es que no puedo empezar a trabajar hasta dentro de un par de meses. E incluso cuando lo haga, estaré enojado porque el salario mínimo aquí es casi la mitad de lo que era en Nueva York. Y gané mucho más allí porque trabajé en un salón de alta gama. cada producto que vendí costaba $50 en efectivo ese día. Tenía un gran trabajo y lo dejé por algo estúpido.
Mi mamá cometió un error estúpido que me hizo perder mi seguro que solía cubrir la terapia. Ya no puedo recibir terapia ni nada de lo que necesito porque ella hizo algo realmente estúpido, pero es demasiado para profundizar en este momento.
Dejé los antidepresivos de golpe hace 5 o 6 meses. No sé si esto es algo bueno o algo malo.
Solía ​​tener un trastorno alimentario. Todavía me jode hasta el día de hoy a pesar de que estoy "recuperado" y perdí todo mi sistema de apoyo. mi novio piensa que estoy siendo ridículo cada vez que hablo de eso. verdadero consuelo.
Soy una chica, siento que desde que estoy deprimida, no me he ocupado de mi apariencia en absoluto. me siento feo
Mi único consuelo es escribir. Casi he terminado con una novela en la que he estado trabajando incansablemente durante años. Eso es todo lo que tengo. Después de eso, no sé qué hacer. Y como he estado tan jodidamente deprimido, ya no puedo distinguir ningún buen trabajo.
Solo quiero morir y lo único que me detiene es el hecho de que no tengo un arma.</t>
  </si>
  <si>
    <t>Dejé mi trabajo. No era un muy buen trabajo para trabajar. Simplemente no sé qué voy a hacer para mantener mi vida en orden, por un lado, mi mamá es buena para mantener un trabajo, por el otro, mi papá es malo en eso y siempre lo fue.
Siento que quiero libertad en el trabajo, no ser observado y tratado como si estuviéramos en la escuela secundaria y, sin embargo, así es como las empresas tratan a las personas, como ganado, como niños pequeños, lo que sea, no como personas con una mente subjetiva.
¿Qué hace alguien? Tuve muchas dificultades para salir de la universidad y no sé por qué. ¿Soy perezoso? ¿Estoy loco? Tengo problemas cardíacos, siento dolor en el pecho y no puedo pagar un seguro médico.
Solicité Medicare pero todavía no he recibido noticias de nadie. Estoy tan cansado. Por favor, solo quiero que todo esto termine.</t>
  </si>
  <si>
    <t>Hoy solo caminé mirando las ramas de los árboles en las que podría ahorcarme o podría comprar un arma si tengo el valor suficiente para hacerlo. Estoy tan cerca de terminarlo</t>
  </si>
  <si>
    <t>¿Qué harías en esta situación? Mi familia es abusiva. Gritan y pelean constantemente. No tengo otro lugar adonde ir. Debido a una serie de circunstancias desafortunadas, estoy desempleado, por lo que es imposible firmar un contrato de arrendamiento en otro lugar. Ya he manejado para quedarme con diferentes familiares (que también están luchando), y tener que quedarme en hoteles durante la situación del Covid es difícil. Me rechazaron en 2 hoteles porque no soy un "trabajador esencial" (ser abusado y estar sin hogar no es suficiente para justificar el apoyo, aunque soy capaz de pagar el monto total en un hotel vacío).
Si alguno de ustedes está sufriendo, lamento que tenga que soportar las diversas dificultades emocionales y físicas de la vida. Tu propio valor excede la narrativa personal de tu historia humana. En un sentido cosmológico, esta no es nuestra naturaleza definitiva del ser (gracias a Dios). Las últimas palabras de Frida Kahlo fueron: “Espero que la salida sea alegre y espero no volver jamás”.
Lo siento por la historia de lástima. Cualquier entrada es apreciada. Parece que usar un AirBnB y buscar un nuevo empleo es la mejor solución. ¿Pensamientos?
Gracias</t>
  </si>
  <si>
    <t>Algo tiene que cambiar Oh, 17. ¿Qué digo? Es demasiado tarde y tengo que dedicar tiempo a escribir esto, aunque a nadie le importe. Vaya suerte mía! Pronto podré dormir. Caeré por los cielos, sobre el agua y sobre el terreno. Luego despierta al día siguiente como la misma persona. Con los mismos recuerdos o en mi caso falta de, pensamientos, opiniones y creencias (otra vez falta de). Sabes, desearía poder comprar espiritualidad, religión, el más allá, lo sobrenatural, etc. porque creo que tener algún tipo de fe haría más fácil lidiar con la miseria y otros sufrimientos. Las personas religiosas suelen tener fe en sus identidades, ya que creen que hay una fuerza superior que dicta su vida con reglas y dogmas sobre la forma "correcta" de vivir. Pídele a alguien que mueva los hilos por ti, si quieres. Una vez escuché esta cita budista: "El único sufrimiento es la adicción de la mente a la identidad". Cierto, si tan solo pudieras controlar la forma en que te perciben. Siento que algo se pierde, y nada se gana viviendo cada día. La ausencia de vida crea un dolor insoportable. Nunca seré una persona normal. Simplemente no entiendo nada. No tengo esta habilidad natural que la gente parece poseer. Ni siquiera es una "habilidad", es la forma simple e irreflexiva en que existen las personas. Soy bastante patético como es. No creo que sea posible cambiar. Hay cosas que no puedes aprender, no puedes enseñarte a ti mismo el instinto humano. Lo intenté. Eso es todo lo que diré. Sólo un buen día nunca llegará. Realmente solo un solo día, pero no hubo nada. Eso es lo que esperaba todo el año, pero ni una sola cosa. Ni una sola cosa cambió. Nada. Dentro de mi propia autocompasión, nadaré para siempre. Todos los días es exactamente lo mismo. La vida es un ciclo interminable con todos los días mezclados. Nadie me ve, quiero decir literalmente, nadie me ve. Ojalá pudiera hacerlo para que nadie tenga que volver a verme nunca más. Estoy atrapado en esta existencia. Estoy atascado para enfrentar el mismo día todos los días. Para verme pasar por los movimientos. Debo cooperar con un guión escrito por un universo tentativo que pude hojear una vez mientras todos los demás pueden leerlo todos los días. La vida es un infierno en la tierra y el dolor es la única constante. Quiero ser trascendente. Pero Nada, siempre será nada. Todo es nada. Todos fingen lástima. Arreglarme. Si en realidad todos fuéramos iguales. Que pena que no lo estemos. Mi día nunca llegará. El común denominador es nada. Por eso me voy. Por eso quiero salir por la puerta abierta de la vida. Solo quería un amigo. ¿Qué tan difícil es eso? Ahora mismo no hay opciones pero pronto espero. Eso es todo lo que puedo hacer. Cuando esté en la misma vida el próximo año, todo será una mentira para mí y solo para mí, supongo.
¿Alguien más odia lo amargados que son hacia las personas felices o las personas con amigos y esas cosas? Me hace sentir como una persona horrible.</t>
  </si>
  <si>
    <t>El suicidio es todo en lo que puedo pensar, y siempre vuelvo a eso. Esta publicación puede ser larga, lo siento...
Desde que tenía nueve años he querido suicidarme. Mi familia me grita, me regaña y me dice que no soy lo suficientemente bueno. Mi madre me grita constantemente por estupideces. He dejado de comer adecuadamente y me han estado gritando por eso también. "¡Solo come más! Si no comes tu comida, no puedes comer nada más por el resto del día". "¡Solo come tu comida! ¡No es tan difícil!" Mi padre también se ha sumado a los gritos. Por lo general, puedo entumecerme cuando mi madre me grita, sin embargo, mi padre era el único con el que me sentía seguro en mi familia, solo para que me robaran esa seguridad una vez más. Me pongo en relaciones tóxicas o enfermizas y procedo a asumir toda la culpa de todo. No importa si fue mi culpa o no, asumo la culpa. Soy un mentiroso bastante convincente, así que cuando me preguntan si estoy bien, digo "¡Sí! ¡Estoy bien! ¿Por qué me veo molesto?" Se suponía que debía ir a un terapeuta hoy y preguntar sobre medicamentos para la depresión, sin embargo, no puedo debido a esta cuarentena. Oh, bueno... solo otra cosa que no funciona a mi manera. Estoy acostumbrado a eso. Recientemente me había enamorado de alguien (muy jodidamente duro) a pesar de que sabía que no tenía ninguna posibilidad. Me estaba ahogando en la emoción por esta persona (... todavía lo estoy un poco). Sabía que no tenía ninguna posibilidad, pero lo intenté de todos modos. Solo para que el resultado sea otra gran decepción. "¡Está bien! ¡Estoy bien! Lo prometo". Sigo mintiendo, diciendo que estoy bien. Sonrío aunque tengo ganas de llorar, pero ni siquiera puedo llorar. No me quedan más lágrimas. Mi cerebro comenzó a gritarme más, diciéndome que soy un fracaso. Nadie me amará, no valgo el tiempo ni la energía de nadie. No soy suficiente para nadie. Yo tampoco soy suficiente para mí. Mi cerebro no me permite decirle a nadie cómo me siento realmente. Es como si un interruptor se apagara en mi cerebro cuando se supone que debo decirle a alguien cómo me siento. Un interruptor que me hace actuar todo alegre y feliz cuando en realidad me odio a mí mismo, odio todo lo que me rodea. Quiero morir, quiero estar muerto. Quiero sentir el dolor de la muerte. Todo lo que siempre pienso es en la muerte. Qué bueno sería si estuviera muerto. ¡Nadie tendría que aguantarme! Nadie tendría que fingir que le gusto. No tendré que fingir que me gusta nadie. No tendré emociones, no me romperé una y otra vez. Tengo todos los medios para suicidarme, simplemente no tengo el coraje todavía. No estoy seguro si sobreviviré esta cuarentena. Lo único que me impide terminar con todo es una mísera promesa que le hice a alguien. (Lo que me hace sentir aún peor). Finjo sonreír y decir que estoy bien porque tengo otros amigos que están peor que yo y todo lo que quiero hacer es ayudarlos a mejorar. He intentado suicidarme seis veces, cada vez que fallé. (obviamente.) No tengo nada por qué vivir, quiero morir. Es todo lo que pienso. Mi cerebro me recuerda "¡Oye! No eres lo suficientemente bueno, ¿ahora es el momento de tomar esas 250 pastillas con coca e irte a dormir?"</t>
  </si>
  <si>
    <t>Agotada hasta el punto de rendirmeHola Reddit: Soy una chica de 20 años y he tenido ataques de ansiedad desde que tengo memoria. Ahora que estoy en la universidad, las cosas han empeorado. Los ataques son más frecuentes y dan como resultado un comportamiento autodestructivo. Mi motivación, energía y felicidad es muy baja en este momento. Soy intimidado y condenado al ostracismo a diario y luego vuelvo a casa con una madre muy insatisfecha y cansada. No tengo amigos ni familia y me siento muy sola. Siento que, independientemente de lo que haga, la gente siempre me odiará, así que he perdido la esperanza en los amigos.
Si las cosas continúan así, tengo miedo de no llegar a los 21. Solo quiero que alguien me diga la basura de siempre, que todo estará bien para que pueda seguir durante una semana o dos.</t>
  </si>
  <si>
    <t>No quiero... pero siento que es la única manera... Por favor ayuda... no hay un minuto de cada día en el que no piense en todo lo que cambiaría de mí mismo si tuviera la oportunidad. . mi peso, mis rasgos faciales, mi altura, etc.. Ya no puedo mirarme en el espejo... Siempre odio lo que veo y solo deseo quedarme ciego para no tener que mirarme nunca más. otra vez... nadie me va a querer nunca... en cuanto a la familia, los amigos y las relaciones... La gente siempre me mira como si no fuera nada, y eso si es que se fijan en mí. ... Cambio cosas de mí mismo con la esperanza de que tal vez haga que la gente me vea mejor y tal vez la gente me hable... o al menos reconozca que existo... nada funciona nunca... No tengo a nadie a quien puedo hablar sobre esto... en absoluto... a nadie le importa... Siento que la única forma en que me liberaré de esta agonía es terminar con todo... No quiero hacerlo porque yo sé que tal vez una persona podría salir lastimada... pero está llegando al punto en que es tan es difícil levantarse de la cama cada mañana sabiendo lo que depara el día... por favor... que alguien me ayude...</t>
  </si>
  <si>
    <t>Tengo 41 años. Mi esposa se suicidó hace 2 años. Mis amigos y la mayoría de mi familia me han rechazado. Esta noche (Navidad), enajené a las últimas 3 personas a las que parecía importarles. La esperanza se ha esfumado. Solo hay 3 personas en el mundo a las que les importa una mierda. Mi hermana, papá y madrastra. Esta noche logré cabrear a los 3 hasta el punto de que no querían cenar conmigo en Navidad. Tuvimos una gran pelea sobre si "copers" es una palabra en banagramas. Suena estúpido, pero fue una gran pelea. Traté de aplastarlo simplemente moviéndose, pero mi hermana no podía comer en la misma habitación que yo, así que fui a la otra habitación mientras comían juntas.
Todo suena tan tonto, pero literalmente todas las personas con las que he estado en contacto (familia, amigos, empleadores, mujeres) me rechazan. Intento ser amable y hacer cosas buenas por la gente. No estoy resentido, pero el dolor del rechazo de tanta gente durante tanto tiempo se está volviendo insoportable.
He intentado cambiar para ser física y emocionalmente más atractivo. He probado la terapia y las drogas. Trato de pensar en lo que puedo dar a otras personas. Dado que la gente parece encontrarme repulsivo en un nivel fundamental, creo que lo mejor que puedo hacer es no ser parte de la sociedad.</t>
  </si>
  <si>
    <t>Por favor, no lo hagan. Hola chicos y chicas,
.
Oficial de policía de la tierra de aquí abajo.
.
Nueva cuenta por razones obvias.
.
Un poco de historia de fondo a esta publicación;
.
He sido oficial de policía durante los últimos cinco años y prácticamente lo he visto todo. Del hurto al suicidio. Hoy asistí a un trabajo suicida que me ha golpeado particularmente fuerte.
.
Mira, el problema era que no sabíamos en lo que nos estábamos metiendo. Nos encontramos con un automóvil que estaba estacionado lo suficientemente lejos como para despertar nuestro interés. Cuando nos acercamos al auto, un olor familiar llenó el aire, es un olor que nunca olvidarás.
.
A medida que investigamos la escena, encontramos más y más momentos finales de esta persona. La pila de cigarrillos en la consola central, las latas de cerveza aplastadas en el hueco de los pies.
.
Esta persona había colocado fotos de sus hijos en el asiento del pasajero del auto. Luego escribieron las palabras 'Por favor, perdóname' en el dorso de su mano.
.
El lío fue inolvidable y me ha rondado la cabeza una y otra vez desde que salí del trabajo.
.
La razón por la que comparto esto es para rogarle, por favor, por cualquier motivo que esté pensando en quitarse la vida; por favor no
.
No tendrás que estar allí cuando vengamos a consolar a tu esposa, esposo, hijo e hijas.
.
No estarás allí para decirles a tus hijos que mamá o papá no estarán en casa para Navidad.
.
No tendrás idea del agujero que has dejado cuando te hayas ido.
.
Por favor, por favor no lo hagas.</t>
  </si>
  <si>
    <t>Siento que debería tener una lista de deseos, pero nada realmente parece valer el esfuerzo. Sé que no voy a vivir hasta los 40, y hay una parte de mí que dice que necesito aprovechar al máximo mi tiempo y viajar por el mundo y aprovechar al máximo mi vida antes de terminarla, pero... ¿Cuál es el punto? cuando en realidad nada importa? No hay nada después de la vida, en cuyo caso no importará lo que hice porque todos me olvidarán de todos modos y no estaré presente para recordar, vida eterna/sufrimiento, en cuyo caso ya estoy allí, supongo, y ninguna lista de deseos lo hará mágicamente. arreglarlo, reencarnación en cuyo caso no recordaré una mierda, son felicidad eterna en cuyo caso no importará lo que hice en la vida porque seré feliz de todos modos. Nada importa lo suficiente como para hacer una meta, un elemento de la lista de deseos, un plan o cualquier cosa. Solo estoy esperando morir.</t>
  </si>
  <si>
    <t>Tengo miedo de no poder suicidarme y lastimarme... Hoy en día, siempre pienso que quiero suicidarme, o tengo un accidente automovilístico o un terremoto y muero.
Sin embargo, nunca lo intenté porque tengo miedo de que no me mate y me lastime.
He visto personas que han perdido las piernas o no pueden mover el cuerpo porque tienen la columna rota.
Sin ofender a la gente así, pero en mi opinión, pensar que mi cuerpo no puede moverse es peor que morir...</t>
  </si>
  <si>
    <t>Entrando en pánico y pensando en terminar, por favor ayuda. Mis padres descubrieron que cometí un error y que tenía algunas solicitudes incompletas (básicamente, se me pasó la fecha límite). Realmente no me importan las aplicaciones, pero ahora lo saben y estoy entrando en pánico. Pensando en lo fácil que sería todo si yo no estuviera aquí. Me estoy asustando con estos pensamientos. Por favor ayuda.</t>
  </si>
  <si>
    <t>Estoy en un puente. 1 hora y salto. Estoy viendo el último episodio de Legión.
No quería nacer esquizofrénico, con TDAH y autista.
Nunca tuve elección.
Por favor que alguien me convenza de lo contrario.
No tengo familia.
No tengo amigos.
Solo quiero que el dolor se detenga.</t>
  </si>
  <si>
    <t>... He estado leyendo un poco, y no estoy seguro si le cuento a la gente sobre toda esta situación. Por un lado, significaría que podría obtener la ayuda adecuada, pero me sentiría egoísta. Además, como mencioné en un comentario, eso implicaría que mi madre se enterara, y no estoy seguro. ¿Debo buscar ayuda médica/un terapeuta?
Pedro xx</t>
  </si>
  <si>
    <t>Perdí a un futuro amigo, no le hagas esto a nadie. Hace una semana le envié un correo a alguien que quería conocer. Nunca tuvo la oportunidad de abrirlo.
Este otoño me matriculé en la uni. Un poco solo, pero w/e. Todos son. Tener mi círculo de amigos habitual para que todo esté bien. Algunas de mis asignaturas (CS) requieren miembros del grupo de referencia de estudiantes, y después de que ninguno de nosotros quería hacerlo por este vaso, un chico lo hizo. Parecía un poco tímido en su foto de perfil, pero escribía de una manera divertida y parecía ser un tipo agradable, con amigos saliendo con él en su banner de Facebook. Cada 3 semanas debían recibir comentarios del resto de nosotros y pasarlos al profesor, y él siempre escribía un fragmento divertido para cada encuesta de Google que enviaba. Hace una semana, quería que el disertante volviera a repasar un tema determinado, ya que yo y otros estábamos luchando con él. Podría haber enviado el correo yo mismo directamente al profesor, pero el tipo ('Joe') parecía divertido, así que le envié un mensaje y le pedí que preguntara por mí. Pasaron 3 días y no obtuve una respuesta de él, supuse que lo olvidó. Entonces decidí enviar ese correo yo mismo al profesor y obtuve una respuesta al instante.
Hoy, recibí un correo electrónico de la facultad de la escuela.
'Greg' había fallecido el día anterior antes de que enviara ese correo electrónico. Nunca se leyó. Me quedé impactado.
¿Por qué?
Entré en su página y su madre había escrito un obituario. Estaba destrozado. Siempre estaba sonriendo en cada foto y parecía un tipo muy agradable. Su canal de youtube estaba vinculado a su instagram, y estaba suscrito a muchos de los mismos canales que yo, y parecía que también le gustaban muchos de los mismos juegos. Incluso tenía su MyAnimeList allí, al muchacho loco le gustaban muchas de las mismas cosas que yo hacía...
Estoy tan desanimado en este momento, ni siquiera lo conocí además de leer sus publicaciones 'obligatorias' en nuestra página de Facebook para estudiantes. Habríamos tenido mucho de qué hablar...
Así que, por favor, si estás en este subreddit por las razones equivocadas, no lo hagas. Si me siento así, ni siquiera puedo imaginar cómo se sienten ahora aquellos que realmente lo conocieron y estaban en esas fotos con él sonriendo junto a él.
Hombre de mierda, no te hagas esto a ti mismo, a los que te rodean y a los futuros amigos que aún no conoces.</t>
  </si>
  <si>
    <t>Soy basura humana ¿Por qué diablos nací? Me odio tanto que no tengo absolutamente nada bueno en mí. Soy tan jodidamente inútil. Quiero terminar todo tan mal. Soy demasiado cobarde. Voy a morir solo e inútil, supongo.</t>
  </si>
  <si>
    <t>Quiero morir. Desde hace un tiempo tengo mis emociones y sentimientos reprimidos y escondo todo detrás de una sonrisa. Mis amigos y compañeros de trabajo dicen que si alguna vez necesito hablar, están ahí para mí, pero cuando lo dicen, no se siente genuino (para mis compañeros de trabajo), y me sentiría como una carga empujando mis pensamientos hacia mis amigos. Mi prometida siempre está ahí para mí y me ha ayudado mucho hablando de cómo me siento, pero no quiero decirle cómo me siento. Siento que la haría sentir culpable y que no está haciendo lo suficiente, ella hace mucho por mí. No serías capaz de ver cómo me siento con solo mirarme, soy demasiado bueno para ocultarlo, y creo que eso es lo que me impide buscar ayuda activamente. No quiero que esa imagen de mí se degrade, tengo demasiadas personas que me admiran y confían en mí. Ya no puedo seguir así. Intentaré seguir un poco más. Lo siento
  -AV</t>
  </si>
  <si>
    <t>SoledadSolo queria preguntar alguien sabe como dejar de sentirse tan solo? Como si tuviera amigos y familiares a los que les importa, pero todavía me siento tan malditamente solo, como si, sinceramente, hubiera pasado mucho tiempo desde la última vez que fui feliz. Todo lo que puedo recordar es tener este vacío dentro de mí y lo odio tanto, hay noches en las que no puedo dormir y empiezo a llorar sin motivo porque realmente no sé si volveré a ser feliz. Solía ​​​​ser suicida y afortunadamente ya no lo soy, lo cual es bueno, supongo, pero hay tanto estrés acumulado y, sinceramente, me rompe.
Siempre pongo una sonrisa falsa y soy conocido como el amigo divertido, pero tan pronto como llego a casa o cuando estoy solo en una habitación, es cuando todos mis pensamientos solitarios comienzan a habitar. Honestamente, me he estado sintiendo así desde que era un niño y estoy hablando de 8 años y ahora tengo 18.
Solo tengo ganas de despotricar en línea porque no puedo hacérselo a los demás, además este bloqueo me está jodiendo aún más.</t>
  </si>
  <si>
    <t>Feliz Navidad. Estar aquí me hizo un poco mejor, aunque no cambia el horror de la realidad, me alegro de haber encontrado este subreddit.</t>
  </si>
  <si>
    <t>¿Os ha sorprendido alguna vez lo inútil que es todo? Tengo un trabajo que no me disgusta especialmente, pero es muy estresante. Trabajo para poder pagar un lugar donde vivir y no quedarme sin hogar. Realmente no puedo ahorrar dinero, realmente no puedo salir adelante.
Tengo un coeficiente intelectual bajo y siempre he tenido problemas académicos, por lo que esa ruta no es factible considerando el alto costo y la alta probabilidad de fallar.
No sé, siento que mi vida es una constante nada, pero ocasionalmente es profundamente estresante y trágica.
Tal vez estoy siendo melodramático, pero realmente no sé para qué me quedo.</t>
  </si>
  <si>
    <t>¿Por qué ayuda esto? ¿Por qué cortar parece ayudar? ¿Es porque estoy ganando confianza y finalmente me estoy acercando a hacer que suceda? Se siente tan bien al principio que dolía y estaba asustado, pero ya no, ahora me alivia.</t>
  </si>
  <si>
    <t>Sintiéndome tan perdido La ansiedad paralizante y la depresión de todo lo que he pasado se siente como un peso que continúa presionando contra mi pecho sintiendo que me estoy sofocando... Nunca quise que mi vida terminara y también tengo demasiado miedo. ..pero si tuviera la oportunidad no me gustaría existir con esta vida actual, estoy demasiado dañado y roto... y la soledad me está matando lentamente...</t>
  </si>
  <si>
    <t>¿Cómo ayudo a mi amigo? (Masculino) Mi amigo está deprimido
Pasó de ser un chico divertido y popular en la escuela secundaria a un estudiante universitario casi sin amigos.
Le está yendo absolutamente mal en la universidad. La mitad del tiempo ni siquiera se presenta a la lección y falla todos los exámenes que toma.
Hace bromas sobre el suicidio todo el tiempo.
Solíamos jugar mucho en línea, pero ahora él nunca lo hace y pasa todo el tiempo acostado en la cama mirando el techo.
Les dijo a sus padres que estaba deprimido (lo cual le costó mucho porque es incómodo admitirlo, especialmente para él) y simplemente dijeron que "no existe la depresión a su edad".
---
No creo que esté completamente deprimido todo el tiempo. Algunas veces vamos al parque de patinaje y parece estar bien por un tiempo.
He intentado hablar con él sobre cosas, pero siempre bromea y se esfuerza mucho por no compartir sus emociones.
Trato de tener conversaciones serias y le he dicho que me llame o lo que sea si alguna vez quiere hablar de cosas, pero simplemente lo toma como si yo fuera un "coño emocional" o lo que sea.
Desearía que tuviera una conversación sincera conmigo
¿Que puedo hacer? No hablará de cosas emocionales.</t>
  </si>
  <si>
    <t>Mi SO quiere que les dispare. Están deprimidos y tienen ansiedad. Puedes ver mi historial de publicaciones anteriores.
Quiero que deje de pedirme que la lastime, me destroza. Nunca podría hacer eso.
Quiero que obtenga ayuda profesional y seria, pero ella no la quiere. Qué debo hacer
edit: cada vez que dice que me ama me asusto porque me dijo eso antes de que casi intentara suicidarse. Tengo ansiedad y esto realmente me molesta. no quiero dejarlos nunca, pero es preocupante</t>
  </si>
  <si>
    <t>La peor vida, la más 'sin sentido', sigue siendo mejor que ninguna vida. Al menos todavía tienes la oportunidad de hacer las cosas que amas.
Incluso si solo es comer tu cereal favorito por la mañana, ver ese programa de televisión/libro que tanto te gusta una y otra vez y esperar la próxima secuela, quedarte dormido mientras escuchas la lluvia, dibujar a las 3 a. m. mientras bebes tu té favorito, etc. . etc.
  Supongo que lo que estoy tratando de decir es: la vida no debe verse como un todo. La vida son los pequeños momentos que amas tanto, que esperas todos los días.
TUS pequeños momentos HACEN la vida.
  Si alguien te preguntara qué amas de la vida, esas pequeñas cosas probablemente ni siquiera se te pasarían por la cabeza, porque las ves sin sentido. Pero, de nuevo, ¿qué es exactamente lo que tiene sentido en la vida? Todo no tiene sentido.
 Sentirse satisfecho mientras hace las cosas que le gusta hacer es, al menos para mí, la máxima forma de felicidad y sentido. Y sólo se puede ser feliz mientras se vive.</t>
  </si>
  <si>
    <t>oleadas mis pensamientos suicidas vienen en oleadas y simplemente me están golpeando rn
Trabajo en un restaurante de comida rápida, actualmente escondo el hecho de que uno de mis compañeros de trabajo se acuesta con un gerente y él ya está comenzando a mostrarle favoritismo y no sé, extrañamente está contribuyendo al hecho de que siento que todos aquí me odian. y ahora que dijo alguna mierda sobre querer entrenarla para hacer mi trabajo, solo quiero salir. Soy un jodido desertor de la universidad, soy un fracaso a los ojos de mi familia, ¿cuál es el punto? Todo lo que tengo son mis gatos e incluso ellos probablemente serían más felices con mi compañero de cuarto. No sé. Solo quiero saltar de un puto puente</t>
  </si>
  <si>
    <t>No sé qué hacer. Estoy tan roto y entumecido. No he podido sentir nada durante tanto tiempo que el dolor ni siquiera está ahí. Estoy en un infierno eterno. lastimar a alguien cuando deje este purgatorio</t>
  </si>
  <si>
    <t>He estado pensando en el suicidio por un tiempo. Soy un niño de quince años, casi 16, vivo en un pueblo sin salida y parece que no puedo ser feliz. Tengo un arma, tengo muchas razones para vivir, pero mis razones para morir siempre aparecen, pase lo que pase. Desearía poder superar mis luchas, pero pierdo mucho tiempo, quiero vivir sin preocuparme por la escuela secundaria y las calificaciones de la clase, pero parece que no puedo deshacerme de ellas. Estuve profundamente enamorado, durante once meses, pero la dejé, me arrepiento cada mañana cuando me despierto y veo la cara de mi padre en el espejo.
Mi padre está en prisión por intento de asesinato, solía golpearnos a mí ya mi madre cuando yo era más joven. Y no puedo evitar sentir que soy la razón por la que esto sucedió, no puedo evitar sentir que soy la razón por la que mi madre también es una adicta paralizante ahora. Mi vida es una completa mierda. Vivo en un infierno y no puedo evitar pensar en el suicidio. Estoy reprobando la secundaria, todos mis compañeros me odian, mi hermano me dice que siempre mire al cielo, que los dioses siempre tienen un plan. Ya no estoy seguro de creerle...</t>
  </si>
  <si>
    <t>Una diatriba y tal vez un desahogo. Esto probablemente va a ser largo, solo quédense conmigo aquí, por favor. También lo siento por cualquier error de ortografía o gramática. He estado llorando mientras escribía esto.
Así que me he estado sintiendo realmente deprimido y suicida durante más de un mes, pero no estoy seguro de cuánto tiempo. Una de mis amigas me invitó a salir y salimos durante una semana hasta que rompió conmigo diciendo que no se puede confiar en mí y cómo la rompí cuando hice todo lo posible por tratarla bien.
Esto sucedió en Halloween y cuando finalmente llegué a casa después de salir con mis amigos, fui a mi habitación y lloré hasta quedarme dormido.
He tenido ganas de suicidarme o de lastimarme severamente desde entonces. No, sé por qué sigo pensando eso, pero no encuentro ninguna razón positiva para vivir y todos mis amigos y, sorprendentemente, mi ex, ninguno de ellos quiere que muera, pero creo que solo están mintiendo y tratando de mantenerme aquí. para que puedan humillarme y hacerme sufrir aún más de lo que ya estoy con una vida ocupada y estresante en la escuela y problemas en casa.
 No quiero quedarme donde estoy, solo quiero... Desaparecer luego a otro país y si todavía tengo ganas de suicidarme, lo haría donde mis amigos no sepan a dónde fui. Sé que parezco egoísta por querer dejarlos aquí, pero no puedo pensar en una mejor razón y no quiero que vean mi cadáver y tengan que lidiar con saber que estoy muerto y probablemente estar traumatizados por verme tan feliz la última vez que hablé con ellos.
Me he autolesionado mucho desde que me abandonaron hasta el punto de que todos los cortes dejan cicatrices horribles. Después de que me detuve durante aproximadamente 2 semanas desde que rompí la cuchilla por accidente, los cortes se curaron y les mostré lo que hice porque supongo que traté de mostrarles lo que sucede después de dejarme solo así con mi ya alarmante cantidad de pensamientos suicidas. A ella no le gusta que diga nada sobre la relación pero... lo digo por accidente y no pretendo hacerle daño. Solo estoy reflexionando por qué me he estado sintiendo mucho más suicida después de lo que pasó. Debido a los problemas en casa, comencé a cortar de nuevo, pero también rompí la otra cuchilla, por lo que no pude hacer nada.
 Hace una semana estaba en educación física cuando me golpearon en la pierna hasta los cortes y no pude seguir jugando. Fui al baño para revisar los cortes y me dolía tanto que casi comencé a llorar, lo que provocó que mis pantalones de color ligeramente brillante se pusieran un poco rojos por la sangre. La maestra preguntó si todo estaba bien, así que tuve que decirle lo que hice. Después de clase me preguntó si estaba bien que le dijera al consejero de la escuela y acepté porque mis amigos me chantajearon para que se lo contara.
Lentamente he mejorado un poco al escribir por qué me siento deprimido y ahora lo escribo aquí, no con las mismas palabras pero con el mismo significado. He estado cayendo de nuevo y muy mal..
Pedí una cortadora de cajas en línea y ahora estoy esperando que llegue, así que si tengo ganas, puedo cortarme la garganta y morir sabiendo que no seré una carga para todos. De todos modos... Gracias por leer esto, agradezco que se haya tomado su tiempo para leer algo tan inútil como esto. Estoy publicando esto con la esperanza de sentirme un poco mejor. Que tengas un gran día.</t>
  </si>
  <si>
    <t>¡Siéntete no deseado! Soy licenciado en Ciencias Políticas, no tengo antecedentes penales ni antecedentes de drogas, limpio, sobrio, me cuido y, sin embargo, me siguen rechazando trabajos (ya sea un NO o simplemente no obtengo una respuesta). 25 y sin sentido de orientación. El mundo ya no tiene sentido.
Es muy desalentador que me sigan negando a conseguir un trabajo, pero más aún cuando sigo teniendo que decepcionar a los demás con las malas noticias, especialmente cuando esperan mucho de mí. Esto ha afectado mis relaciones con la familia, amigos, novia, etc.
Todo lo que se necesita es un SÍ para cambiar mi propio mundo, pero aun así, no puedo conseguirlo. Olvídate de pagar deudas o gastos; Solo estoy tratando de pagar el alquiler y tener comida para llevar a casa AL MÍNIMO ¡e incluso eso no puedo hacerlo!
Este rechazo constante está minando seriamente mi confianza como nunca antes. Dicen que si tienes un techo sobre tu cabeza, comida en la mesa y una familia que te ama, eres más rico que la mayoría de las personas en la Tierra, pero discrepo. Eso suena un poco cliché si me preguntas.
Estoy yendo hacia abajo en esta pendiente resbaladiza: no tengo auto, ni trabajo, y aparentemente, no tengo futuro. Incluso el lugar que se suponía que me ayudaría con el empleo y conseguiría la vestimenta adecuada para las entrevistas tenía a mi asistente social jubilado y tampoco hubo respuestas de mi referencia. ¡La ley de Murphy es una perra seria!
En serio, me gustaría mantenerme optimista, pero me estaría engañando a mí mismo y a aquellos con los que estoy en contacto. No sirve de nada pretender que todo está bien solo para el beneficio de otra persona.
Sé que no soy la persona más comercializable o versátil del mundo, pero sé lo que valgo y la gente simplemente no puede reconocerlo. Además, no necesito que me consuelen diciéndome que no estoy solo en esto, porque realmente no me hará sentir mejor conmigo mismo, solo peor.</t>
  </si>
  <si>
    <t>Tight L Definitivamente no soy suicida. Pero soy un homicida, mi vida se ha ido a la mierda y siento que todo el sistema que me apoya me ha traicionado, ¿hay alguien por ahí que pueda ayudarme a volver a la razón?</t>
  </si>
  <si>
    <t>Mi perro y mi familia son las únicas razones por las que aún no lo he hecho. Obviamente, mi perro ES mi familia, pero también me refiero a los miembros de mi familia humana. De lo contrario, me habría suicidado porque no vale la pena vivir por nada más si no tengo familia.</t>
  </si>
  <si>
    <t>No siento nada. Hace años que no siento nada. Recientemente conseguí novio y es muy agradable y es la mejor persona del mundo, pero nada ha cambiado. Él trata de ayudarme, pero no hay mucho que pueda hacer. Simplemente no tengo motivación y siempre estoy triste. Tengo depresión, ansiedad social, asperger leve y trastorno límite de la personalidad. Quiero suicidarme y no sé por qué aún no lo he hecho. Sin embargo, estoy muy cerca de hacerlo porque no tengo más opciones. no voy a mejorar Creo que sería mejor para mi novio ya que le digo cosas malas cuando tengo cambios de humor. Podría encontrar a alguien que lo trate mejor. No quiero seguir viviendo para mí, pero tal vez podría seguir viviendo para él y seguir vivo únicamente para él, así al menos podría ser feliz. Aunque no sé cómo haría eso. Siento que necesitaría motivación y tendría que estar feliz de hacerlo. No se que otra opcion hay. Él me ama mucho por alguna razón y sé que realmente lo hace, así que no quiero dejarlo. Realmente no sé lo que estoy pidiendo, pero si alguien tiene un consejo se lo agradecería.</t>
  </si>
  <si>
    <t>Intenté ahorcarme y tomar 8000 mg de paracetamol en un día Eso fue hace dos días. No me he duchado desde entonces.
La respuesta de supervivencia de mi cuerpo se asustó y no pude lograr que me suspendieran por más de dos segundos, aunque habría sido breve e indoloro.
En cuanto a las pastillas que tragué en un ataque, ni siquiera las volví a vomitar. He estado sintiendo un dolor sordo en el costado derecho, pero podría ser mi imaginación o el efecto placebo.
He estado durmiendo una cantidad obscena y cada vez que me despierto, estoy decepcionado de no estar muerto.
Mi primer semestre universitario después de un retraso de dos años acaba de terminar con un gran final de un colapso mental y un examen perdido que representó el 40% de la calificación del curso. Estoy oficialmente listo para poner fin a mi vida.
Fui a otra universidad hace dos años y tuve que irme por la misma razón. Mi cuerpo dejó de moverse y dejó de importarme. Está ocurriendo otra vez. Y todo es mi culpa.</t>
  </si>
  <si>
    <t>Voy a pasar las vacaciones y luego me suicidaré. Mi tinnitus volvió a empeorar. Esto sucede cada dieciocho meses más o menos, y me quita un poco más la felicidad, la cordura y la aptitud mental en general cada vez.
Esta vez estoy perdiendo mi última oportunidad de una vida exitosa.
.
Mi estado tiene exhibiciones de armas todos los fines de semana. Voy a alquilar un coche, conducir hasta uno, conseguir una pistola y pegarme un tiro en la cabeza.
Amo a mis amigos y familiares y ya me siento muy mal por lo que esto les hará.
.
Pero estoy muy, muy cansada, y solo quiero dormir. Ya no lamento la vida que pude haber tenido. Ni siquiera quiero este.</t>
  </si>
  <si>
    <t>La muerte parece mucho mejor que esta vida. Quiero estar en lo profundo de la tierra, vientos suaves soplando a través de la hierba sobre mí, el alma tranquila. Nunca otro ayer, nunca otro mañana. Estoy de nuevo en los brazos de papá y mi amor por ti es eterno.
Adiós.</t>
  </si>
  <si>
    <t>u/13team_members¿Es este usuario un trolling o un suicida? No puedo decir y necesito saber qué pasó. (Espero que esté bien aunque)
u/13equipo_miembros</t>
  </si>
  <si>
    <t>Finalmente se recuperó. ¡¡Tú también puedes!![Un segundo video de mi vida todos los días en 2017.]( s://www.youtube.com/watch?v=s9ITApQDEIA)
Mi objetivo era hacer un video de un segundo por día para 2017; sin embargo, filmé un segundo al día en 2017. Mi vida se fue a la mierda como lo hice yo. Terminé casi llamándolo un día en 2018 después de no salir de casa en meses. Finalmente me he recuperado. Incluso recuerdo haber publicado aquí en un momento, de ahí mi regreso. 2019 es mi año. ¿Por qué no puede ser tuyo también?
Casi dejé de hacer el video como 2017 y en adelante fue horrible, y este video hizo que se viera genial, pero supongo que eso es lo que hacemos en línea. Publicamos un carrete destacado. Publicamos positividad. Nosotros flexionamos. Pero olvidamos que ese es el caso cuando miramos a los demás y envidiamos lo que vemos en línea; ¡Ahí yace el problema! No envidies a los demás. ¡Envidia el futuro de ti y de lo que podrías hacer! De todos modos, edité la mayor parte de esto el año pasado, pero no pude ir más lejos, así que en su lugar está aquí, bueno en parte de todos modos. La razón es que casi terminé el día en 2018. No me había levantado de la cama en días, no había salido de la casa en semanas y no había salido de mi cabeza en meses. Afortunadamente, algunos amigos, viejos y nuevos, me ayudaron a recuperarme y, hombre, me alegro de haber sido más inteligente que eso y seguir luchando. Nunca he sido más feliz de lo que soy ahora. Todo lo que hice fue volver a creer en mí mismo y eliminar a los que no creían en mí o me habían saboteado en el pasado. Ah, y conocí a la chica de mis sueños. He estado en cuidado, adoptado, abusado física y emocionalmente la mayor parte de mi infancia, en problemas con la policía, sin hogar, intimidado en el trabajo, todo tipo, pero seguí adelante. Muchas personas increíbles me han ayudado en el camino. No busco simpatía; Solo digo que si yo puedo hacerlo, ¿por qué tú no? Alguien te ama. Alguien quiere que te acerques a ellos. La vida puede ser dura, pero sigue adelante. No olvides eso.
No más excusas. Ya estoy de vuelta.</t>
  </si>
  <si>
    <t>No lo suficientemente fuerte. Siempre pensé en suicidarme, pero creo que nunca me golpeó tan fuerte como hoy. Ni siquiera puedo sentir tristeza en este momento, estoy realmente enojado por todo. Ya nada me hace feliz, hace años que no. Sin embargo, no puedo culpar a los demás por algo que elegí, así que también estoy enojado conmigo mismo. Ni siquiera puedo ser honesto porque veo cómo me miran después. Trato mucho de guardármelo para mí y guardarlo todo, pero me pregunto cuánto tiempo más puedo aguantar...
.
Al final, solo puedo culparme a mí mismo por mis constantes y tontas elecciones en la vida desde que era un niño, así que tengo que vivir con sus consecuencias. Mi problema es que eso es todo lo que ha sido mi vida, viviendo en las consecuencias de mis malas decisiones o desinformadas. Eh, debo ser una verdadera mierda por arruinar constantemente mi vida personal y profesional.
.
O tal vez sea karma por maltratar y asustar a los que me rodean. Pero, de nuevo, si no puedo amarme a mí mismo, ¿cómo puedo amar a los demás? Simplemente les estaría mintiendo a todos, que es lo que hago para evitar dramas innecesarios. La gente me dice que soy frío y cruel, pero ¿cómo puede una persona ser tan fría y sentirse tan mal consigo misma?
.
No tengo ningún problema en admitir que me equivoqué, es solo que incluso si lo admito, no tiene sentido, nada cambiará. Lo hecho, hecho está. Apenas puedo mirar a la gente a los ojos desde que tengo memoria. He llegado al punto en que me enferma, me enfurece y me amarga despertarme cuando veo que algunas personas ni siquiera tienen esa opción. ¿Por qué no me llevas a mí en lugar de a ellos? ¿Por qué soy yo el que está muy sano? No estoy haciendo nada aquí.
.
Solía ​​​​dejar que los juegos me satisficieran, pero incluso eso ha dejado de funcionar o se está desvaneciendo rápidamente. No tengo aspiraciones reales o cosas que amo. Todo se convirtió en sacrificios y luchas diarias con las que puedo luchar por quién sabe cuánto tiempo.
.
De todos modos, no quiero pedirle perdón a nadie, ni volver atrás y arreglar mis decisiones, casi no pido nada en la vida, solo quiero tener el coraje de finalmente suicidarme para encontrar un poco de paz porque no tengo por qué. seguir en esta guerra psicológica.</t>
  </si>
  <si>
    <t>Cada vez que veo mi propio rostro quiero morirDespués del accidente, mi boca se desgarró, como resultado me salió una cicatriz, es pequeña, pero mirarme a la cara y verla hace que quiera morirme tanto, es ha jodido mi autoestima desde</t>
  </si>
  <si>
    <t>No he bebido mucho en años. Mi esposa y yo tuvimos una comunicación severa y terminé enviando mensajes de texto a alguien sobre cosas que no debería haber hecho. Odio actuar antes de aclarar, pero odio lastimar a mi esposa. Si sale, el fantasma del alcohol que se cernió sobre mi hombro durante años quiere salir. Si ella se va quiero emborracharme tanto que me desmayo y no me despierto por mucho tiempo. Toda mi vida ha sido una mierda, fui abusado sexualmente de niño durante muchos años, viví en una casa sucia toda mi infancia. Bebí mucho a principios de los 20 s. Me detuve cuando conocí a esta mujer. Pero debido a la falta de comunicación y sobre todo a mi estupidez, la he lastimado mucho. Toda mi vida ha sido dura, pero esta vez depende de mí y me duele increíblemente, y si ella se va o me despierto y ella se ha ido, lo único que tendré la tentación de hacer es beber. No estoy seguro de si tengo tendencias suicidas activas, pero muchas veces desearía no haber nacido o simplemente podría desaparecer. Me odio a mí mismo. Odio lastimar a quien más amo. Especialmente el que me amaba lo suficiente como para casarse conmigo. Solo creo que soy tan estúpido e inútil. No merezco nada bueno Y simplemente me siento perdido y decepcionado de mí mismo. Me siento como una carga y un espacio de desecho. Y lastimar el corazón y el alma de mi esposa es el peor dolor que he encontrado. No golpeo, grito, abuso, ni nada, solo soy el idiota más grande del mundo y no creo que merezca ver muchos mañanas. Ella no sabe lo tentado que estoy demasiado para no beber, me quiere mucho pero el solo hecho de saber que lastimé a alguien tan genuino me mata. Voy a tratar de no beber ya que hace años que apenas bebo alcohol en ocasiones muy especiales y poco en cantidad, pero puede que esto sea lo que me haga retroceder. ¿Por qué debería despertarme? No he hecho nada por nadie.</t>
  </si>
  <si>
    <t>Cómo suicidarte como un hombre.  ://www.thebestpageintheuniverse.net/c.cgi?u=manly_suicide</t>
  </si>
  <si>
    <t>Por favor ayudaHola, estoy publicando esto en nombre de un ser querido (mi novia). Yo estoy en mi adolescencia y ella tiene poco más de veinte años.
 Ella tiene una condición incurable que le causa un dolor crónico constante y en muchos aspectos hace que su vida sea una mierda. Ella también está extremadamente deprimida y hablará sobre el suicidio conmigo muy abiertamente. Muy a menudo expresa el deseo de saltar de un acantilado o comprar un arma de fuego y pegarse un tiro con ella (vivo en el Reino Unido, así que esto sería bastante difícil). No ha hecho ningún intento recientemente, pero sé que ha saltado de un edificio antes y que ha intentado una sobredosis de analgésicos con codeína en más de una ocasión. Ella dice que no quiere vivir (incluso si su enfermedad se cura) porque la parte de ella que se preocupaba por vivir murió hace mucho tiempo. Ella dice que está tratando de pensar en un método para suicidarse que sea 100% efectivo y que no le deje ninguna posibilidad de convertirse en un vegetal con soporte vital por el resto de su vida. He intentado en numerosas ocasiones conseguirle ayuda, ya sea con terapia o antidepresivos, pero no tiene nada de eso.
Después de 2 o 3 años de esto, llegué a mi juicio hoy y le conté todo a su hermana y a su padre porque realmente temía por su vida. Sé que hice lo correcto y espero que puedan ayudarla, pero me parece que se ha ido tan lejos. También se enteró de que le dije y dijo que nunca más puede confiar en mí con nada y por un momento no quiso volver a hablar conmigo. Estoy realmente cansada y emocionalmente agotada y solo necesito ayuda aquí. ¿Que se supone que haga?</t>
  </si>
  <si>
    <t>Ya no soporto el dolor Mi familia es un desastre, papá se suicidó cuando yo tenía 8 años, desde entonces mi madre solía golpearme hasta sacarme el... fuera, diciéndome que yo soy la razón de todas las cosas malas sucediendo en el mundo, incluido el suicidio de mi padre. Intenté suicidarme 2 veces. Ahora tengo 16 años. Me he encerrado en mi habitación durante unos 3 años, he perdido a mis amigos más queridos. Sin embargo, encontré a alguien a quien me gusta llamar "novio", aunque es solo una relación de Internet, él me apoya mucho. es mayor que yo, 5 años de diferencia, no me importa mucho. Es como la única persona que se quedó conmigo cuando necesité su ayuda. Pero él no puede ayudarme, ya no. El dolor se está convirtiendo en demasiado para soportarlo. Me dan ganas de llorar, gritar y hacer algo autodestructivo al mismo tiempo. Busqué ayuda profesional, tomé medicamentos. Nada ayudó. Quiero vivir, pero al mismo tiempo no. El dolor se está volviendo demasiado. Mi novio me dice que espere, que mejorará con el tiempo, que hará todo lo posible para que vivamos felices juntos. Le creo, pero no creo que pueda esperar. Cada día es simplemente otro infierno por el que tengo que pasar, ¿y se supone que debo esperar posiblemente unos años? Acabar con todo ahora parece una opción mucho mejor, pero no quiero lastimarlo. Simplemente no puedo sacar el pensamiento de mi mente.</t>
  </si>
  <si>
    <t>Ya he tomado 50 pastillas para la alergia de 10 mg. Y mezclando más. He perdido a mi pareja por culpa de una madre bpd. Fue mi pareja durante casi 7 años. Y de repente se cansó del dolor que ella nos ha causado a ambos durante años.
Todos nuestros planes están destrozados. Mi vida también estaba en sus manos. Mi certeza de un nuevo hogar y la vida en una nueva ciudad se hace añicos.
No le contaré a nadie que conozca mis planes para terminar lentamente con mi vida. Sé que tengo amigos que me aman; Pero no puedo enfrentar la idea de tener que vivir con la culpa de no poder ser lo suficientemente fuerte para mi pareja y no estar a la altura de sus estándares para tratar con mi madre bpd.
No es culpa de nadie. Esta es mi propia batalla y soy plenamente consciente. Me he dado cuenta de que nunca seré lo suficientemente bueno para ciertas personas y es por eso que necesito terminar con mi vida.</t>
  </si>
  <si>
    <t>Después de la golpiza, me siento bastante deprimido, enojado con todos y solo tengo pensamientos suicidas nuevamente. Me acabo de enterar una semana después de Navidad. No tengo ningún horario programado esa semana. Tengo miedo de que me despidan. única forma de escapar solo espero no perderlo :/</t>
  </si>
  <si>
    <t>Soy un fracaso. No hay otra forma real de decirlo y es una de las realizaciones más difíciles a las que he tenido que llegar, pero soy un idiota. No solo digo eso. Así que aquí hay una historia de fondo. Toda mi vida he estado en clases de bajo nivel. Siempre me ha ido mediocre en esas clases. Entonces, el lunes, tuve una prueba del gobierno de los EE. UU. muy, muy difícil. Ok, entonces estudio mi trasero durante el día del lunes. Es mi última clase y tuve un período libre (maestro suplente), sala de estudio, luego el almuerzo, luego esta clase. Estudié TODO el tiempo, fui DIRECTAMENTE a la biblioteca y no levanté la vista de mi libro ni una sola vez, volví a leer el capítulo, me hice amigo de un niño inteligente en mi clase que me prestó algunas notas para estudiar. Ok, tengo esto, entro a tomar la prueba y lo bombardeo. Obtuve un 46%. El martes tuve un examen de física. Ok, mis padres que están muy agradecidos por contratarme uno de los mejores tutores de física en la ciudad. Estudio, entiendo el material (o eso creía). Saqué un puto CUATRO de 20. La nota más baja de la clase. De acuerdo, la mayoría de la gente obtuvo 10/20, todavía me sentía como si tuviera síndrome de down. Esta tonta rubia en la clase que dice que la mierda más retrasada obtiene la calificación más alta con un 85. El martes también tuve una prueba de matemáticas. Nuevamente, tengo un tutor para esto, uno al que he estado viendo durante meses. Un amigo cercano de mi maestro. De hecho, estudio mucho y creo que conozco el material. Al salir de la prueba, mi cuerpo se sentía físicamente entumecido. Todo ese jodido estudio y todavía no sabía cómo resolver algunos de los problemas. Todavía no sé lo que tengo en esto, pero siento que si pienso en las calificaciones de la universidad una vez más, creo que voy a explotar. Tengo un promedio de calificaciones tan malo que sueño con ingresar a una escuela pública de mierda. Mientras tanto, mis amigos hacen bromas sobre los idiotas que van a las escuelas a las que quiero ir. Cada vez que tenemos una reunión en la universidad, recibimos un papel con nuestro GPA sobre si y esa mierda, y cada vez que cada niño muestra sus calificaciones y esa mierda, mientras tanto, estoy fingiendo que no existo. Me siento tan jodidamente inútil y tonto que ni siquiera sé qué pensar. Soy una gran decepción para mis padres, para mí mismo para todos. Mierda. La peor parte es que nadie me responderá y esto será ignorado como de costumbre con todas mis publicaciones en reddit. Espero que alguien más tenga una mejor semana que yo.</t>
  </si>
  <si>
    <t>intento de suicidio el sábado (todavía quiero morir) hola chicos tengo 15 cumplo dieciséis en una semana y he estado deprimido durante más de 10 años y ya tuve suficiente de toda esta mierda en mi vida y el sábado pasado intenté suicidarme bebiendo alrededor de 16 tragos de licor luego me fui a casa y estaba vomitando por todas partes perdiendo el conocimiento mi mamá subió las escaleras diciendo qué diablos hice y luego me desmayé y me desperté a la mañana siguiente.
cuando me desperté mis padres me dijeron que mi corazón latía a unas 30 latidos por minuto y que había dejado de respirar. Luego comenzaron a sermonearme diciéndome que soy un maldito idiota y les dije que quería suicidarme. Me siento horrible por haber intentado suicidarme, pero todavía quiero morir. Estoy tan perdido. ¿Alguien podría ayudarme?</t>
  </si>
  <si>
    <t>Forth Benadryl Y sabes que merezco una mierda, pero creo que también merezco la paz eterna, así que debería tomar más.</t>
  </si>
  <si>
    <t>¿Puede alguien tomarme en serio aquí? Estoy tratando con un padre que es un acosador en serie. Estoy seguro de que la mayoría de ustedes estarán como. Vaya tranquilo compañero. Estás pasando por una fase de control de los padres. Pero mi padre nunca ha sido alguien fácil de complacer. Utiliza ciertos gestos y acciones para hacernos saber que lo hemos cabreado. Daría un portazo. Hablaba de una manera dura y grosera que hace que los miembros de la familia se sientan estresados ​​y ansiosos a su alrededor.
Recientemente, se enfureció con mi hermana y conmigo en medio de la noche. Sí, es un PAPÁ BIPOLAR (diagnosticado) Estoy muy molesto y no sabía qué hacer. Como un cristiano piadoso, MARCÉ 999 Y EL OFICIAL ESCUCHÓ TODO. POR SUPUESTO QUE NO HABLÉ Y HABLÉ PORQUE NO QUERÍA AGRAVARLO. ¿PERO ESTO PASÓ HACE 5 DÍAS? QUIERO DECIR QUE NO LO SUPERÉ AUNQUE MI PADRE PARECE SERLO. ESTOY MUY Notttt SUPERADO. NO PUEDO LIDIAR CON SUS ALTAS Y BAJAS. TENGO MIS PROPIOS ALTOS Y BAJAS.
AL APARENTE, LO QUE DICEN EN INTERNET SOBRE EL PERFIL DE UN HOSTIGADOR EN SERIE LO DESCRIBE
 s://bullyonline.org/index.php/bullies/5-serial-bully
Alguien, por favor, tómeme en serio. ¿Estoy exagerando? ¿SABES QUE TENGO DIFICULTADES EN LA CLASE Y EN LA ESCUELA POR SU CAUSA? NO PUEDO CULPARLO. PERO ÉL ESTÁ TENSANDO EL AMBIENTE FAMILIAR. ES ABUSIVO. QUE ES PEOR. ES AGRESIVO PORQUE TIENE COMPLEJO DE INFERIORIDAD</t>
  </si>
  <si>
    <t>No lo aceptaré sin más. La gente siempre dice que la vida es una mierda y que así son las cosas y que tienes que ser hombre y aceptarlo. ¿Por qué? ¿Cuál es el punto de? Me ahorraré el problema. La realidad no es lo que quiero.</t>
  </si>
  <si>
    <t>Ahora, con una deuda de $ 18k, mi novio ha dejado embarazada a su otra pareja. Ni siquiera sé por dónde empezar. El poliamor no es difícil, pero su otra pareja se lo ha estado poniendo difícil durante unos 8 meses.
No tengo madera de madre, pero hice lo mejor que pude con su hijo de su matrimonio anterior.
Anoche se presenta diciendo que su pareja secundaria está embarazada. Tomaron ácido juntos en algún concierto y en su estado, irrespetaron nuestro vínculo fluido.
Por supuesto que se lo va a quedar. Ella pensó que no podía quedar embarazada, así que es un milagro. Y su familia es católica.
Dice que nadie quiso sacarme de la relación. Por supuesto que no lo hizo. Por supuesto que él no siente que ella quisiera empujarme. Siento que ella quería empujarme desde el día 1.
Solía ​​estar libre de deudas, ahora tengo una deuda de $ 18k. Estoy vendiendo plasma para comestibles por el amor de Dios. Y ahora no puedo irme. No tengo liquidez, mis tarjetas de crédito están al límite. Conseguí un trabajo mejor pagado hace un mes. Así que eso es genial, pero mi tiempo en el trabajo no me va a ayudar a escapar.
Simplemente no quiero salir de la cama. Me duele el estómago, mis ojos están hinchados asquerosamente grandes. Nada de eso importa. No quiero salir de la habitación. Su otro compañero viene hoy. Más tarde esta noche, pero aún así
Lo peor es que es una persona increíble. No es un abusador en absoluto. Es un padre asombroso. Ha pagado todas las facturas, trabajando muchas horas para que yo esté cómoda. Quería tratar de encontrar su propia felicidad porque su matrimonio era muy infeliz. Lo amo mucho. Quiere que siga estando en su vida. Puedo ver que no está contento con la posibilidad de otro bebé. La primera fue una bendición accidental. Pero, por supuesto, se lo va a quedar. Y los dejaré criar a este bebé milagroso en la casa bien decorada que pagué, porque quería que él fuera feliz y en paz en su entorno en lugar de la tensión y la incomodidad de su matrimonio anterior.
Acabo de pagar $18k y destruí mi crédito para que mi pareja tuviera un futuro con otra mujer.
Ella no puede trabajar a tiempo completo. Ella hace su dinero vendiendo su arte. Y se queja de que trabajo demasiado.
Simplemente no quiero hacer esto nunca más.
Tenía un puntaje de crédito de 700 y un préstamo de automóvil saludable, ahora tengo 30 años con $ 18k en los que invertí para siempre, y lo he perdido todo. Y no sé qué hacer, así que me quedaré en la cama hasta que lo averigüe.</t>
  </si>
  <si>
    <t>Hago SÚPER vergonzosos snapchats en las redes sociales/historias de Instagram porque estoy tan seguro de que me voy a suicidar, así que no tendré que preocuparme por la vergüenza y las repercusiones de hacerme tener la percepción de un completo bicho raro. Porque en algún momento, pronto, lo terminaré. Los métodos son abundantes y fáciles.</t>
  </si>
  <si>
    <t>Nunca seré un verdadero ser humano. La cagué en el trabajo otra vez. Todo lo que toco siempre se pudre. La felicidad y las distracciones nunca duran. no soy una persona soy un tumor Necesito ser extirpado de la tierra antes de que pierda dinero para alguien más. Desearía que mis padres no se preocuparan por mí para poder irme en paz sin la culpa de lastimarlos con mi muerte tanto como los destruyó mi nacimiento.</t>
  </si>
  <si>
    <t>No quiero lastimar a nadie. Siempre he tenido problemas para hacer amigos y, por lo tanto, la mayor parte del tiempo he estado solo. desde fuera parece que he tenido una infancia perfecta pero nunca me he sentido feliz. Cuando pienso en mi infancia, la mayoría de las veces me pongo triste. por supuesto que hubo momentos felices, pero solo puedo pensar en los más felices. Me intimidaron y no tenía amigos. Solo pensé en mí mismo, lo que he estado tratando de compensar. Siempre he sido gordo, así que no podía seguir el ritmo de otros niños ni trepar a los árboles, lo que me hizo perder muchas cosas. Quería ser como los demás pero todavía no puedo.
Mis padres siempre se quejaban de mi peso y de que debería perder algo. lamentablemente tuvo el efecto contrario. Empecé a comer demasiado y colaba comida en mi habitación. ahora no tengo ninguna motivación para hacer nada excepto dormir y comer. Me siento como un fracaso total y la gente sigue menospreciándome porque "Soy solo un adolescente y aún no he experimentado la vida". Supongo que 18 años no cuentan como parte de la vida.
 De todos modos, lo que estoy tratando de decir es que odio absolutamente mi cuerpo y mis hábitos. Desearía que hubiera otra forma de terminarlo. si estás leyendo esto, bendiciones para ti y tu alma, adiós.</t>
  </si>
  <si>
    <t>Ya no quiero estar aquí. Se está volviendo agotador vivir dentro de mi cabeza todos los días. Lo contemplo cada dos días. He pensado en casi todos los días. Parece que no importa cuánto lo intente, nada es lo suficientemente bueno. Me siento como un desperdicio de vida. Hay personas que luchan por la vida todos los días, que realmente marcarían la diferencia en este mundo. Ya ni siquiera estoy seguro de cuál es mi propósito aquí. Tengo todos estos objetivos... que se alejan cada vez más de mi alcance cuanto más lo intento. Nunca es lo suficientemente bueno.</t>
  </si>
  <si>
    <t>Por fin pensando en terminarlo. Vine a este sub y al sub de depresión en busca de apoyo, pero mi publicación allí ni siquiera se agregó por alguna razón y ver todas estas otras publicaciones me convenció de que todo es inútil. No puedo expresar mis sentimientos a nadie porque sé Solo seré juzgado por ellos. Creo que recogeré todas mis cosas y me adentraré en el bosque donde nadie encontrará mi cuerpo.</t>
  </si>
  <si>
    <t>No sé si podré hacer esto por mucho más tiempo, solo tengo 16 años, pero ya me siento como un viejo cansado y agotado. Todos los días siento que la vida me golpea un poco más hasta que comienza a acumularse y me siento constantemente cansada y miserable. La vida también es jodidamente complicada. Hay tanta mierda que tengo que hacer pero nunca tengo ninguna motivación para hacerlo. Siempre me siento detrás de los otros niños, como si nunca supiera lo que está pasando y ellos tienen sus vidas resueltas. Qué trabajos quieren, en qué quieren especializarse, y yo estoy aquí caminando sonámbulo cada día sin prestar atención. Honestamente, si así es la vida, no sé si quiero experimentar décadas más. Eso es todo.</t>
  </si>
  <si>
    <t>Realmente no se me ocurre nada. Mi prometida me dejó, no tengo amigos y durante 28 años tomé todas las decisiones equivocadas posibles en todos los escenarios y terminé como un pobre maestro sin dinero, una carrera que no va a ninguna parte, sin amigos. y un padre que trató de matarme. Se siente demasiado tarde para arreglar algo</t>
  </si>
  <si>
    <t>Quiero terminar con mi vida, pero mi ex está embarazada. Lo siento por mi mala gramática en esta publicación.
¡Sí, así es! El título es correcto. Fui muy feliz durante nuestra relación. Me emocioné mucho cuando ella quiere romper conmigo. Pero ahora, me he dado cuenta de que ella me dio problemas en la vida. Solo quiero dejarla, entonces un día me informó que está embarazada y yo soy el padre. Otro problema, ¿verdad? Me obliga a enfrentar a sus padres y me obliga a contarles a mis padres sobre el embarazo. Le pedí ayuda para enfrentarlos, pero ella dijo "¡No sé! ¡Solo diles!" No se que hacer. Estoy a punto de poner fin a mi vida, pero surgió este otro problema.</t>
  </si>
  <si>
    <t>No puedo soportar la verdad. Mis padres están enfermos.
Mi padre sufrió daño cerebral por un ataque al corazón. Mi madre tiene diabetes y ya no puede caminar. Ella también tiene algún tipo de demencia y no hará nada.
Soy una carga financiera para ellos.
Voy a la escuela ahora mismo, y estoy muy estresada por la escuela y por saber cómo están. Ha sido más que traumático para mí por lo que le pasó a mi padre.
También siento que mi vida no ha tenido sentido y ya no me importa lo que me pase.
Me dejé llevar tanto, dejé ir todos mis estándares. Tengo una ansiedad severa y no puedo manejar la sensación apresurada de que tengo que destruirme a mí mismo. A menudo me imagino haciéndome daño.
Ahora tengo este sentimiento concentrado de que toda mi vida debe ser resuelta por mi muerte.</t>
  </si>
  <si>
    <t>Nadie...... es quien estoy tratando de ser. Creo que estoy casi allí. Estaba mirando mi página de Facebook hoy y me di cuenta de algo. Si elimino esta página, solo 2 personas de mi familia tendrán alguna forma de ponerse en contacto conmigo. Mis padres. Ninguna otra persona en todos esos cientos de "amigos" sabe siquiera mi número de teléfono. Lo cual apagué de todos modos, porque seamos sinceros... He usado 20 minutos en los últimos 2 meses. Nadie me llama, a nadie le importa, a nadie le importa una mierda cómo estoy. Así es como lo he diseñado. Estuve en el ejército, vi a uno de esos conocidos una vez en los siguientes 6 años. Me aseguré de que cualquiera que me conociera en cualquier trabajo anterior no tuviera forma de contactarme una vez que me fui. Me mantuve en contacto con 0 personas con las que fui a la escuela. No hablo con ninguno de mis hermanos y en las raras ocasiones en que llaman cuando estoy cerca de mi madre, me niego a hablar con ellos o con sus hijos. No he hablado con mi papá desde su cumpleaños en enero. Estoy demasiado borracho la mayor parte del tiempo porque ya no soporto estar sobrio. Cualquier cosa para adormecer mis emociones. La rabia es todo lo que siento. Odio todo y a todos. No tengo empatía, a veces me pregunto si somos de la misma especie. He intentado conocer mujeres, establecerme, tener una familia... por suerte no tuve hijos de ese período de retraso. Desde entonces me he dado cuenta de que no hay razón para salir o conocer gente nueva. Si el resto de ustedes son como yo, ¿por qué querría conocerlos? ¿Por qué querría traer niños a este lugar? parece cruel Lo cual contradice totalmente el hecho de que odio todo ya todos... tal vez solo quiero odiar pasivamente. Sin la crueldad. No sé. Sé que he querido suicidarme durante casi toda mi vida. Cuando tenía 7 años, mi papá me encontró en un armario con un cuchillo cortándome. No le he dicho que todavía me siento así. Él será la única persona a la que me siento culpable por lastimar... y ni siquiera tengo las pelotas para decírselo de antemano. Me siento cobarde por eso. Supongo que siempre lo haré (por muy corto que resulte ser). Simplemente no puedo encontrar una razón para no seguir adelante. ¿Que estoy esperando? Cuanto más tiempo me quedo aquí, peor me siento. No hay "mejor" para trabajar. Tengo más curiosidad por ver qué sucede después de que mi cerebro pinta la pared que miedo. No hay Dios, entonces no hay infierno, entonces, ¿qué hay? ¿Qué es esta mierda que llamamos realidad? ¿Por qué estoy sujeto a esto? Es difícil no odiar a mi madre por esta traición. ¡Cómo se atrevía a obligarme a gritar y patear a este horrible lugar! ¿Qué derecho tenía ella de ser tan cruel? ¿Eso es amor? Entonces digo joder amor. A la mierda el amor y a la mierda esta vida y este mundo donde todo el mundo predica el "amor" mientras se violan y asesinan unos a otros. Aquí ya no hay nada para mí. Espero que esta sea mi última publicación. Es la única esperanza que me queda.</t>
  </si>
  <si>
    <t>No he salido de mi casa en 5 díasNo he salido de mi casa en 5 días.
Me ducho todos los días, cocino, envío mensajes de texto a la gente, pero simplemente... no me he ido. Realmente no quiero, realmente no necesito.
La única razón por la que estoy en mi computadora portátil ahora y no en mi teléfono en la cama es porque sigo revisando mi correo electrónico para ver si puedo adoptar al perro que solicité. Tal vez ella (la perra) me daría una razón para salir de mi casa.</t>
  </si>
  <si>
    <t>por favor denme un consejoSoy ansiedad social, odio la apariencia y a veces quiero suicidarme.
 Me gustaría hablar con alguien como mi madre, pero tengo miedo. No se por que. Simplemente no puedo hablar con la gente al respecto.
 ¿Puede alguien por favor darme un consejo?</t>
  </si>
  <si>
    <t>muero esta noche hoy dejo este mundo miserable donde no soy bienvenido, adios</t>
  </si>
  <si>
    <t>¿Es realmente malo? Mi amigo acaba de suicidarse. Lo encontramos. ¿Tuvo la idea correcta? Puedo escapar de las finanzas, las enfermedades, la tristeza. No tenía cuidado y estoy celoso. ¿Lo peor va a pasar? Las personas que “se preocupan” lloran y pasan por el duelo. Seguir adelante... Puedo hacer que parezca un accidente. Ellos no lo sabrán. Creo que lastimará menos a mis hermanos.</t>
  </si>
  <si>
    <t>Solo necesito una bala en mi cabeza ¿Por qué es tan difícil comprar un arma aquí?</t>
  </si>
  <si>
    <t>Harto de esto. Estoy tan harto de vivir así. Mi papá se suicidó en mayo y ya no vale la pena. No tengo a nadie me siento vacío mi vida no va a ninguna parte. Estoy cansado.</t>
  </si>
  <si>
    <t>Mi ruptura me está matando (Descargo de responsabilidad: también publiqué esto en /r/depression_help, pero pensé que debido a las tendencias suicidas, este también es un subtítulo apropiado. No creo que sea probable que intente suicidarme porque estoy locamente miedo a la muerte, pero nunca se sabe conmigo. Estoy jodido y dependía mucho de mi novia. Así que aquí va)
Perdón por el título melodramático, pero esto realmente es lo que se siente. Trataré de mantener esta historia breve, sin embargo, podría seguir hablando durante horas y si alguien de este sumiso estuviera dispuesto a hablar conmigo por mensaje privado, me encantaría porque estoy increíblemente solo en este momento.
Hace aproximadamente una semana, mi novia de 2 años rompió conmigo. Fue una ruptura estúpida y siento que mi comportamiento es la razón por la que rompimos, aunque ella también cometió muchos errores. Cuando la perdí, una vez más me di cuenta de lo mucho que significaba para mí y que no quería perderla a toda costa, así que traté de recuperarla. Pero todo lo que recibí fueron mensajes mezquinos que decían que ella no me extraña, que se dio cuenta de que somos incompatibles y que se alegra de que me haya mudado.
Hace unos días creé un perfil en Tinder porque pensé que me ayudaría a olvidarla. Adivina qué, la primera noche en Tinder vi su perfil. Y me mató por dentro. Los días siguientes, rutinariamente se ponía ropa bonita y se iba, mientras yo estaba atrapada en la sala de estar viéndola irse a una puerta de yesca, y eso me mató. Fue entonces cuando me di cuenta de que tenía que irme... así que mientras ella estaba en el trabajo, empaqué todas mis cosas y me fui, dejándole un último mensaje de voz de que no puedo con la situación y que todavía la quiero de vuelta. Fue entonces cuando recibí su mensaje mezquino.
Siento que ella era todo lo que tenía. Las personas con las que hablo me dicen que me distraiga con cosas que me divierten, pero, francamente, ya no sé qué me divierte. ¿Mirar programas de televisión? ¿Juego de azar? ¿Tocando la guitarra? Siento que ver programas y jugar son solo terapia ocupacional para mí. Me encantaba tocar la guitarra, al menos eso creo, pero hoy en día me siento tan jodidamente mal cada vez que toco que es difícil llamarlo diversión. ¿Deportes? Gané algo de peso, así que decidí que quería perder \~10 kg. Eso fue hace una semana, el mismo día que rompió conmigo (de hecho, es una de las razones por las que nos metimos en la pelea responsable de nuestra ruptura). Después de eso, entrené todos los días, pensando que me ayudaría a perder peso. Pero, de hecho, aunque perdí \~1,5 kg en una semana, casi la mitad de eso aparentemente era masa muscular. Me enteré de eso ayer. Ahora ya no quiero ni entrenar.
En las últimas semanas, me encontré contemplando repetidamente el suicidio "pasivo", como en, no sería tan malo si condujera imprudentemente y eso me matara algún día, ¿no? Ahora, siento que realmente quiero morir. Ella tenía problemas y, a veces, esos problemas realmente me molestaban muchísimo. Pero, ¿quién no tiene esos? Me siento estúpido por haberla perdido y siento que nunca podré perdonarme a mí mismo. Estaba listo para casarme con esta chica, pero la perdí debido a mi propia estupidez. Nunca volveré a encontrar a otra mujer como ella, lo sé con certeza, y me odio por eso. Haría cualquier cosa por volver con ella, pero me ha dejado claro que ya no está interesada en mí.
Ahora sé que tendrá toneladas de citas de Tinder, besará a otros chicos, tendrá sexo con otros chicos, tal vez en nuestra cama compartida y me está matando por dentro. ¿Son celos? puramente hormonal? Espero que sea porque si este sentimiento continúa, creo que realmente voy a intentar algo. No estoy en terapia, sé que debería estarlo, pero mi depresión hace que sea difícil conseguir un terapeuta. Sin mencionar que, por lo general, tendrás que esperar unos meses hasta que haya un lugar vacante. por favor, ayúdame</t>
  </si>
  <si>
    <t>¿Cómo haría uno para suicidarse lo más fácil posible? ¿Cuál es la forma más rápida y sin dolor?</t>
  </si>
  <si>
    <t>Cansado de pasar por este ciclo, padezco una enfermedad mental desde 2005, mi primer año de universidad. Empecé a ver a un terapeuta y un psiquiatra en 2012 y he recorrido toda la gama de diferentes diagnósticos y medicamentos.
Actualmente, me han dicho, soy bipolar. No he tenido alucinaciones en algunos años, así que mi diagnóstico cambió de esquizoafectivo a bipolar. De todos modos.
He estado lidiando con este ciclo de pasar de ser capaz de funcionar a ser completamente incapaz de concentrarme, levantarme de la cama, etc., además de pasar semanas sintiéndome como un superhéroe.
Yo... simplemente no puedo hacerlo más. Le envié un correo electrónico a mi terapeuta y nos reuniremos en la mañana. Cada vez que empiezo a sentirme bien, algo parece activarse o desactivarse en mi cerebro y, sinceramente, no me doy cuenta de que está sucediendo hasta que es demasiado tarde o lo que sea que haya progresado hasta cierto punto.
Estoy sentado en el inodoro en el trabajo. Me estoy escondiendo. Tengo una enorme cantidad de trabajo que hacer en un trabajo en el que he estado durante 2 meses. En 2 de los últimos 3 trabajos que logré mantener, tuve que tomar una ausencia por incapacidad a corto plazo. Estoy en el punto en el que siento que eso es necesario nuevamente, pero no puedo obtener una licencia paga hasta que haya estado aquí más de 12 meses.
Como dije, no sé si puedo continuar con este ciclo de altibajos, funcional y disfuncional. Siento que estoy dañando a mi familia más de lo que estoy haciendo bien.
No estoy seguro de qué hacer en este momento. No me llamaría activamente suicida, pero no me quejaría si simplemente me levantara y desapareciera de alguna manera.
No sé. No sé con quién más hablar ahora. No sé cómo voy a hacer para pasar el resto del día.</t>
  </si>
  <si>
    <t>Me he metido en tal lío que no veo otra salida. He quemado tantos puentes por cuestiones políticas en las organizaciones a las que pertenezco en la universidad, específicamente el racismo que ocurre en los grupos y otras personas que lo defienden. Me he enfrentado a un montón de aislamiento social y ostracismo, y en los últimos días aparentemente he terminado con las últimas amistades de apoyo que tenía en un intento de tomar represalias contra las personas que me han lastimado.
Además de todo eso, fui agredida sexualmente hace un mes. Las personas que una vez amé me ODIAN, y todo esto me persigue todos los días hasta el punto de que no veo ninguna salida que no sea suicidarme. No puedo arreglar nada de esto, lo he estado intentando durante semanas y quiero rendirme.</t>
  </si>
  <si>
    <t>A todos en SuicideWatch, ¿podemos arreglar un poco estos números? (Me doy cuenta de que la mía tampoco era portada en ese momento)  ://i.imgur.com/Neblk.jpg
Si tenemos más personas revisando /r/Depression también, podríamos evitar que el OP incluso vaya a /r/SuicideWatch, pero en lugar de eso, estar allí desde el principio, de esa manera cuanto más puedan hablar y obtener ayuda, es menos probable. alguna vez consideran el suicidio. Gracias, vamos a ayudar a algunas personas.</t>
  </si>
  <si>
    <t>Perdiendo la esperanza rápido Pensé que el abuso terminaría. Pensé que el dolor terminaría cuando me mudara, pero por supuesto no fue así. Siento que soy un puto saco vacío de carne inútil que camina. Daría cualquier cosa por darle mi vida a CUALQUIERA que no mereciera morir porque estoy seguro de que no merezco vivir, lo odio y lo estoy desperdiciando. Tengo un trabajo y estoy en la escuela y no me dan menos ganas de suicidarme. La medicación jodió mi cerebro para siempre y nunca ayudó. no tengo medico Estuve en el hospital el año pasado por intentar suicidarme. Apenas estoy mejor ahora. Todo lo que hago es ir a clase o ir al trabajo y volver a casa y dormir porque estoy demasiado deprimida para hacer cualquier otra cosa. Hablar con la gente es una tarea. Apenas como. Amo a mi padre y él piensa que estoy bien y no tengo el corazón para decirle que soy miserable después de todo lo que ha hecho por mí.
Odio ser así. Soy un desperdicio en mis ojos. Lo odio.</t>
  </si>
  <si>
    <t>No quiero ver a un terapeuta. La única persona con la que me he abierto en mi vida acerca de mis pensamientos suicidas sigue bombardeándome con "ver a un terapeuta" y no sé qué hacer. Honestamente, la única razón por la que estoy vivo es porque me preocupo por él y me prometí que no me suicidaría. Simplemente ya no sé qué hacer. Solo desearía que me creyera, que ALGUIEN por ahí me crea que no puedo obligarme físicamente a ver a un terapeuta. Sé que no ayudará, pero sigue insistiendo en que sabe que sí. En todo caso, ser forzado a ir a hablar con extraños solo empeorará mi depresión y ansiedad.
Me siento tan solo, como si la persona que más me importa no puede creer lo que digo. Sólo quiero a alguien ahí afuera para escuchar. Realmente estoy considerando romper mi promesa y terminar las cosas.</t>
  </si>
  <si>
    <t>adiós mundo cruel voy a dejar este agujero de mierda pronto. La pasé bien en la tierra hasta que este hijo de puta hizo lo que hizo. Lo perdí todo. solo queda una sombra de mi. las drogas y el alcohol es ahora toda mi vida. No lo soporto más. Lo siento</t>
  </si>
  <si>
    <t>He perdido mi sentido de identidad Todos los días siento que mi vida no es mía. Tuve un propósito en algún momento y sentí que mi vida era mía. Pero ahora... me despierto, atontado y disonante. Intento diferentes formas de autoayuda, terapia, meditación, etc... pero nada funciona. Ya no me reconozco en el espejo. No me gusta la persona que veo. Me voy a dormir llorando... A veces con razón, puedo controlar mis sentimientos. Otras veces no puedo entenderlo y solo estoy llorando porque ya no quiero hacer nada de esto. Quiero hundirme en la nada.
¿Soy un cobarde por querer dejar este mundo atrás? ¿Soy un cobarde por no hacerlo ya?
Estoy escribiendo esto y haciendo todo lo posible para superarlo. Estoy evitando los trabajos de agua porque mi prometida está en Zoom al otro lado de un océano del que no recuerdo el nombre, en su teléfono haciendo lo que le da la gana, y no quiero decir que esto es donde mi cabeza en.
Una parte de mí realmente quiere quedarse. Pero realmente no sé dónde está esa parte de mí últimamente... y sé que ese sentimiento no pertenece al hombre en el espejo.
Quiero pedir ayuda.
¿Alguien?</t>
  </si>
  <si>
    <t>He tomado mi decisión. No me importa cuánta ayuda reciba. Si puedo controlarlo, la forma en que moriré será suicidándome. He decidido esto y nada puede cambiar mi mente. Tal vez no hoy, pero algún día moriré así. A nadie le importa de todos modos, entonces, ¿cuál es el punto de decirles?</t>
  </si>
  <si>
    <t>Mi historia / Ya no quiero estar aquíHola, mi nombre es Calvin. Soy un chico de 16 años y creo que he terminado, para siempre esta vez.
En cuanto a mi historia de fondo, no sé por dónde empezar. Crecí bien, tuve buenos padres, y siendo hijo único, terminé siendo mimado como la mierda, mirando hacia atrás, desearía no haberlo sido, ya que jugó en algunos malos modos de pensar más adelante, pero eso no importa, a medida que crecí. arriba, la vida nunca tuvo muchos problemas hasta los primeros años de la adolescencia y en adelante.
Desde entonces, hubo una espiral descendente absoluta, comenzó mi adicción a la pornografía, la pérdida de amigos, la falta de conexión con todos en mi vida, la falta de deseo por cualquier cosa, por otro lado, cuando llegó la edad de 15 años, el impulso golpeó para darle la vuelta a todo. , desde ese momento comencé a trabajar en dejar mis malos hábitos y progresar, me he vuelto a conectar con amigos, he comenzado a trabajar en música que me hace sentir más realizado que nunca.
Mirando hacia atrás en este año, la mayoría de las cosas han sucedido este año que en cualquier otro momento de mi vida a pesar de la pandemia. ¿Qué salió mal? Desde hace tres días, algo sucedió, fue como si me hubieran quitado la energía. No solo mentalmente, sino también físicamente. Por lo general, cuando llego a un punto bajo, siempre surge una especie de gran chispa que me inspira a volver a levantarme. Esa chispa no ha llegado.
Intenté todo lo que estaba a mi alcance para volver a generar impulso: dormir mejor, comer más sano, hacer ejercicio, todo lo que solía revivirme en el pasado, nada. Nada está funcionando. Realmente siento que mi alma no tiene el poder de volver a levantarse esta vez, para siempre. En este punto, estoy buscando una manera rápida de terminarlo. He perdido todo interés en mis pasatiempos, relaciones y en mí mismo, estoy listo para terminar con esto.</t>
  </si>
  <si>
    <t>Adiós, soy un cobarde.
Asi que. Básicamente. no soy amado Soy un fracaso en absolutamente todo.
No quiero ser "ese tipo", pero conocí a esta chica hace unos meses. Ella era la luz de mi vida, pero la tiré. estaba en mí. Antes de conocerla yo estaba teniendo una depresión muy mala. Ella me ayudó a salir de eso, ella era la indicada. Pero quemé los puentes. Perdimos el contacto. Me siento muy mal por eso. Y lo siento por eso si ella lee esto. Cuando la perdí ese fue el clavo en el ataúd. He estado sobrio unos días desde ese día que lo perdimos. Mi familia no me quiere. Tengo un buen lugar de trabajo, pero no importa, no me encanta. Estoy borracho ahora. No importa. Ya nada me importa. no tengo un proposito
Lo siento, mamá.
Gracias reddit.</t>
  </si>
  <si>
    <t>Reprobé un parcial que aprobé Tomé un parcial hace más de un mes y me sentí muy confiado al respecto, especialmente después de que el profesor publicó las soluciones y me di cuenta de que había hecho todo bien.
Luego, el viernes pasado, dos días después de la fecha límite de mi universidad para elegir la opción de calificación P/NP, obtuve mi calificación de mitad de período. Era el 50%, porque no había mostrado suficiente trabajo. Lo que sucedió fue que resolví los problemas parciales en papel y luego escribí solo las respuestas finales en LaTeX y las envié. Así que reprobé el examen parcial que obtuve. Y vale el 35% de nuestra calificación en la clase.
Es difícil poner en palabras la angustia en la que estoy ahora. Estaba tan seguro de que obtendría una A en esta clase, y ahora me sentiría afortunado si obtuviera una B. Y las calificaciones son muy importantes en este país. Voy a sufrir debido a esto para siempre.
Sólo desearía poder terminar con todo. La vida NO vale la pena vivirla.</t>
  </si>
  <si>
    <t>¿Cuándo debo hacerlo? Odio el trabajo. Me niego a trabajar. no puedo trabajar Para la sociedad soy un inútil. Para mi familia soy un inútil. En una sociedad que solo te permite ser feliz si trabajas como se supone que debo vivir. Eventualmente tendré que cortarme las venas. :(</t>
  </si>
  <si>
    <t>Casi lo intenté hoy. He tenido pensamientos suicidas durante 3 años y he tenido momentos en los que realmente quería seguir adelante, pero en el fondo siempre supe que nunca lo haría, pero hoy llegué a mi límite y sostuve una botella de paracetamol y estaba completamente lista para tomar un montón de píldoras y bajarlas con alcohol.
Lo que me detuvo fue mi familia esperándome en el auto y tenía miedo de que entraran y me vieran. Después de buscar los síntomas esta noche, estoy horrorizado y 100 % seguro de que habría cedido e ido al médico, pero pensar que realmente tenía la capacidad de hacerlo antes de saber algo sobre los efectos secundarios es extraño y aterrador. Creo que si tuviera un arma lo habría hecho. No tengo nada que usar para suicidarme impulsivamente, así que estoy a salvo, supongo.</t>
  </si>
  <si>
    <t>No creo que pueda comprometerme con eso, pero pienso constantemente en ello. Así que desde que comencé la universidad comencé a atrasarme en casi todos los aspectos de mi vida. No estaba haciendo amigos y me iba mal en todas mis clases (nunca formé un hábito de estudio). Continuó durante uno o dos años y escondía mis calificaciones de mis padres. Se puso tan mal que finalmente tuve que decirles y médicamente me retiré y me transfirieron más cerca de casa. Pensé que un nuevo comienzo podría ayudar y que no tener la carga de esas mentiras me permitiría encarrilarme. Ahora tengo otro año y lo estoy haciendo de nuevo. No quiero suicidarme, pero siento que morir no sería tan malo. Sé que la escuela y todo eso no es algo por lo que suicidarse y no es el fin del mundo, pero no tengo motivación. Quiero hacer algo creativo, tengo videos que necesitan edición, ideas que quiero desarrollar, etc. pero soy demasiado perezoso o estoy desmotivado para hacer cualquiera de ellos. Estoy empezando a renunciar a la universidad y sé que la única forma de tener éxito es concentrarme en estos esfuerzos creativos y hacer algo con ellos. Simplemente no puedo empezar a trabajar en ellos y no sé por qué. Simplemente vuelvo a jugar videojuegos, aunque ni siquiera me estoy divirtiendo mucho con ellos. Disfruté escribiendo en /r/writeprompts durante el tiempo de inactividad en mi última pasantía, pero también dejé de hacerlo por completo. Siento que todos a mi alrededor están avanzando hacia cosas más grandes y mejores y estoy en esta rutina ineludible que he creado para mí. De todos modos, está bien si nadie lee esto o responde, solo quería escribirlo todo, pero en caso de que alguien leyera todo, gracias.</t>
  </si>
  <si>
    <t>Corona ha arruinado todo en mi vida. He perdido todos los trabajos que he tenido antes del coronavirus. Soy actor y periodista. Mientras era estudiante, me cancelaron los 4 proyectos/trabajos. Siento que todo mi futuro se ha ido. Realmente no hay fiestas. No siento que haya nada por lo que vivir.
Nadie sabe que me siento así, soy muy carismática, encantadora y socialmente inteligente. Me siento muy privilegiado por tener depresión. Como si no debería sentirme así porque muchas personas lo pasan peor.
Tengo tantas personas a las que amo y a las que me preocupo, de verdad, pero todavía me siento increíblemente deprimida. Tengo idea de qué hacer.</t>
  </si>
  <si>
    <t>¿Trazodone? ¿Alguien tiene experiencia con Trazodone haciendo que su ideación sea peor/más intensa?</t>
  </si>
  <si>
    <t>Primero quería suicidarme por venganza, ahora es porque estoy exhausto. La razón por la que quería suicidarme primero era porque quería que todos sintieran el dolor que yo siento. Ahora me doy cuenta del ser humano egoísta que soy y de lo jodido que estoy de la cabeza. Me lo han dado todo en bandeja de plata y todavía me siento así. Odio vivir dentro de mi cabeza. Estoy jodidamente agotado.</t>
  </si>
  <si>
    <t>por favor ayuda oh dios no puedo dejar de llorar.
el año pasado mi novia rompió conmigo y me sentí tan perdido durante 6 meses. Solo quise morir por tanto tiempo y es todo lo que siempre pensé. nos volvimos a juntar hace un tiempo.
Dios mío, me duele tanto la cabeza que no puedo dejar de llorar. Creo que ella va a romper conmigo otra vez. no puedo hacerlo de nuevo no puedo llorar todo el día por otros seis meses
Estoy tan aterrorizado. simplemente no quiero volver a hacerlo. simplemente no sé qué hacer. Quiero suicidarme pero no quiero lastimar a nadie carajo. Lo siento mucho</t>
  </si>
  <si>
    <t>Probablemente moriré en las próximas horas, siéntase libre de AMA mí mientras todavía estoy aquí Tomé toda mi caja de diazepan en este momento, debería hacerlo
mi visión se vuelve un poco borrosa, un zumbido se vuelve más fuerte en mis oídos, siento frío, me estoy muriendo, creo
estudié como el jodido nerd que soy para poder llegar a la universidad a la que tanto quería unirme, pero ¿para qué? ¿Por qué valdría la pena vivir?
Estoy por debajo del promedio TODAS LAS MANERAS POSIBLES
MI ALTURA MI APARIENCIA MI PERSONALYYY EL TAMAÑO DE MIS MANOS TODO
ESTABA MUY FELIZ PORQUE PENSÉ QUE HABÍA CRECIDO 1 CM A LOS 16 AÑOSbshbdhshiwqj</t>
  </si>
  <si>
    <t>Sigo despertándome Es tan desmoralizador cuando sigues despertando cuando deberías estar muerto. La única alegría que tengo es la breve sensación de la nada. Luego me despierto y todas las emociones vuelven a mí. Estoy realmente cansado. No estoy seguro de cuánto tiempo más puedo hacer esto.</t>
  </si>
  <si>
    <t>tengo mucho dolor no quiero morir Simplemente no quiero sentir dolor. Intenté dos veces terminar con mi vida y obviamente fracasé. Dos veces estos intentos se basaron en pérdidas románticas. Traiciones. Esta vez es mucho peor. No hubo traición final, además del comprensible efecto posterior de que mi esposa sintiera algo por otra persona antes del final de nuestro matrimonio. He tratado de "superar" la pérdida de mi esposa. Era mi mejor amiga y la persona más inteligente, amable, motivada y generosa que he conocido. Fui un compañero tan terrible desde el principio. Y no tengo idea de cómo o por qué se quedó conmigo. Ella me amó en un momento. Pero ese tiempo pasó. La culpa de lo que hice para herirla, lo que hice para perder ese amor (para habérselo negado) literalmente me está matando. Quiero decir que puedo sentirme morir cada día. Soy un monstruo.</t>
  </si>
  <si>
    <t>ListoHe terminado.
Escribí un testamento, escribí notas, comencé a regalar todas mis cosas. He estado organizando reuniones con personas para poder verlos por última vez.
Estoy en agonía. Vivir es una tortura y no creo que deba hacer esto si no quiero.
Tal vez lastime a algunos amigos, pero honestamente no podría importarme menos. La vida no vale la pena vivirla, ni siquiera para ellos.
Solo estoy tratando de encontrar un método ahora.
No tengo una fecha en mente, soy horrible con los plazos (plazos, ¿entiendes?). Solo sabré cuándo es el momento de irme, pero tendrá que ser pronto. Estoy tratando de aguantar hasta el lunes/martes cuando terminan mis reuniones.
Pero después de eso es juego limpio.
He terminado. He terminado con la vida. Me harté de intentar. Que no vale la pena.
Solo necesito seguir hablando con la gente hasta entonces para retrasar lo inevitable.</t>
  </si>
  <si>
    <t>Necesito un amigo ahora mismo. No he dormido más de cuatro horas por noche en tres años. Lucho por criar a un hijo sola con $200 a la semana. El padre de mi hijo no me da la pensión alimenticia. He pasado por los tribunales, incluso lo he denunciado como moroso en el pago a la fiscalía. Tenía cupones de alimentos pero no puedo renovarlos porque mi papá me ayuda a pagar el alquiler. Recientemente tuve una reacción alérgica a los antibióticos que provocó la muerte de todas las bacterias buenas de mi cuerpo. Después de contraer virus tras virus durante meses, ahora tengo estomatitis. No he comido nada más que agua y unos sorbos de caldo en 5 días. Todavía tengo un trabajo de tiempo completo y un hijo solo con cuatro horas de sueño por noche a través de todo esto. Las facturas médicas se acumulan. El costo de los pañales y la leche está subiendo. Estaba pensando para mí mismo, simplemente no puedo hacer esto más. Solo quiero tragarme una botella de analgésicos y terminar con esto. Por supuesto, está la culpa de un niño. Para dejarlo solo en este mundo, aunque estoy seguro de que hay una familia rica e infértil por ahí feliz de aceptarlo. Cuando la racionalidad se hizo cargo, decidí que debería contactar a un amigo. Abro mi teléfono solo para darme cuenta, por mi falta de tiempo libre para cualquier cosa, ni siquiera tengo a alguien con quien expresarme. Así que aquí está para ti reddit, tal vez puedas aliviar mi dolor.</t>
  </si>
  <si>
    <t>El final, está cerca. Estoy sentado aquí solo. Ya sabes, ¿ese *tipo* de soledad que simplemente *come* tu alma? Ese tipo en el que solo miro los árboles, nada más, solo pienso en la forma de salir de esto. Es una larga historia, pero básicamente nos mudaremos pronto a un país diferente, pero básicamente la realidad me golpeó fuerte y no conozco a nadie allí. *en absoluto*. Odio mi vida y recientemente tuve muchos pensamientos suicidas [He lidiado con el bullying todos los días, la separación de mis padres y básicamente el abuso verbal cuando era más joven] y he estado deprimido desde que tenía 10 años. Siempre he sido ese 'raro' out', nunca he podido encajar en la multitud y estoy harto y cansado de toda esta mierda y solo quiero que desaparezca. Estoy sentado aquí llorando con una cuerda y una silla, listo para dejar este mundo abandonado por Dios.
Nos vemos en el otro lado amigos.</t>
  </si>
  <si>
    <t>Ya no quiero tener miedo (f, 14) Tengo paranoia y ansiedad junto con depresión. Vivo todos los días con miedo. Ya no puedo hacer esto. Me odio tanto y siempre tengo miedo. Siento que estoy siendo observado. La gente me está tomando fotos desde atrás. No hay un momento en el que no tenga miedo o esté triste. He publicado en este sub muchas veces, pero ya no puedo hacerlo.</t>
  </si>
  <si>
    <t>Tres semanas hasta ahora. He dejado de acercarme a nadie. Eliminé todas mis redes sociales y básicamente me aislé del mundo. Aparte del trabajo no he hablado con una sola persona. Ni una sola persona se ha dado cuenta. Sí, estoy seguro de hacerlo ahora. Esta era mi manera de asegurarme de que nadie me extrañara. Funcionó mejor de lo que pensaba y me consuela el hecho de que no causaré dolor a nadie.</t>
  </si>
  <si>
    <t>Nunca volveré a hablar mierda sobre mis sentimientos o mis problemas personales. Nunca. Estoy harto de los malditos consejos estúpidos que recibo. Y si no tomo ese consejo, entonces es mi culpa por estar en esa situación. Como "mudarse a otra ciudad" o alguna mierda. No es tan jodidamente fácil. no tengo dinero No quiero moverme. No solucionará algunos de mis problemas. Pero claro, esa es mi culpa por no poder dejar todo en mi vida, trabajar para ganar miles de dólares y mudarme a otro lado.
Joder, odio a los humanos. Maldito infierno. Por eso la gente se suicida, porque la gente no se abre. Esta es la última vez. Eso es todo. Simplemente nunca volveré a hablar de nada porque nadie entiende o le importa. Lo que sea.</t>
  </si>
  <si>
    <t>hola a todos Esta será toda una historia, así que sé sincero conmigo.
He estado leyendo este subreddit y he estado pensando en publicar en él desde hace un tiempo.
Las mismas cosas aquí me están afectando un poco y no creo en esta basura de "perdí las ganas de vivir". Y no he perdido mis ganas de vivir. Ya no puedo disfrutar de mi vida.
Tengo 22 años. Estudio fotografía. Soy un jugador devoto y una persona de Internet. Tuve muchos trabajos, soy una persona social, me llevo bien con la gente, trabajé como cantinero por un tiempo, lo disfruté. Pasé por un montón de malas relaciones, como absolutamente todo el mundo, y me dejaron deprimido. Me emborraché mucho, me drogué, etc.
Una noche las cosas se pusieron mal. Bebí unos cuantos vasos de whisky y conduje hasta donde un amigo para drogarme. Todos mis amigos me contaban cómo fumaban salvia y fue la mejor experiencia de mi vida. Nunca lo hice. Así que salimos de la ciudad, eran alrededor de las 2 am, en un campo bajo la luna llena. Tomé dos caladas de salvia.
Lo que recuerdo: puse la pipa en la mano de uno de mis amigos, me levanté y era un niño pequeño, de 5-6 años tal vez, era de día y estaba frente a la casa de mi abuela. Mi familia y yo planeamos ir allí el fin de semana (en mi sueño), y lo hicimos. Nos quedamos allí un par de días y nos fuimos. Recuerdo cada minuto de esos días. Recuerdo discutir, reír, comer, ir a dormir, cuidar la huerta, todo. Entonces sentí un golpe y me desperté.
Lo que realmente sucedió: me levanté y corrí en línea recta lo más rápido que pude. Mis amigos corrieron detrás de mí y apenas pudieron alcanzarme. Corrí de regreso al auto, corrí en círculos por un rato, luego salté e hice una típica zambullida en el agua directamente hacia la carretera. Me estrellé contra la carretera.
Ese es el golpe que sentí antes. Me desperté, aturdido, confundido, me di cuenta de lo que pasó. Les pregunté cuánto tiempo estuve fuera, dijeron unos 20 minutos. Ninguno de ellos ha visto nunca un viaje de salvia tan largo e intenso. Perdí completamente la cabeza y creé el tiempo, por así decirlo. Después de recuperarme, me fui a casa. Puedo, hasta el día de hoy, recordar mi viaje asombrosamente bien, y los colores y los sentimientos en él.
Recuerdo el susto que tuve al despertar, no el físico, sino el mental. no lo esperaba Pensé que la otra realidad era la real. Además, tenía una horrible sensación de pavor, de hacerme algo asombrosamente estúpido y odiarme por ello.
Esto fue hace unos 5 meses. Después de ese golpe, no he podido sentir lo mismo. Dejé de estar deprimido y me volví completamente psicópata. No puedo sentir una puta cosa, hasta el día de hoy, no puedo enfatizar con nada ni con nadie. Puedo disfrutar cosas, pero en realidad no puedo "sentirlas". No me ha importado una mierda ninguna mujer desde entonces. Probé un montón de relaciones desde entonces, pero ninguna me hizo encariñarme. Ni siquiera puedo darme suficientes razones para follar con uno. Siento que estoy disociado de mi realidad. Es como si estuviera proyectando mi cuerpo en el mundo.
Alrededor de un mes después de fumar, comencé a golpearme en la cara. No está mal, unos 2-3 golpes a la semana. Un mes después de ESO, conocí a una ex mía, le dije lo que estaba haciendo. Luego me subí al auto, conduje 45 millas, la música a todo volumen, yo llorando, riendo y burlándome de mí mismo, sacándome la mierda de la cara a puñetazos. Cuando llegué a casa, mi cara parecía una patata ensangrentada y apenas podía hablar. Eso fue hace 3 meses y fue la última vez que me di un puñetazo en la cara.
Hasta hoy eso es.
Me doy por vencido. Me he aburrido de eso. La única razón por la que no me he suicidado aún es porque creo en arreglar mi cerebro. Estoy tomando antidepresivos y otros 3 medicamentos en este momento. Han sido 2 meses de tratamiento. No funciona. no lo es Me siento tan neutral ahora como el día después de fumar. No puedo encontrar suficientes argumentos válidos para no apagarme. Lo digo en serio. No es una mierda de emo gay. Tengo suficiente para vivir. Soy guapo e inteligente. Puedo tener a cualquier puta mujer que quiera. Simplemente no quiero ninguno de ellos. He hecho tanto y me importa una mierda.
Hay una de dos cosas que creo que podría hacer. La primera es la obvia, es por eso que estoy aquí ahora. La segunda es volver a fumar salvia. Siento que me he dejado allí. ¿Qué pasa si fumarlo de nuevo me traerá de vuelta? Pero podría hacerme mucho peor. Podría llevarme a un lugar donde no sería capaz de tomar una decisión. ¿O tal vez LSD? Está claro que soy bastante vulnerable a las drogas alucinógenas. ¿Quizás uno podría despertarme? Realmente no lo sé.
Lo triste es, creo, valorar mi vida en base a hechos lógicos. no me siento feliz no me siento triste no siento nada No puedo disfrutar de nada. Si no puedo disfrutar de mi vida y nunca podré disfrutar de los hijos o de una esposa, ¿cuál es el propósito de mi vida?
tl; dr. Freí mi empatía con salvia, preguntándome si es lógico seguir viviendo o dejar de intentarlo.
Hay que hablar.</t>
  </si>
  <si>
    <t>Quiero suicidarme y ni siquiera sé por qué Mi vida es "buena", mi madre me ama y yo la amo, tengo amigos que me aman, tengo un novio maravilloso y también nos amamos.
Voy a la facultad de derecho, no es tan dificil ni estresante, tengo una casa, realmente no tengo ningun problema serio, solo algunos problemitas de vez en cuando, mas problemas economicos, pero nada imposible de superar, todavia Me encuentro llorando todos los días.
Estoy triste la mayor parte del tiempo cuando estoy solo. Puedo estar bien cuando estoy con mis amigos, puedo reírme y contar chistes, lo mismo con mi novio, pero no soy feliz, cada vez que estoy sola empiezo a llorar, y comencé a hacerlo incluso en público a veces. en el transporte público, por ejemplo, no puedo parar, ni siquiera sé por qué estoy llorando, estoy muy triste y no puedo encontrar una sola razón.
No quiero ser así, quiero vivir mi vida y ser feliz, pero cada vez que estoy así solo quiero desaparecer, algunas veces he intentado suicidarme pero me he retractado, principalmente por mi madre y mi gato. Mi madre se quedaría sola y creo que ella también se suicidaría y no quiero que eso suceda, quiero que ella sea feliz, pero a veces siento que ya no puedo vivir más.
No sé qué hacer, trato de mantenerme positivo, me digo a mí mismo que tengo muchas razones para vivir, pero parece que no funciona. Trato de hacer cosas nuevas, encontrar nuevos pasatiempos, distraerme para no pensar en cosas malas, pero nada funciona y siento que cada día estoy peor.
No quiero decírselo a mis amigos ni a mi novio porque sé que se preocuparán y no podrán ayudarme, pero no sé qué hacer. Ni siquiera tengo dinero para ir a un terapeuta.
He estado así durante algunos años, pero no fue tan malo, solo lloré un par de veces a la semana y no pensé en suicidarme tan a menudo, pero como dije, está empeorando progresivamente, y desde hace un par de meses todos los dias es lo mismo, lloro 3 o 4 veces al dia y no se ni como describir lo que siento, es como tristeza y frustracion, depende, pero sobre todo eso, es tan agotador de sentirme así, cuando logro dejar de llorar y relajarme me siento cansada, como si no me quedara ni una gota de energía.
Todavía voy a la escuela todos los días, como, hago las cosas normales que tengo que hacer, entonces creo que no soy tan malo, pero tengo miedo de que algún día me canse de esto y me mate, y yo No quiero que eso suceda, pero no sé qué hacer.
El inglés no es mi primer idioma, en realidad es el tercero, así que lo siento si escribí algunas cosas mal o me expresé mal, sé que puedo tener algunos problemas con la gramática.
Soy consciente de que muchas personas pueden estar en la misma situación que yo, por lo que estaría muy agradecido si me pudieras dar algún tipo de consejo, como cómo haces para sentirte mejor o qué haces para dejar de estar triste. o lo que sea, así que podría probar y ver si me ayuda también.
Gracias por leer.</t>
  </si>
  <si>
    <t>Una realización En los últimos meses, me he sentido bastante mal, pero nunca suicida, o eso pensé. Pensé que era solo frustración por cómo estoy haciendo girar los neumáticos en la escuela. Pero luego tomé la decisión extremadamente estúpida de venir a este submarino y acechar, y me di cuenta de que, mierda, me siento exactamente igual que todos aquí, fuera de las circunstancias.</t>
  </si>
  <si>
    <t>Esto es una tortura. Estoy tan solo. De hecho, tengo miedo de hacer algo malo. No me queda fuerza de voluntad. Nada me detiene. Todo jodidamente duele. Todo. Y ya no me importa una mierda.
Quiero destruirme. He terminado.</t>
  </si>
  <si>
    <t>Mi hermana me dijo que esta es su última semana y no sé qué hacer. Hola, soy nueva en esto y estoy buscando ayuda para mi hermana pequeña que está pasando por un momento muy difícil. empezando a pensar que tal vez quiera terminarlo.
Desde hace mucho tiempo, a mi hermana (que todavía está en la escuela secundaria) le diagnosticaron depresión y ansiedad hace aproximadamente un mes. Estuvo claro durante mucho más tiempo que algo andaba mal, pero ahora solo le hemos puesto un nombre.
Su depresión no era tan mala como hace un par de meses, pero está escalando rápidamente. Creo que no hay una fuente particular para su depresión, y ella es muy cercana a mí, así que si hubiera algo que me diría. Ella me dice mucho que su vida en casa es un poco difícil, pero por lo que he visto, las condiciones no son terribles, su padre a veces es grosero. Recientemente había estado hablando de suicidio. Me dijo que ha encontrado métodos fáciles para suicidarse y que esta podría ser su última semana. Siempre le digo cosas como "Todos te necesitamos y te amamos" o "El mundo sería tan diferente sin ti" y "Sin ti no sería nada", pero nunca puedo convencerla.
Nunca he estado tan asustado, estoy preocupado por su seguridad y haría cualquier cosa para que se mejore. No sé cómo hablar o cuán delicado debo ser con las personas que tienen depresión. ¿Hay algo que pueda hacer como individuo para ayudarla?
Alguna información extra; ella ha estado usando ProZac por poco menos de un mes, dice que ayuda, pero claramente todavía tiene pensamientos suicidas activos, así que no estoy tan seguro. Creo que tiene una cita con un terapeuta en marzo, pero no sé cuánto tiempo le queda.
Cualquier ayuda servirá, solo quiero que mi hermana esté bien.</t>
  </si>
  <si>
    <t>He terminado con esta puta persona12 aquí. Constantemente actúo como si fuera la persona más feliz del mundo. Nunca me enfado con la gente. Trato de ser lo más comprensivo posible y sonrío lo antes posible. Todo es un PUTO ACTO. Lo odio. Quiero morir. Hay tanto dolor dentro de mí y me está royendo por dentro Traté de cortar Traté de beber todo el tequila No puedo dosificarlo. Quiero salir de este agujero infernal que llamo tierra. No aporto nada a este lugar, las personas de mi edad ya están en todos los bromistas y son descubiertos en los deportes mientras escucho ataques de pánico con TDAH y las peores calificaciones de mi vida. Estoy en dos clases de jonrones, pero podría estar en cuatro. Obtuve 85 en un examen, pero podría haber obtenido cien. NO HAGO UNA MIERDA. Soy un gay feo, deprimido y lleno de ansiedad y lo odias. Quiero morir. Quiero rebanarme. Saltar de un edificio. Beber una botella de vodka o algo. Solo quiero morir.</t>
  </si>
  <si>
    <t>Feliz cumpleaños. Acabo de cumplir 24 años... Pedí un deseo o una meta de cumpleaños, me dije a mí mismo que finalmente lo voy a lograr. En mi cumpleaños número 27 voy a terminar con todo si no tengo nada que hacer para mí. Ahora no sé, cuánto tiempo he estado deprimida. No puedo recordar la última vez que me sentí en casa o seguro... Todo en mi vida se siente como si estuviera destinado a otra persona. No lo merezco ni encajo. .. No creo que tenga la fuerza para llegar a mi 27 cumpleaños. Si estás leyendo esto, por favor, para mi cumpleaños, revisa a tus seres queridos. Por favor, asegúrese de que sientan algo... Cualquier cosa... Esté ahí para ellos, por favor. No puedo imaginar que nadie más tenga que soportar este dolor solo...</t>
  </si>
  <si>
    <t>No quiero hacer ninguna de estas tonterías, así que, ¿por qué vivir? Odio la esclavitud asalariada y odio hablar con la gente. Odio ser esclava de mi cuerpo y tener que mantenerlo todos los días. La vida es solo una jodida tarea gigante y estoy harto de eso. Odio cómo solo espero hacer toda esta mierda y aguantarla. ¿Por qué vivir si casi todo mi día lo paso haciendo tonterías sin sentido que odio? La vida es tan idiota y me cabrea. Quiero dejar la vida.</t>
  </si>
  <si>
    <t>¿Que esta pasando? (Por favor, ayuda) Tengo diecisiete años y últimamente he estado pasando por un momento difícil. He aquí por qué...
Mi novia solo me ama por sexo, trabajo en un lugar de pollos, soy un fotógrafo fracasado, a mis padres les gustan más mis hermanos, mis amigos no quieren pasar tanto tiempo juntos, la escuela está bien pero se ha metido en lo mismo rutina aburrida, le he fallado a la gente que conozco y creo que he alejado a los buenos. Realmente no sé por qué estoy publicando esto, pero siento que necesito ser proactivo para no terminar haciendo nada en el futuro. No sé lo que voy a hacer para la universidad y ya ni siquiera sé lo que me interesa. Me siento aislado del mundo. Tengo algunos problemas de ira, pero generalmente termino golpeándome las piernas o en lugares de mi cuerpo donde puedo ocultarlo. Necesito ayuda.</t>
  </si>
  <si>
    <t>Abusador de menores recibe lo que se mereceSoy un abusador de menores... Tenía 14 años cuando lo hice.
Es sorprendente cuántas formas diferentes intentas y racionalizas al principio... pero aun así llegas a la misma conclusión cada vez... que simplemente no eres una buena persona.
Te preguntas si lo hiciste porque no eras lo suficientemente bueno... o lo suficientemente fuerte... o lo suficientemente inteligente. Te preguntas para qué vives... en realidad eres una farsa... todo el mundo te quiere muerto... ¿por qué lo intentas... por qué vas a trabajar... por qué comes... ¿Por qué te molestas en sonreír? ¿A quién estás tratando de engañar? No perteneces aquí. Realmente no perteneces a ningún lado... bajo todos los estándares, no eres nada.
Te sientes culpable durante mucho tiempo... pero luego te adormeces, porque en el fondo sabes que sentirte culpable en realidad no hace nada... en realidad no te hace una mejor persona... porque no lo hace. No cambia nada... no cambia lo que hiciste. Sentirse mal comienza a sentirse bien... porque sabes que lo malo es todo lo que debes sentir... así que finalmente estás haciendo lo correcto... te odias a ti mismo... y eso es bueno... lo único bueno que tienes. en ti.
Estás al final de la cadena alimenticia criminal... los asesinos son mejores que tú. Sabes que cuando la gente piensa en lo que eres, se imaginan a un bastardo gordo, maloliente y con el pelo grasiento... con caspa en los hombros... y papas fritas en la barba irregular... que nunca se cepilla los dientes... que conduce un taxi... y ve a los niños jugar en el parque mientras él se masturba entre los arbustos. Sabes que la gente piensa que no eres inteligente... o capaz de hacer el bien; eres como una rata para ellos... tu mente es una cloaca de mierda... eres un insecto... eres la mierda de perro debajo del zapato de alguien... y luego... eventualmente... .simplemente te lo crees... porque no puedes defenderte... no realmente... porque no eres una buena persona... es más fácil verte a ti mismo como lo ven los demás.
El autodesprecio se siente bien... comienzas a darte cuenta de que realmente no te importa... nada... nunca más. Te preguntas si puedes hacer que la sensación sea más grande... quieres que sea todo lo que sientes... quieres estar aún más adormecido... y cuando las pastillas están en tu boca... ya no estás incluso asustado... porque hace mucho tiempo.
Escogí pastillas porque soy un cobarde... debería usar un arma... pero como sea... ahora no importa... solo estoy esperando que hagan efecto... no debería no será mucho más largo.
Te amo mamá... y lo siento, Chloe. No sé por qué te hice lo que te hice... espero que nunca lo recuerdes... pero no te preocupes... no tienes que tenerme miedo... sé lo que tengo que hacer... todo terminará pronto.
Morí hoy... pero no me arrepiento. Vigila a tus hijos... no dejes que se conviertan en mí.</t>
  </si>
  <si>
    <t>Bien. Terminé. Me diagnosticaron TOC de memoria falsa. Pasé toda la semana "sabiendo" que soy un pedo. Todavía piénsalo. Sinceramente, no sé qué es real y qué no. He terminado. Estoy esquivando hecho.</t>
  </si>
  <si>
    <t>Wow mamá gracias por mi vida, la odio (Ten en cuenta que soy bastante sarcástica) también resumen al final
Por contexto: antes no quería comer, así que mi mamá me preguntó qué comía y no quería que se enojara y me enviara a mi habitación, así que dije un sándwich de jamón. Revisó el frigorífico y vio que el jamón estaba en el fondo del cajón del frigorífico (es como un cajón en el frigorífico y está claro)
De todos modos, como cualquier padre racional y amable, me dijo: "¡Me das asco, eres una persona despreciable para mí! Después de todo lo que hice por ti, ¿así es como me pagas?"
Y todo lo que puedo pensar es "¡No me jodas! ¡Me diste la capacidad de vivir una vida de mierda y odiarme a mí mismo, muchas gracias! También estoy EXTREMADAMENTE agradecido de que me griten y me maten de hambre en mi habitación mientras tú haces menos". que el mínimo para salir adelante para mí"
Y mientras estoy pensando en eso, supongo que ella puede leer mi mente o algo así porque comienza a divagar sobre lo "afortunado" que soy de estar vivo. así que whoopty estoy tan feliz que tengo que sufrir!!!
De todos modos, continúa con lo decepcionada que estoy, pero ¿qué esperaba ella de un niño nacido de un imbécil narcisista?
Por alguna razón, esta fue la conversación realmente agradable y amable que simplemente hizo clic para mí. ¡¡Sobre lo estúpida y sin sentido que es mi vida!! Es tan significativo como la disculpa de Logan Pauls Banger.
Es probable que suceda en algún momento, pero cuando llegue mi nota de suicidio con la parte de mi madre, dirá: "¡Supongo que no puedo comprender palabras tan bonitas sobre cómo soy un desastre!" Porque sé que a ella no le importará más si digo cómo ella es el problema
Además, si quieres saber por qué la vida apesta, lee mis otras publicaciones porque soy demasiado perezoso para escribirlo aquí.
Resumen: Tengo 11 años, mi mamá espera alguna medalla por darme una vida que odio y me quejo de cómo me siento cuando mi mamá me llama una decepción y abusa de mí hasta que quiero morir de nuevo.</t>
  </si>
  <si>
    <t>Hm, ahora tengo vacaciones y no necesito ocultar mi depresión o pensamientos de nadie, puedo dormir todo el día. Pero cada vez que me despierto... siempre hay algunos pensamientos en mi mente. Pensamientos de lastimarme a mí mismo a través de rascarme, cortarme o matarme de hambre y pensamientos de suicidio. Soy demasiado cobarde para ahorcarme, tengo miedo a las alturas, la sangre en cantidades moderadas me hace sentir muy incómodo, ... así que morir de hambre es el pensamiento principal. Una forma lenta y dolorosa de morir, pero no me importa... como me lo merezco. Sólo quiero terminar de una vez. Mi cumpleaños es en 5 días... No quiero ni ver salir el sol en ese maldito día. Por lo que sé, mi familia estaría encantada de quitarse esa carga de mi existencia de sus hombros y ¿quién puede culparlos? ¿Qué es una cosa que ni siquiera estaba destinada a valer? Nada, solo una molestia para todo lo que sabe.</t>
  </si>
  <si>
    <t>Ya no sé qué hacer. Me he estado sintiendo así durante tanto tiempo. No puedo seguir así por la vida. Todo el mundo dice que mejora, pero no es así. ¿Qué pasa si todavía me siento así dentro de un año? ¿Dentro de cinco años? No puedo seguir sintiéndome así. He intentado obtener ayuda. Nada ayuda. Soy joven y estoy en la universidad y se supone que este es el mejor momento de mi vida, pero me siento miserable. Paso mucho tiempo deseando poder ser alguien más que sea feliz y que realmente tenga personas que se preocupen por ellos. Me siento tan solo todo el tiempo y todo parece tan inútil. No tengo una razón para estar vivo, entonces ¿por qué lo estoy? Es lo mismo todos los días. Mi terapeuta me dijo que sería miserable el resto de mi vida y probablemente tenga razón.</t>
  </si>
  <si>
    <t>Creo que estoy en el punto de quiebre. Me siento muerta por dentro y no sé quién es la mujer del espejo. Nunca he querido morir tanto. No duraré hasta el final de estas vacaciones escolares. No puedo volver al trabajo. no puedo hacerlo No podré funcionar. Quiero morirme. Mi nota suicida es lo más hermoso que he escrito. Siento que estoy en un sueño y esto no es un problema pero no puedo despertarme y siento que estoy flotando y no soy real y esto no es real. Existo, no vivo y ya no puedo hacer esto. Estoy cansado de sentirme tan infeliz y muerto. No puedo obtener ayuda o perderé mi licencia de enseñanza</t>
  </si>
  <si>
    <t>Ayuda para entender novioHola, estoy buscando ayuda. No estoy seguro de si este es el lugar correcto, así que dígame si es así y lo eliminaré.
De todos modos, mi novio intentó suicidarse hace unos 8 años. Era un consumidor activo de heroína. Se inyectó alrededor de un gramo de la droga. Cuando eso no funcionó, saltó frente a un automóvil en movimiento, que resultó ser un coche de policía. Lo llevaron a un pabellón psiquiátrico donde recibió ayuda, pero no comenzó a sanar de inmediato. Ahora tiene 6 años sobrio. Le pregunté la semana pasada si está contento de no haber tenido éxito. Dijo que si bien no tiene tendencias suicidas activas, realmente no le importaría si muriera mañana o en la próxima hora. No le importa de ninguna manera su intento fallido de suicidio. Dice que si estuviera muerto, no le importaría nada, nada importaría. Entonces, dice, es una pregunta ilógica. Lloro pensando en esto, pero no estoy seguro de por qué estoy tan afectado. Me ama, pero no le importa si está muerto o no. Por favor, ayúdame a entender.</t>
  </si>
  <si>
    <t>Me he rendido. Toda mi vida he intentado ser alguien, pero todo parece funcionar en mi contra.
Acabo de ir al último banco de la ciudad (mierda, tal vez en Canadá) para pedir un préstamo estudiantil. Pasamos por el proceso de investigación de 2 horas y pensé que finalmente, finalmente tuve una oportunidad... y luego una de las 100 preguntas fue si recibí algún apoyo médico. La lista incluía depresión y ansiedad. Respondí que sí. Ella me dijo que no calificaba.
OSAP no cubre lo suficiente debido a mi... situación única en el hogar.
Tengo que elegir entre tener un hogar y poder obtener una educación. Llámenme estúpido, pero no puedo imaginar un futuro en el que no pueda tener éxito en la educación... He pasado los últimos 10 años preparándome para ingeniería y ahora apenas he estado en dos años y ya estoy fuera de opciones
He estado presentando solicitudes de empleo todos los días y ningún lugar me llevará.
Yo era el valedictorian en la escuela secundaria. Tengo uno de los mejores promedios de toda la escuela. Soy voluntario, pero no puedo pagar los mil dólares adicionales por semestre para poder solicitar una cooperativa, por lo que en ninguna parte me considerarán para el empleo. El tiempo que no paso estudiando para algo que nunca podré lograr de todos modos, lo estoy invirtiendo en becas. De los cientos que he puesto (72 solo a través del sitio web de mi escuela), he obtenido 0.
Mi última esperanza era mi abuela, quien absolutamente podría ser mi avalista, pero dijo "oh no, no quiero vivir con préstamos por el resto de mi vida". Así que ahí va el mío.
Solo quería sacar esto, gracias por estar aquí. He buscado ayuda en la vida real, pero parece que me pondrán en espera involuntaria, lo que... no me ayudará a conseguir un trabajo, así que no puedo hacer eso.</t>
  </si>
  <si>
    <t>Joder, odio todo, solo quiero terminar rápido. ¿Por qué yo? ¿No merezco a alguien que se preocupe por mí como todos los demás?</t>
  </si>
  <si>
    <t>Estoy aquí. Finalmente va a ser dueño de una casa. ¿Por qué sigo siendo tan miserable? Tengo la línea directa en marcación rápida. Amo a mi prometido.
Me siento tan egoísta, pero no sé qué hacer.</t>
  </si>
  <si>
    <t>mi nota de suicidio Estoy sentado aquí, en una noche casi como cualquier otra, sintiéndome completamente derrotado y decepcionado de mí mismo. No puedo comprender por qué soy tan autodestructivo, ni puedo entender por qué no aprecio tanto la maravillosa vida que se me ha dado. Soy consciente de que no hay nadie a quien culpar por la forma en que me he estado sintiendo estos últimos años excepto a mí mismo. Esta culpa se acumula tan pesadamente en mi pecho, como una pila de ladrillos que me arrastra hacia abajo todos los días, siendo una carga tal o incluso una plaga para mi vida que solo quiero sucumbir bajo el peso de todo. Nunca podré explicar los sentimientos de soledad y aislamiento que sentía en el día a día. De ninguna manera podría decirle a mi madre, alguien que me insufló vida y me crió con todo el amor que tuvo para dar, que su bebé ya no quiere estar vivo. Es fácil comprender que no estoy solo, en términos de que otros se sienten exactamente de la misma manera que yo me siento en este mismo momento, pero es difícil encontrar incluso una pizca de consuelo al saber eso. NUNCA le desearía estos sentimientos a nadie. Pensé que podría salvarme, como si mis problemas desaparecieran mágicamente tan pronto como buscara ayuda, pero obviamente ese no fue el caso. Les deseo a todos lo mejor. En su educación, sus carreras, con su salud, sus éxitos y sus amigos/familia. Esto es simplemente demasiado para mí y no soy lo suficientemente fuerte para continuar. Después de 16 años, creo que finalmente me di cuenta de que es casi imposible sentir verdadera alegría mientras lucho contra los peores e implacables demonios en mi cabeza. Lo siento por no ser la amiga que querías que fuera, la hija que querías que fuera, la estudiante, la sobrina, la prima, la persona, lo siento. Espero que estas últimas palabras arrojen algo de luz sobre mi forma de pensar en los momentos finales de mi vida. Lo siento mucho. Realmente te quiero mucho. - KL (16/01/18 1:38)</t>
  </si>
  <si>
    <t>A la mierda la vida, a la mierda la vida y al diablo con el mundo. Hoy ha sido el día más horrible de mi vida desde que murió mi madre.</t>
  </si>
  <si>
    <t>¿Alguien más fantasea con el suicidio? Estoy un poco borracho para sobrellevarlo, pero ¿alguien más está pensando en formas intensas y llenas de acción para suicidarse, como evadir la mierda del tipo de ley, y el efecto emocionantemente deprimente que tendrá en todos? No sé, probablemente solo yo, pero estoy increíblemente solo. Los quiero muchachos. saldremos de esto de una forma u otra, y esa es la verdad. literalmente. o lo superamos y arreglamos nuestra vida, o nos deslizamos por la alcantarilla.</t>
  </si>
  <si>
    <t>Ya no estoy en SW, nunca volveré a ese lugar oscuro, pero tal vez esto ayude a las personas que actualmente se encuentran en ese desfiladero sin fondo de emociones terribles. Esa es la mejor manera en que lo describiría, es un pozo sin fondo que tú mismo sigues llenando. Una vez que caes allí, sigues pensando en las peores emociones, resultados, etc. Lo sé porque yo estaba allí. Lo único y principal que me ayudó y lo escuchas mucho, es simplemente hacer la mierda que amas y fuera de la situación de depresión **intentar y obligarte a apreciar las pequeñas cosas de la vida**, me ayudó a cambiar todo Forma de ver la vida. Mientras que antes me enfadaba y me enfadaba, simplemente me río de eso y no me refiero a "disfrazar el dolor", tal vez comenzó de esa manera, pero ahora generalmente no me importa o termino pensando que es divertido.
Miren, soy un hijo de puta feo legítimo, quiero decir que se volvió divertido para mí después de vivir con eso durante tanto tiempo y cambiar de perspectiva, pero ni siquiera puedo salir de mi casa (o entrar a cualquier habitación, en cualquier lugar) sin que me miren, gente haciendo tomas dobles porque no pueden creer lo jodida que está mi cara y, dependiendo de la situación, puedo escuchar a la gente decir cosas crueles (pero a veces generalmente divertidas). Sería una completa mentira si dijera que no me molesta en algún nivel, pero he llegado muy lejos de buscar en Google formas de suicidarme sin dolor para ahora reírme de la fuente del mayor dolor de mi vida. También comencé a aumentar mis actividades creativas, dibujo, escribo, hago música, pinto, invento cosas y, en todo eso, ni siquiera tengo tiempo para pensar en ponerme triste, eso es enorme, estar inactivo te da tiempo para cagarse encima y pensar en toda la mierda mala. Pero lo principal que quiero enfatizar es empezar a apreciar las pequeñas cosas de la vida, tienes que esforzarte al principio. Empecé a sacudirme por dentro cuando la gente me miraba fijamente o hacía caras graciosas, ahora juego a las escondidas o les mando un beso o hago alguna gesticulación extraña porque una vez que comencé a apreciar el hecho... y sé que no es lo que ustedes quieren escuchar en este espacio de cabeza y pensé lo mismo como ¿cómo ese niño hambriento o la persona sin extremidades tiene algo que ver con mi situación personal actual? Al menos no me trataron la tarjeta de 'ser un niño hambriento en un país del tercer mundo', al menos puedo permitirme hacer y comprar lo que razonablemente quiero, puedo usar todas mis extremidades y cerebro como quiero, etc. que soy feo como la mierda mucho menos importante. Ahora solo quiero divertirme en la vida, joder, perder mi tiempo y el tuyo enfurruñado.
Probablemente esto no sea lo más coherente escrito porque es bastante corriente de conciencia y no se revisó, pero tal vez ayude a alguien.</t>
  </si>
  <si>
    <t>Elegí mi fecha de partida y estoy listo para la muerte. Mi tío se suicidó en 2009. Mi madre ha estado intentando suicidarse desde entonces. Mi padre me echó a los 13 años para vivir con mi madre. Me han dado vueltas desde entonces. Ningún miembro de la familia ha dado un paso al frente para tomarme bajo sus alas, por así decirlo. Estuve en una relación durante dos años y lo amaba más de lo que he amado a cualquier otra cosa en toda mi vida. Me ha dejado dos veces y no puedo manejar emocionalmente el rechazo. He dedicado mi vida a él y estaba lista para mudarme a un estado diferente con él. He estado planeando mi suicidio desde los 12 años y estoy listo para morir. Todos me dicen que siga aguantando y que siga luchando y lo he hecho durante aproximadamente 6 años. Estoy listo para esto y en realidad estoy un poco emocionado.</t>
  </si>
  <si>
    <t>Estoy jodidamente harto de todo. Nada sale como quiero. No entré a la escuela, no conseguí un trabajo a pesar de que apliqué para 30 lugares diferentes. ¡Nada! Nadie me necesita ni quiere que esté cerca. Todo lo que realmente esperaba era esta chica que ha estado muy cerca de mí pero que no parece sentir lo mismo por mí.
En serio quiero quitarme la vida y no puedo hablar con nadie al respecto. Porque simplemente me pondrían en el hospital y nunca volveré allí. Ni siquiera puedo pensar en cómo reaccionarían mis amigos si se enteraran de mis pensamientos suicidas. Me prometí a mí mismo aguantar solo por ellos. Especialmente para esa chica, aunque he perdido un poco la esperanza. Estoy cansada de... Sólo necesito a alguien con quien hablar de todo este infierno. Pero no puedo hablar con nadie que conozca... y no estoy seguro si sabría qué decir.
Ya ni siquiera sé por qué hice esta publicación en lugar de escribir mi nota de suicidio. Pero no voy a tirar todo esto por la borda.
Lo siento por publicar esto
lo siento por estar aquí
Perdón por no quitarme la vida
Lo siento, soy un buscador de atención.
Perdón por no haber muerto de cáncer
lo siento por ser yo
Pero creo seriamente que es hora de que me vaya.</t>
  </si>
  <si>
    <t>Todo esto fue una mala idea. No debería haber ido a la universidad. O al menos no el que yo elegí. Estoy a punto de comenzar mi último año y lo odio. La idea de regresar me enfurece y me pone tan ansioso que las palabras no pueden expresarlo. Odio la ciudad en la que está, odio a todos los que he conocido, lo odio todo. Todo ha sido una mierda, pero lo hice para obtener un título porque eso es lo que mi madre siempre quiso y mi jodida hermana se retiró después de festejar durante un año en una universidad de ~ 50k por año. Así que elegí la escuela pública más prestigiosa de mi estado y pagué yo mismo la factura para que mi madre no viera que sus esfuerzos se desperdiciaban por completo. Y entré en la lista de decanos cada trimestre, incluso después de que me di cuenta, en mi segundo trimestre, que era la peor universidad a la que personalmente podría haber elegido ir.
no quiero volver Quiero dejar los estudios y cortar el contacto con todos: amigos, familia. Ya me quiero morir jodidamente.
Dios, y yo solía ser tan jodidamente bonita y delgada y podía pasar días sin comer y ahora he subido de peso y todos los que solían llamarme demasiado flaca hacen comentarios groseros. Como, vete a la mierda, ¿qué tengo que hacer para que me dejen solo?
Joder, odio todo en este momento. Estoy lleno de ira y no tengo con quién hablar porque todos preferirían que siguiera así para su propia comodidad, incluso cuando me hace sentir miserable.
Quiero decir, pagué cientos de dólares para volver a casa esta semana a pesar de que no quería porque mi madre llamó y la culpa me hizo tropezar con un mensaje de voz tonto. ¡¿Ella no ha llamado desde que yo era estudiante de primer año pero de repente quiere verme?! Y no me siento cómodo aquí.
Y luego, después de quedarme aquí por una semana, voy a pasar una semana con mi hermana, y ella está muy emocionada, pero sé que se convertirá en el programa de (nombre de la hermana) muy rápido y estoy harto de sentarme a escuchar. a todos los demás hablan de sí mismos y no pueden decir una palabra en el borde sabio.
No sé, me siento como un peón. Todos me usan cuando me necesitan y luego eso es todo.
Tengo los medios para hacer esto, pero soy demasiado estúpido para hacerlo, supongo. Joder, todo podría ser tan fácil si lo hiciera</t>
  </si>
  <si>
    <t>TOC, estás empezando a ganar. He estado lidiando con un trastorno obsesivo compulsivo durante la mayor parte de mi vida.
Comencé a mostrar signos cuando tenía alrededor de siete años y me diagnosticaron oficialmente en algún momento de la escuela secundaria.
No soy un fanático de la limpieza, no tengo fobia a los gérmenes. A veces soy bastante desorganizado.
Las cosas que sigo haciendo son:
•Estoy escribiendo notas porque mi letra era demasiado grande o descuidada durante el tiempo de escribirlas.
•comenzar a tocar artículos en las tiendas (como tocar percheros) y, a veces, tener que regresar y hacerlo de nuevo.
•tener que tocar las esquinas de una habitación.
•tener que anotar una frase específica y un sello de tiempo con dicha frase.
•tricotilomanía del cabello en la cabeza (ganas obsesivas de arrancarme el cabello del cuerpo, siendo el mío del cuero cabelludo).
• parpadeo excesivo
•tener que repetir frases en mi cabeza
•tocando madera
•tener que tomar una foto y decir una frase cada noche cuando dan las 11:11
y más no puedo pensar en este momento.
Es dificil. Rompo a llorar porque no importa la medicación, las habilidades de afrontamiento o la ayuda de los demás, todavía me siento inseguro.
mi ocd rodea la religión. iv tuve horribles pensamientos de lastimar a Dios, decir cosas horribles acerca de Él, y cosas como esas, cosas que nunca le haría o diría a nadie o a ninguna figura.
uno de mis delirios más aterradores es donde creía que había vendido mi alma (incluso hablar de eso es difícil) honesta y verdaderamente creía que lo había hecho de alguna manera (aunque no practico nada de eso)
Nadie pudo convencerme de lo contrario.
Lo más probable es que mis temores religiosos del TOC provinieran de las muchas escuelas privadas a las que asistí (soy del sur). Ya era emocionalmente inestable con una vida familiar difícil. Me odio a mí mismo por tener miedo a la religión. No odio la religión, ni a Dios ni nada, no culpo a las escuelas, me culpo a mí mismo.
Esto puede sonar ridículo para algunas personas. Solo tengo miedo de que sucedan cosas negativas debido a los pensamientos negativos sobre Dios.
También le tengo miedo a cualquier otra figura religiosa (Buda, etc.). Respeto todas las religiones, pero me aterroriza pensar o incluso hablar sobre ellas.
Lo siento. Es difícil.</t>
  </si>
  <si>
    <t>Cambié de opinión No, hace dos años me tragué un puñado de pastillas y me senté allí durante diez minutos. Cambié de opinión y me llamé a mí mismo una ambulancia. Me sentí como una mierda por razones estúpidas, solo la gota que colmó el vaso.
Y vinieron por mí y el paramédico fue tan grosero que me gritó por hacer algo estúpido. Me pusieron bien después con carbón activado y tengo mierda negra para tres días.
Cambié de opinión en el último minuto, no tenía suficientes pastillas para matarme. Fui estúpido.
No lo intentes. Cambiarás de opinión. Tan pronto como se acerque el final, verás todas las soluciones para todos los problemas. Y puede que no tengas tanta suerte como yo. NO LO HAGAS.</t>
  </si>
  <si>
    <t>Me siento terrible. Ya estaba mal ayer porque mi amigo dijo que no me hablaría durante meses. Todavía no puedo superar el pasado abuso físico y mental que mis padres me hicieron desde que era pequeño. mi mamá todavía me grita mucho o me ignora por completo cuando hago una pregunta o trato de tener una conversación. mis habilidades de comunicación son deficientes. Pedí recibir terapia para mi depresión y ansiedad, pero mi mamá "nunca recuerda" hacer una cita para mí. He dejado de intentarlo en este punto. no quiero comer tengo una cuerda atada. parece la salida más fácil.</t>
  </si>
  <si>
    <t>Insensible a la idea de la muerte No es que esté buscando activamente una forma de suicidarme. No tengo un plan como antes. Pensé que estaba mejor gracias a eso. No soy. No estoy mejorando y han pasado años. Años de dolor interminable. Ni siquiera sé si es dolor. Simplemente no estoy bien.
  Estoy tan insensible a la idea de morir que ya ni siquiera pienso en cuándo las cosas son peligrosas. No busco la muerte, pero si me llega, estaría bien. Conduzco un automóvil realmente pequeño y viejo que no tiene muchas características de seguridad. Un buen golpe en la puerta del lado del conductor y todo habría terminado. A veces trato de permanecer en el punto ciego de los camiones con la esperanza de que se fusionen y me golpeen. Sueño con tener horribles accidentes automovilísticos y no son malos sueños.
   No puedo decirle a nadie. Todos en mi vida piensan que lo estoy haciendo muy bien. Mi vida es objetivamente mejor ahora, así que ¿por qué no lo soy?</t>
  </si>
  <si>
    <t>Odio mi vida y no me siento capaz de NADA, ni siquiera de suicidarme. Vivo con mi mamá, apenas gano dinero, dependo absolutamente de ella. No amo a una mujer desde HACE DOS AÑOS y probablemente haya escrito mal la última oración. Odio mi vida y no siento que no pueda cambiarla, no siento que sea lo suficientemente persistente para conseguir un empleo sin calificación (vivo en ESPAÑA DE LA PUTA). No veo ninguna maldita forma de arreglar mi vida porque YO SOY el maldito problema. QUIERO MORIR Y NO PUEDO SUICIDARME, es como, no puedo, simplemente no puedo, no puedo, pero REALMENTE QUIERO MORIR, no quiero soportar un puto día más de mi vida. Simplemente disfruto con las drogas, pero obviamente no tengo NINGÚN DINERO. Soy un inútil, esa es la PUTA palabra: U S E L E S S. y en realidad me siento bien cuando me digo que lo soy, es como cuando golpeas tu teléfono porque no funciona, se siente bien, así que se siente jodidamente bien diciéndome que soy PUTAMENTE inútil porque no trabajo, no he hecho NINGUNA COSA EN MI VIDA, OH DIOS MÍO. Voy a detener esto, aunque podría estar horas diciendo cuán jodidamente jodida es mi vida y cómo NO PUEDO cambiarla. Te sientes afortunado porque tienes las pelotas de la tristeza suficiente para matarte y poner el puto fin. Tengo a mi pequeña hermana frente a mí, y simplemente NO PUEDO suicidarme. ¿QUÉ COÑO HAGO?</t>
  </si>
  <si>
    <t>Solo lo intenté. Lo había estado planeando todo el día y, aunque sabía que había una posibilidad decente de que me acobardara, lo intenté. Me puse una bolsa en la cabeza, pero entré en pánico y me la quité antes de desmayarme. La única razón por la que estoy vivo en este momento es porque no tengo acceso a un método instantáneo o más seguro. Después, rompí a llorar y me hice un gran corte en el brazo.
Honestamente, ni siquiera sé si realmente quiero seguir vivo o no. Simplemente no quiero sufrir. No quiero ir al hospital y no puedo comunicarme con mis amigos porque probablemente llamarían a la policía o algo para que me llevaran al hospital. Ya estoy planeando ir al consejero de mi universidad tan pronto como abran mañana, pero en este momento, simplemente no quiero sentir. Acabo de tomar cinco veces mi dosis habitual de mi antidepresivo, no como otro intento, sino solo para intentar apagarme. Si tuviera algo de alcohol, probablemente también lo estaría bebiendo. No tengo absolutamente ningún deseo de estar sobrio o consciente en este momento.</t>
  </si>
  <si>
    <t>Son las 5:30 am. Todavía estoy despierto, pensando si voy a suicidarme pronto o no. Ni siquiera puedo decírselo a nadie porque nadie piensa que esta puede ser mi decisión. Simplemente piensan que tienen que detenerme a toda costa, sin pensar por qué realmente quiero hacerlo en primer lugar. Mi vida es demasiado, no puedo manejarla. Tal vez eso me hace débil. En última instancia, aunque es cierto. No puedo manejar esta vida y necesito una salida. Soy yo quien tiene que lidiar con eso cada segundo de cada día, no cualquiera que me diga que no lo acabe. No sienten este dolor, así que no saben por qué quiero morir. Algunos ni siquiera se esfuerzan por entender, simplemente dicen que no lo hagan y piensan que eso es útil.
Mi punto principal es que esta debe ser mi decisión, pero nadie más lo ve de esa manera. Esta es mi vida, mi sufrimiento, etc. Soy un adulto y puedo elegir vivir o no</t>
  </si>
  <si>
    <t>Es posible que un amigo URGENTE en otro país haya intentado suicidarse/lo esté intentando en este momento. Busqué información en la barra lateral/preguntas frecuentes, etc., pero no pude encontrar nada. Lo siento si está ahí, lo hojeé muy rápido porque estoy en pánico/apurado
Alrededor de la medianoche, mi mejor amiga cerró la sesión de todos sus sitios de redes sociales y apagó su teléfono. Dejó algunos mensajes diciendo que esperaba no despertar mañana y que quiere morir. No me preocuparía tanto si no fuera por el hecho de que su teléfono aún no se ha encendido y no ha hecho ninguna otra publicación en ninguna de sus cuentas de redes sociales. Ni siquiera se ha conectado a Skype, lo cual hace a la misma hora (3 p. m.) todos los días.
Ella ha estado luchando con una depresión extrema y pensamientos suicidas que solo han empeorado en las últimas semanas. Estoy tan, tan, tan preocupada de que, debido a algo malo que sucedió ayer (lo siento, no puedo dar detalles), ella haya intentado/esté intentando suicidarse. No tengo idea de qué hacer ya que no vivo en el mismo país que ella (ella está en Estados Unidos, yo estoy en Canadá). Si hay algo que ustedes saben que puedo hacer *por favor* por favor díganmelo , si hay una línea directa a la que pueda llamar o algo... lo que sea. Nunca había estado más asustado de que ella realmente siguiera adelante con esto. ¡¡Cualquier ayuda en absoluto es apreciada!! ¡Gracias!
Nota: Ella es un adulto legal. No tengo anotada su dirección/ciudad, solo sé su nombre, su trabajo, etc.</t>
  </si>
  <si>
    <t>Problemas del primer mundo amitriteHaha me quiero morir.
Durante la última hora he estado luchando conmigo mismo si intentar suicidarme o no, y al final terminé aquí, para desahogarme.
~
Quiero decir, hoy comenzó mal y, sinceramente, debería haber dormido todo el día. Me desperté con frío a pesar de que la habitación estaba como a 85 grados y tenía dolor de estómago, mi garganta estaba áspera y generalmente me sentía enferma. Mi papá me gritó que me despertara para ir a la escuela y yo dije que me reportara enferma. También me sentía un poco deprimido ayer y se prolongó. Incluso si no estuviera enfermo, me habría tomado el día libre hoy, ya que estoy en el segundo semestre del último año y, sinceramente, terminé la escuela. De todos modos, mi papá comienza a tener una rabieta, a dar portazos y a decir por qué te molestas en ir a la escuela. Y sinceramente tiene razón. Mis calificaciones son bastante bajas y lo único que me impide reprobar son las calificaciones de mis exámenes, y siento que lo perjudiqué de alguna manera. Trato de bloquear el ruido con algo de música y auriculares y finalmente se va. Más tarde me obligo a comer un poco de ramen y voy a mi computadora portátil para terminar algunas identificaciones de historia y un ensayo de inglés. Probablemente la primera vez que consideré hacerlos en todo el año honestamente ya que el consejero dijo que debería tratar de completarlos y volver al ritmo de las cosas. Y encuentro que cambió la contraseña wifi. Así que no hago nada durante 15 minutos porque no me gusta llamarlo y luego encuentro el coraje para llamarlo. Y digo que puedes desbloquear la CPU para poder hacer la tarea hoy? Y dice que le den 30 minutos y cuelga. Luego vuelve a llamar y dice que por qué estoy haciendo hw hoy y dice que debería haberlo hecho el fin de semana y que soy un mentiroso. Y en medio de explicar un día b días cuelga y me enfurezco. Este maldito hipócrita me interrumpe a mitad de la oración y me llama mentiroso, basura perezosa. Como si ya lo entiendo, soy basura humana, pero ya me odio lo suficiente. Ya le dije que estaba deprimida y que a veces también tenía tendencias suicidas, pero eso no viene al caso. Cuanto más me enojaba, más me deprimía hasta que tomé un vaso y me serví un poco de lejía, no sin antes destrozar mi habitación golpeando mi espejo (y probablemente lastimándome la mano) y pateando un pequeño agujero en la pared. Y escribo una nota de suicidio sin terminar antes de detenerme:
Sinceramente, quería trabajar en la tarea, pero si eso es lo que piensas, está bien. Solo sé que todos los días contemplo si debo o no suicidarme y todos los días pienso que soy el ser humano más inútil que jamás haya existido en el planeta. No hay nadie a quien odie más que a mí mismo. Siempre lo ignoras y me insultas después y lo tomo. Digo la verdad, me llamas mentiroso. Llamo y no escuchas. Estoy harto de vivir. Estoy harto de estar vivo. Todo lo que hago está mal. Nunca puedo hacer nada bien.
Y empiezo a sentir un pozo helado de desesperación dentro de mi pecho. Me siento como una persona horrible por querer morir. Me siento como la basura más basura por no gustarme la vida de clase media. Como si la gente mataría por ser yo y, sin embargo, estoy aquí a punto de tirarlo. Sé que la gente dirá que el suicidio es egoísta o que otras personas saldrán lastimadas o que debería estar agradecido, pero ¿DE VERDAD CREES QUE ME IMPORTA AHORA MISMO? COMO SANTA MIERDA CÁLLATE Y ESCUCHA DURANTE 30 PUTOS SEGUNDOS YO CENTRADO YO JUSTO YO PROCLAMADO SALVADOR DE LA HUMANIDAD. NO QUIERO ESCUCHARLO. POR QUÉ NO PUEDEN ESCUCHAR HAY UNA RAZÓN POR LA QUE MI HERMANA Y MI MAMÁ LOS DEJARON Y LA ÚNICA PERSONA QUE VIVE CON USTEDES QUIERE MORIR Y yo viviría para mi mamá pero mientras dormía durante el verano mientras la visitaba en Los Ángeles ella irrumpió y dijo "eres un vago y nadie en la familia te quiere". Cada vez que lo recuerdo, empeora, pero estoy bastante segura de que al menos dijo eso porque mi hermana recuerda que dijo algo así. Y ahora que lo pienso, solo quería suicidarme para demostrar que ambos eran padres horribles y esa es una forma bastante tonta de hacerlo, jaja.
~
Ahora que he escrito todo me siento un poco mejor. Gracias por leer y espero que tengas un mejor día que yo. Espero poder terminar parte de mi tarea b4 durmiendo por el resto del día.</t>
  </si>
  <si>
    <t>Mis compañeros de trabajo no saben cuánto sufro en el trabajo. Historia de fondo: Hace seis años fui hospitalizado involuntariamente durante 35 días. Fue una experiencia que hizo que nunca volviera a confiar en los profesionales de la salud mental. Dejé de tener pesadillas al respecto hace 2 o 3 años, pero los flashbacks han continuado más allá de eso.
Eventualmente conseguí un trabajo enseñando informática y estadística a nivel universitario. En el trabajo tenemos lo que se conoce como "tiempo de administración", que es cuando te pagan un salario por hora además de tu salario normal por realizar diversas tareas administrativas. Por lo general, tiene tiempo de administración durante las horas en que no tiene clases para enseñar. Las tareas más comunes que deben realizarse son auditar los registros de los estudiantes, que están en carpetas en un estante, y fotocopiar documentos. Ambos requieren mucho estar de pie durante períodos prolongados de tiempo, lo que me duele la espalda. Pero también hay otras tareas que requieren estar menos de pie.
Cuando tengo tiempo administrativo, generalmente tengo que trabajar con el administrador de la oficina a tiempo parcial, que también es un estudiante MSW y un reportero obligatorio que eventualmente quiere convertirse en un psicólogo de práctica privada. El tiempo de administración normalmente empezaba bien, pero luego me empezaba a doler la espalda. No estoy seguro de lo que el compañero de trabajo está obligado a informar, pero no voy a correr ningún riesgo. Todavía recuerdo la última vez que me hospitalizaron involuntariamente y no fue divertido. Tampoco me gusta que me toquen, así que me gustaría evitar que me envíen a terapia de masaje (o cualquier tipo de tratamiento desagradable) para mi espalda.
Por lo general, le avisaría a mi jefe, pero no hay forma de que pueda hacerlo sin que el compañero de trabajo nos escuche, y el jefe probablemente le avisaría de todos modos debido a la naturaleza de nuestro trabajo en equipo. Después de un par de horas, el dolor se volvería insoportable. Eso es generalmente cuando me siento a descansar un poco cuando ni el jefe ni el compañero de trabajo están mirando. Siempre hago lo suficiente de la tarea para satisfacer a ambos, y siempre están agradecidos por mi ayuda durante el tiempo de administración. Pero ninguno de ellos sabe por lo que tengo que pasar para lograrlo.</t>
  </si>
  <si>
    <t>Dónde comprar Nembutal - CanadáHola, estoy buscando comprar la dosis letal de Nembutal para una salida pacífica, pero parece que hay muchos estafadores en Internet. ¿Alguien sabe dónde comprarlo legítimamente? ¡Gracias!</t>
  </si>
  <si>
    <t>mis medicamentos por un lado, sobredosis por el otro a mi izquierda tengo una taza de 100 medicamentos diferentes. He tomado una sobredosis 3 veces en las últimas dos semanas. Este debería matarme.
a mi derecha tengo mi medicación normal, que me adormecerá y me pondrá a dormir donde me despertaré mañana.
estoy tan cansada de lastimar</t>
  </si>
  <si>
    <t>Comenzaré con la opción más optimista posible... que será empezar de nuevo, lo que sea y como sea. Estudia árabe, ve a cultivar marijane en el Líbano. Cásate con una buena chica cristiana. Dile que eres un refugiado de la antigua URSS.
Pobre de mí...
El suicidio es una solución temporal (el momento en que mueres, a juzgar por la experiencia pasada, no es desagradable y posiblemente bastante breve. No hay películas de errores pasados, y existen muchos, para un viaje final construido) a un problema permanente que realmente se puede resumir con el hecho de que fue tan difícil crecer y llegar a donde estaba a los 23 o así. Ahora tengo 26 años y debido a las crecientes deficiencias causadas por mi enfermedad mental (¿borderline? ¿bipolar? ¿distimia? ¿más DGAF) necesito una vez más comenzar a construir mi vida desde cero. Con pocos amigos menos (no) y una familia viva cada vez más frustrada que siempre me recuerda cuánto estoy lejos de realizarme incluso en las formas más básicas como tener una familia.
Médicamente obtuve excelentes resultados de sangre, veré a un nuevo psiquiatra privado en una semana, los medicamentos funcionan muy bien y ayer? Tuve uno de los mejores días de mi vida conmigo MAMÁ, sin que yo fuera a mi habitación aquí y allá para venirme a comer hachís. La vida es mucho más manejable con las drogas. Hasta que te das cuenta de que todo tu mecanismo de relojería está hecho de drogas. Drogas que te hacen dormir, drogas que despiertan, drogas que frenan la tristeza y drogas que frenan demasiada felicidad.
Drogas que no conseguiste en la farmacia, y que jodieron todo en tu vida, desde el dinero hasta tantos amores, etc. no quiero que se preocupen y el hecho de que simplemente no pueden manejarlo. Además del hecho menor de que ellos eran parte de este problema en primer lugar. Pero basta de que yo trate de resolver esta disonancia cognitiva mía. La automedicación fue mi culpa tantas veces. Y tantas, tantas veces, no quise aprovechar la oportunidad para resistir. Y solo hablo de hachís, licor y adderal, no hay escenarios románticos de Trainspotting aquí. Lo tenía todo. La mayor parte. Lo jodí. Quedarse otra semana aquí no es opción. Mañana me despertaré a las 6 a. m. dibujaré algunas cosas para mis sobrinas que tanto he amado y ahora las veo convertirse en un manojo de nervios y AGREGAR... fueron mis pensamientos que me ayudaron a superar estos últimos meses. . Bueno, ve a lanzar un Frisbee, mañana será un hermoso día. Iré a caminar un poco por las afueras de mi ciudad... esta última semana pensé que buscaría un árbol para entregarme (decidí la última opción de salto simpático. Abajo ella va, muchachos). Viajaré al centro de meditación por última vez, tal vez Karmapa el 16 de alguna manera haga funcionar su mojo más fuerte en mi mente y alma.
Tengo mi bloc de notas de Hello Kitty, voy a dejar una carta pacífica. Serán principalmente disculpas y despedidas.
Algunas buenas películas que no he visto. Las cosas de Robin Williams principalmente porque, por supuesto.
'Alrededor de la medianoche, alrededor de la medianoche ... nahhh, por lo general, estoy en la tierra del sueño a esta hora cuando no estoy en stims. Las 22:00 es lo suficientemente tarde como para llamarlo un día, para llamarlo una vida.
No puedo creer cómo hablar de eso ayuda.
Si tiene algo, algo que decir, por favor hágalo. Sé que es posible que me despierte mañana cometely chill I. Una buena manera y el peor de los casos es ir al hospital. Pero si el día va a ir como fue este viernes, adiós amigos. Trato de creer en el karma y no tengo miedo de que ella sea una perra. Es solo que demasiados errores cometí conscientemente en esta vida.
Tengo que reiniciar tu mente ah ...</t>
  </si>
  <si>
    <t>Aquí hay una publicación larga llena de divagaciones, pero agradecería cualquier idea o consejo que alguien pudiera dar. Permítanme comenzar con una pregunta que me he estado preguntando durante varios años: ¿Cómo le dices a tus seres queridos que constantemente piensas en terminar? ¿su vida?
Soy un hombre soltero de 25 años que abandonó la escuela secundaria porque creía que no valía la pena mi tiempo, sigo viviendo con mis padres, trabajando en un moribundo trabajo minorista de salario mínimo.
Pienso en esos hechos todos los días, tan pronto como me despierto, y por mucho que quiera que todo cambie, nunca hago nada para cambiarlo.
Entiendo que un día, voy a tener que empezar a cuidarme a mí mismo o simplemente terminarlo. Durante mucho tiempo, he creído sinceramente que solo soy un suicidio a punto de suceder, pero si hay otra forma de salir de esto, con mucho gusto la tomaría.
Mi depresión comenzó alrededor de los 14 años, cuando un día decidí que no valía la pena vivir la vida y me dije a mí mismo que en mi cumpleaños número 18 compraría un arma y acabaría con todo. (otra razón por la que abandoné la escuela secundaria) Cuando finalmente llegué a los 18 años, había estado en una relación durante aproximadamente 2 años y pensé que pasaría toda mi vida con esta persona, así que esperé comprando esa pistola. Pero unos días antes de mi cumpleaños número 19, nos separamos, pero tratamos de seguir siendo amigos. Incluso planeamos salir a cenar juntos en mi cumpleaños, pero cancelaron unas horas antes porque "tenían que ir a trabajar", pero en realidad estaban en proceso de mudarse con otra persona, con quien ya estaban saliendo. Estaba devastado. Esa noche (todavía era mi cumpleaños) les envié un mensaje diciendo que necesitaba ayuda, respondieron con "Tienes que dejar de actuar y dejar de fingir". y me quedé completamente insensible, y no estaba pensando con claridad. Agarré una especie de cable de computadora y lo até tan fuerte como pude alrededor de mi cuello, lo acepté y eventualmente me desmayé. Unas horas más tarde me desperté, en el suelo, con el cable suelto, y me senté en el suelo durante horas, sin siquiera pensar en nada. No he intentado nada desde entonces, pero está constantemente en mi mente.
También me he cortado desde que comenzó mi depresión, y todavía lo hago hasta el día de hoy. Comenzó en mis muñecas, pero desde entonces se ha movido básicamente a cualquier parte de mi cuerpo. Sé que no es bueno, pero encuentro algún tipo de consuelo al hacerlo. Siento que todo está bien durante unos días o semanas después de cortarme. Pero luego vuelve la depresión, y es como si necesitara otra dosis de nuevas cicatrices, casi como una adicción.
Nunca he tomado ningún tipo de medicamento recetado, pero tomo analgésicos casi a diario, generalmente solo la "cantidad normal" de 2, pero algunos días he tomado hasta 6, solo para sentirme bien. También tomo algunas pastillas para la ansiedad que obtengo de Amazon, llamadas "Abazo Nutrition 5-HTP Extra Strength" y parecen ayudar, pero durante el último mes no las he estado tomando y he sentido lo mismo. como si todavía los estuviera tomando. Tal vez fueron placebo, o tal vez no estoy tan mal como pensaba, no lo sé.
He considerado la terapia antes, pero estoy casi seguro de que no podría pagarla, y pedir ayuda se siente imposible. A veces siento que si fuera a terapia me estaría quejando todo el tiempo y sería una pérdida de tiempo y dinero.
Me niego a beber alcohol, porque temo que si me emborracho demasiado, no tendré miedo de intentar terminar las cosas de nuevo. Cada vez que alguien me pregunta si quiero hacer algo con la bebida, me "interrogan" acerca de por qué, y constantemente les digo que no bebo, y sigo la conversación o me alejo.
No se me ocurre nada más que decir. Si has leído todo esto, gracias por tu tiempo. Sé que necesito ayuda, pero no sé de qué otra manera pedirla. Sé que necesito cambiarme a mí mismo de alguna manera. Si no lo hago, entonces estoy seguro de mi destino. Gracias de nuevo, perdón por la publicación larga e incoherente, solo necesitaba enviarle esta información a alguien.</t>
  </si>
  <si>
    <t>Si dejo este mundo solo sé que estará bien. No sé lo que estoy haciendo, tal vez solo estoy rogando aguantar, no creo que mi familia me ame, no creo que pueda serlo. feliz tampoco. Conseguí un muy buen trabajo en una casa y estaba bien allí, trabajé 6 días y estoy severamente exhausto, peso 80 libras, adicto a la coca y al licor.
No tengo el poder de estar ahí todo el tiempo y eso me vuelve superdorado y paranoico.
Simplemente creo que soy realmente negativo y poco inteligente, y no creo que nada vaya a estar bien.
Me hospitalizaron por bipolar, no puedo tomar mi seroqul me empeora.
Amo a mi pareja, pero me llaman perra y retrasada, pero puedo ver por qué.
Simplemente no creo que nadie pueda amarme, soy demasiado emocional, soy un adicto y soy una desgracia para la sociedad. Nunca lo soportaré emocionalmente lo suficiente como para hacer algo. Mi casa está a mi nombre, tengo suficiente dinero para pagar las cuentas pero no sé si lo haré, quiero quitarme la vida antes de que termine la semana. No sé cómo ni adónde ir todavía.</t>
  </si>
  <si>
    <t>Realmente nunca pensé en suicidarme, pero tampoco creo que esté vivo para mi cumpleaños número 25. No soy un hablante nativo de inglés, pero creo que mi inglés está bien. Simplemente no me importen los pocos errores que pueda cometer. hazlo por favor.
Básicamente, siempre he tenido problemas de vinculación/sociales porque nunca sentí ninguna conexión con nadie, pero aprendí a lo largo de los años cómo "falsificar" la socialización, he visto a muchos terapeutas y psiquiatras infantiles sobre los problemas de ansiedad/estrés que tenía. pasando por lo cual nunca entendieron la verdadera causa ya que desde un punto de vista exterior yo era bastante normal , Con el tiempo llegué a la escuela secundaria , La primera semana solo lloré la segunda semana tuve tres desmayos vasovagales por el dolor que viene con el estrés / ansiedad (ya que no puedo tener ataques de pánico debido a la forma en que controlo mis emociones, así que esto es lo que sucede en su lugar, los tuve desde que tenía 6 años pero siempre tuve al menos tres meses entre cada uno, fueron tres en tres días) Luego hice un agotamiento Dejé de ir a la escuela, seguía viendo a un psiquiatra infantil. Tenía 15 años en ese momento. Pasó un año y no encontramos nada y me sentía muy culpable de todo lo que estaba pasando porque ella básicamente decía que estaba inventando mis problemas. Y no era así. Wisconsin Estoy aburrida de hacer todo lo que me dijo que hiciera, ya que simplemente no tenía la energía para hacerlo, lo que la enojaba la mayor parte del tiempo.
Después de eso, encontramos una clínica psiquiátrica cerca y, dado que mi madre es inválida, estamos cubiertos al 100 % de los costos médicos, así que pude ir allí, lo cual hice. La primera vez fui dos semanas a tiempo completo. Tenían la misma idea que mi psiquiatra infantil, así que Me conecté a Internet e investigué mucho como mucho Y como tenía un problema de despersonalización, era un poco objetivo conmigo mismo. Descubrí que probablemente era esquizoide. Volví a la clínica durante dos semanas. Le dije a mi psiquiatra (para adultos esta vez) todo lo que sabía al respecto y cómo me vinculé a él me dijo que me programaría una prueba de huerta aunque no se estaban orientando hacia eso Dos meses después lo tomé (hace dos semanas) yo m 17, obtuve los resultados del terapeuta que me hizo aprobar y básicamente me dijo todo lo que necesitaba escuchar para sentirme comprendida lloré mucho ese día sentí que después de 11 años finalmente me comprendieron en parte y que mi "autodiagnóstico" probablemente tenía razón, aunque necesitábamos más información para esa S o todo debería estar bien, ¿verdad? Bueno, ahora que sé todo lo que estoy cuestionando si realmente quiero vivir esta vida en la que realmente no puedo experimentar ningún sentimiento o hacer ningún vínculo verdadero. Así que sí, realmente me cuestiono si realmente quiero vivir o no.
Sé que son muchos sermones, pero realmente me gustaría que alguien viera esto</t>
  </si>
  <si>
    <t>No creo que pueda continuar. Soy un chico de 16 años y sé que algunos de ustedes pueden estar pensando que probablemente estoy pasando por cambios de humor o lo que sea, pero esto ha estado sucediendo durante mucho tiempo. Mis padres han estado divorciados por mucho tiempo y definitivamente me ha afectado mucho teniendo en cuenta que la relación entre ellos ahora es bastante hostil.
La razón por la que me siento así es por algunos eventos recientes. La pareja abusiva de mi madre (no mi padre) finalmente se fue después de 9 años, sin embargo, no es lo que pensé que sería. En lugar de que yo, mi hermana y mi madre estén más unidas, estamos discutiendo y peleando más que nunca. La situación financiera tampoco ha sido la mejor con mi mamá al frente de un negocio en el que tengo que trabajar todos los fines de semana. Disfruto ayudar, pero cada vez me falta más energía, me quedo dormido en la escuela, etc. y no sé cuánto tiempo podré mantener el ritmo.
Las interminables discusiones con mi madre a veces la hacen ser violenta y cada vez que discutimos me siento como una mierda más tarde y me siento absolutamente inútil. Pongo una actitud falsa en la escuela para que todos piensen que es perfecto en casa y que soy malo con las personas porque elijo serlo en lugar de elegir arremeter porque no puedo contenerme más. El suicidio ha sido algo en lo que he estado pensando mucho últimamente porque parece que todo el mundo estaría mejor así. La razón por la que publiqué aquí es porque no creo que pueda hablar con nadie sobre esto. Ninguno de mis amigos lo creería y no quiero hablar con mi familia al respecto porque todos pensarían que soy como mi papá (quien intentó suicidarse debido al juego cuando tenía 1 año). Esta puede ser simplemente la forma más fácil de hablar de ello.</t>
  </si>
  <si>
    <t>"problemas con papá" hola, hablan de chicas con "problemas con papá" como si fueran putas, y admito que todas mis relaciones en las que participé fueron un intento de llenar un vacío en mi corazón
Supongo que debería empezar por el principio. mi padre era el que me pegaba cuando me portaba mal (hasta el día de hoy me autolesiono). él siempre era el que me gritaba cuando hacía algo mal. cuando mi mamá no podía lograr que confesara algo, trajeron a mi papá. Él gritándome generalmente podía sacarme algo, incluso si era una mentira.
A medida que crecía, mi padre generalmente me interrumpía con "¿por qué no dices [insertar que estoy de acuerdo con él/estoy agradecido/yo me disculpo]" cada vez que tenía la audacia de discutir con él. esto continúa hasta el día de hoy.
Un día, le grité a mi padre por primera vez en el primer año, en lugar de romper a llorar como solía hacer. me amenazó con azotarme, a pesar de que tenía 18 años
nada de lo que digo es lo suficientemente bueno, nada de lo que debo está libre de críticas, siempre la cago, siempre estoy equivocado
Resumiría todos los argumentos que tuve con él, pero si soy honesto contigo, todos son iguales.
1) hago algo mal
2) trato de defender lo que hice
3) ser interrumpido
4) papá despotrica sobre cómo no aprecio, no me disculpo, lo malo que soy, etc.
5) esto me molesta
6) papá se disculpa por gritar, lo que dijo, dice que tengo razón
7) maquillar
luego se repite cuando jodo algo más
me ha dicho que soy cerrado de mente, terco, estúpido, un montón de cosas malas, pero lo peor es que en realidad no me escucha
él simplemente deja de hablar y se aleja, porque su sermón no me llegó
me disculpo por la mala gramática, solo quería poner mis sentimientos en alguna parte
Probablemente mañana también vaya al consejo universitario.
Tengo muchas ganas de autolesionarme esta noche, pienso en el suicidio a menudo y me duele la cabeza de tanto llorar por eso.
lamento dejar todo mi equipaje aquí</t>
  </si>
  <si>
    <t>No quiero suicidarme. A veces puede parecer que sí, pero no es así. Sé que tengo mucho más que hacer aquí. Sé que aquí tengo personas a las que mi muerte heriría profundamente. Tengo más de lo que muchos en este subreddit pueden decir.
Pero eso no cambia las cosas. Eso no cambia lo envenenada que se siente mi mente. No cambia el hecho de que últimamente le tengo pavor a las noches, cuando mi mente parece caer en la calma, y ​​cuando empiezo a mirar este subreddit tratando de justificar la idea de suicidarme.
Supongo que al final del día estoy demasiado asustado. Algunos lo llaman valentía para seguir adelante, otros dicen que es cobardía. Pero ninguno de nosotros sabe qué hay en cada lado, que es el factor fundamental en todo esto.
Trabajo un día de la semana que viene y luego empezaré la universidad. Me he estado esforzando mucho en ponerme en forma, me digo a mí mismo que este impulso final de dos años es todo lo que necesito si trabajo lo suficiente. Pero no sé. Todo es demasiado incierto, y la alternativa sería tan condenadamente fácil en concepto.
No quiero morir, pero me gusta la idea de no vivir.</t>
  </si>
  <si>
    <t>Tengo un trastorno límite de la personalidad y mi persona favorita acaba de abandonarme, así que ahora quiero morir. BPD significa trastorno límite de la personalidad. En pocas palabras, es tener estados de ánimo, emociones, autoimagen y comportamiento inestables. Hay un miedo irracional al abandono y esfuerzos frenéticos para evitarlo, relaciones inestables, autolesiones, cambios emocionales extremos, ideación suicida, vacío crónico, ira explosiva y disociación.
Mucha gente con TLP tiene lo que llamas una Persona Favorita. Una Persona Favorita es aquella de la que más buscamos la validación, más tememos el abandono y más queremos pasar tiempo con ella.
De todos modos, mi FP es un tipo que conocí a través de Reddit, por lo que vive a océanos de distancia. Dejó de hablarme hace unos días y me bloqueó en todos lados porque soy un pedazo de mierda. Intenté todo para evitar que me abandonara, pero lo hizo de todos modos. Así que ahora quiero morir, pero no realmente. Quiero decir, solo quiero terminar con el dolor, pero tengo mucho por lo que vivir. Entré en la universidad de mis sueños, tengo dos perritos lindos que me quieren mucho, tengo amigos y familiares amorosos, voy a ser actriz y músico, etc. Cuando lo pienso, tengo una buena vida. Pero no sé, solo quiero acabar con el dolor. Duele mucho. He estado tratando de sobrellevarlo coqueteando con mucha gente \(en su mayoría chicos que solo quieren una cosa, lo que me recuerda a ese meme\) y bebiendo mucho y disociándome y haciéndome daño, pero todavía me siento como una mierda y quiero morir. Ya no sé qué hacer. Solo quiero saltar por la ventana. En este momento. Por favor, ayúdame. No sé. No sé.</t>
  </si>
  <si>
    <t>"Podrías suicidarte por lo que me importa y ya no me importaría. Adiós" ¿Cuál es el punto? No he querido dejar de existir tanto en mucho tiempo. Solo quiero desaparecer. Solo quiero que esto termine. No quiero sentir nada de esto No quiero esto No quiero nada de esto Quiero salir</t>
  </si>
  <si>
    <t>Mi cumpleaños número 33. No puedo pensar en un lugar mejor que este.
El 13 de diciembre de 1987, domingo 16 y algo, nací yo. Espero que este sea mi último cumpleaños, nunca.
Ni siquiera lo celebro, porque ¿para qué y con quién?
Eso es todo. Hay tantas publicaciones aquí, así que sigue desplazándote hacia arriba o hacia abajo.</t>
  </si>
  <si>
    <t>Te deseo lo mejor. Estoy muy contenta de que hayas conseguido todo lo que querías. Estoy tan contenta de que no hayas hecho nada por mí. Eso me haría sentir culpable a largo plazo.
Pero ya no siento que me ames. La distancia no lo va a hacer más fácil. Está bien, lo vales. Tú vales lo que mi familia sufra.
Lo siento, pero te deseo una gran vida. Haz un gran posgrado, ten mejores trabajos que el que conseguiste, cásate con una gran mujer y engendra grandes hijos.
No estaré vivo para todo.
Esta es mi última publicación, ustedes. Lo siento. No puedo llegar a un mes. Ha sido un grupo de apoyo encantador. Pero es hora de dejar este mundo.
Adiós.</t>
  </si>
  <si>
    <t>empezando a perderlo de nuevo Anoche publiqué que comenzaba a sentirme mal de nuevo. Se sentía estúpido, así que lo borré. No sé qué está pasando pero me siento mil veces peor que anoche. Es como solía ser... No me siento real. He estado caminando aturdido. Tengo miedo de estar solo. Solo quiero dormir para siempre. El suicidio es tan tentador... No quiero sentir nada más. No debería ser así. Tengo amigos y familiares maravillosos y un novio. Les haría mucho daño a todos. Pero nunca lo sabría. Mi mamá ya no guarda sus pastillas bajo llave... Podría tomarlas. Podría ahorcarme. Podría encontrar un puente. Podría hacerlo y todo habría terminado.
No sé si debo ir al hospital o no. No sé si realmente me suicidaré. No quiero ir si no es necesario. Pero todo va a empeorar mañana. Tengo dos exámenes para los que no estoy preparado. Estoy empezando a entrar en pánico por ellos. Quiero estudiar o hacer algo pero estoy muy molesto. no puedo concentrarme No puedo pasar la universidad así. No puedo mantener un trabajo como este. No tengo lo que se necesita para vivir. Supongo que necesito ayuda, pero no sé qué podría ayudarme.</t>
  </si>
  <si>
    <t>Perder las ganas de vivir... Este sentimiento ha estado presente durante los últimos 11 meses y siento que está llegando a ese año en el que finalmente tendré el coraje de poner fin a mi vida. Mis dos padres están muertos, mi padre murió de enfermedades relacionadas con las drogas/el alcohol en mi cumpleaños, mi madre se suicidó el año pasado, no tengo ningún tipo de relación satisfactoria o significativa con ninguno de mis 2 hermanos, ningún otro miembro de la familia . ¿Amigos? Solo dos, aunque los mantengo a distancia para evitar agobiarlos con lo que realmente siento. Mi ex pareja de 3.5 años decidió que no podía tener una relación conmigo al dejar una nota en la mesa de la sala. Actualmente estoy desempleado y registrado sin hogar. He perdido la cuenta de la cantidad de veces que me apresuré a ir a A&amp;E en busca de ayuda profesional para mi salud mental. Después de ser evaluados en una fecha posterior, llegaron a la conclusión de que tengo un trastorno depresivo recurrente y un trastorno de adaptación. Esto fue hace casi 2 meses, no ha habido ningún apoyo o seguimiento desde entonces.
Supongo que ingenuamente pensé que tal vez había algún tipo de salvavidas o que eventualmente las cosas mejorarían... pero la realidad es que no es así y estoy cansado. Estoy cansada de llorar todos los días, estoy cansada de vivir una vida de la que no quiero formar parte. La gente a menudo me dice: "Oh, eres muy joven, solo tienes 24 años. Las cosas mejorarán". El tiempo cura todas las heridas." pero ¿por qué no puedo deshacerme de este sentimiento? La vida no será más fácil y ciertamente no vale la pena vivirla, especialmente cuando todos y cada uno de los días son solo otro día de sufrimiento. No puedo hacerlo más, se ha vuelto demasiado abrumador. La única razón por la que escribo esto es porque paso mucho tiempo solo y me encuentro con mucho que decir/escribir, pero nunca tengo la oportunidad de hacerlo y esta es la plataforma perfecta para expresarme sin juzgar. No quiero ni necesito su consejo o simpatía, solo quiero que todo termine.</t>
  </si>
  <si>
    <t>Si tuviera una pistola, ya estaría muerto. La probabilidad de fallar y sufrir a través de otros métodos es demasiado alta. No quiero hacer un grito de atención, solo quiero terminar.
¿Alguien en Sydney quiere prestarme un arma y una ronda?</t>
  </si>
  <si>
    <t>Idealizar el suicidio desde una edad temprana (20F) Esto no es una llamada de ayuda. He pasado por años de terapia y he aprendido a lidiar con los pensamientos que realmente nunca desaparecerán.
Siempre he idealizado la idea de suicidarme y lo he intentado dos veces en el pasado. Una vez, cuando tenía 16 años, y luego, justo después de graduarme de la escuela secundaria a los 18. Tenía dolor, sufrí años de trauma emocional y agresión sexual cuando era niña. Mi madre biológica es narcisista, con muy mal gusto en hombres. Ella tiende a aferrarse a aquellos que resultan abusivos pero tienen dinero, luego lo llama 'amor' y me impone ese amor.
Fui violada por su esposo actual cuando tenía 14 años. Nunca le dije hasta que mi padre la llevó a la corte para obtener mi custodia a los 16. Ella no me creyó, me llamó mentiroso y dijo que arruiné la vida de su esposo. . No se presentaron cargos contra su esposo, no se puso nada en su registro por mi solicitud. Estaba enojado con él por robarme la inocencia de mi infancia, pero ¿de qué serviría estar enojado? Estuve en esa ira durante años, el odio hacia mí mismo interiorizado y la autoculpa consumiendo rápidamente todos mis pensamientos.
Después de mi segundo intento, comencé a depender de los pensamientos en lugar de la acción. He estado en terapia durante aproximadamente 4 años y me han dicho que escribir mis sentimientos debería ayudar. Probablemente hay muchas publicaciones mías sobre el tema de mi madre biológica.
Recientemente, los recuerdos de mi infancia han resurgido después de sesiones de terapia recientes. La razón por la que nunca me he sentido cómodo con mi hermano mayor (24M), por la que nunca me llevé bien con él. Los recuerdos resurgieron y podía recordar vagamente estar en una habitación de hotel con mi familia, creo que era muy joven, probablemente de 8 a 9 años, cuando me agarró la mano y me obligó a tocarlo de manera inapropiada. Recuerdo haber tirado de mi mano y luego los recuerdos se desvanecen en la confusión.
No quiero decírselo a mi padre porque fue hace mucho tiempo, pero los recuerdos me están carcomiendo y mi cabeza sigue diciéndome que la mejor manera de hacerlo es suicidarme, pero sé que no lo haré. Mi cabeza solo me dice que es una solución si las cosas salen mal. Si mi papá reaccionara de la misma manera que mi madre, siempre podría suicidarme y deshacerme de la miseria por la que me hace pasar mi mente.
Esta no es una llamada de ayuda, pero se aceptan consejos. Estoy bien, estoy a salvo. Tengo terapia y estoy tomando medicamentos que, si bien me ayudan con mi depresión severa, no hacen que estos pensamientos intrusivos se detengan. He aprendido a estar en paz con los pensamientos en mi cabeza, porque al menos no voy a seguir adelante.</t>
  </si>
  <si>
    <t>Sinceramente, ya no sé qué hacer, lo siento si esto es largo, actualmente estoy acostado en la cama y estoy muy cansado.
Sé que podría entrar directamente en ello, pero solo quiero resumir algunas cosas para no tener que explicarlas más tarde.
He estado luchando contra la depresión durante unos 5 años. Tenía una novia en ese entonces que fue muy terapéutica para mí. Estuvimos juntos durante 6 años. Entonces ella me engañó. La depresión empeoró mucho. Jugué mucho en Steam, así que tenía algunos amigos allí con los que siempre hablaba y jugaba casi todos los días. Una de ellas fue esta chica que estuvo ahí para mí y me ayudó mucho. Para resumir (una historia muy larga), esta chica de Steam vivía en Canadá y dijo que yo le gustaba y que quería conocerme. Así que viajé hasta allí y la conocí.
Ella fue fantástica. Tuvimos un par de pequeños problemas de relación al principio (el sexo era incómodo, etc.) pero lo solucionamos y todo fue bien. En el transcurso de los siguientes meses, volé de regreso a Canadá para visitar este país tres veces más. Luego, la última vez que tuve que regresar a los Estados Unidos, hablamos de mudarme a Canadá de forma permanente. Mi vida ha ido cuesta abajo desde que la primera chica rompió conmigo. No tenía nada por qué vivir. Quiero decir, iba a ir a un colegio comunitario pero solo estaba haciendo los movimientos, ¿sabes? Trabajo voló. Odiaba el pequeño pueblo en el que vivía. Dije que se jodan, empaqué las pequeñas cosas que tenía en mi auto, ella voló hasta el aeropuerto más cercano en el que vivía y condujimos juntos hasta Canadá.
El viaje fue hermoso. ¡Me encantó! Renuncié a todo lo que tenía (lo sé, no mucho) para comenzar una nueva vida en un lugar nuevo con alguien a quien amaba mucho. Todo ha sido genial hasta hace poco. Vino a verme la otra noche con los papeles del divorcio en la mano y me dijo: "Ya no puedo hacer esto"....
No tengo adónde ir. Como ella era mi patrocinadora (y esposa), pronto no podré quedarme legalmente aquí en Canadá. No tengo adónde volver. Y lo digo literalmente en serio. En ningún lugar. Pasé la mayor parte de los últimos dos días llamando a todas las personas que conozco para pedir ayuda/consejos, y básicamente todos me han dicho lo mismo:
"Oh, eso apesta. Bueno, supéralo. Consigue un trabajo. Eres demasiado viejo para vivir bajo el techo de otra persona ahora".
Para decirlo sin rodeos, pensé que terminaría en la bañera un día en que mi esposa (ex esposa) esté en el trabajo o algo así. No sé. No sé exactamente cómo hacerlo. No tengo ninguna fuerza, y lo que quiero decir es que no tengo el impulso de QUERER volver a donde vivía y continuar con mi vida como era antes de mudarme a Canadá. Me gusta aquí. no quiero volver...</t>
  </si>
  <si>
    <t>Escribir para relajarse De vez en cuando escribo cosas, en parte diario, en parte ficción, a menudo para relajarme cuando estoy muy tenso. Y me tranquiliza casi al instante, aunque los escritos no siempre son muy coherentes ya que se escriben en momentos muy emotivos.
Así que decidí publicar uno de estos y este sale mejor de lo habitual para mí:
“Así como el sentido del valor propio, dictado por la naturaleza, implica una voluntad de existir, la actualización de la inutilidad, un estado de ser un objeto, un montón de carne sin razón real, implica un anhelo inmediato de destrucción, de la Este es un núcleo del concepto de autolesión, no necesariamente una ira disfuncional dirigida hacia uno mismo por desesperación, sino una pausa en el proceso constante de un solo elemento del control casi incesante de la naturaleza, que es alimentado por la boca. Autoestima."
Y sí, escribí esto justo después de darme un gran golpe en la cabeza, pero me eché agua fría y ya está mejorando.</t>
  </si>
  <si>
    <t>Me suicidaré después de mi cumpleaños. Hola.
Todos los que me gustan estarán en mi cumpleaños número 18 y puedo despedirme de todos y luego puedo suicidarme. Soy exagerada.</t>
  </si>
  <si>
    <t>No puedo apretar el puto gatillo ¡Joder! no puedo hacerlo Esto es lo más bajo que he sentido. Solo quiero desesperadamente dejar este mundo. Ya no tengo nada por qué vivir.</t>
  </si>
  <si>
    <t>¿Qué diablos? Me salté la línea directa de suicidio esta mañana porque aparentemente están atendidos por personas que lo empeoran, no lo mejoran, y me salté la línea para hablar con la sala de emergencias de salud mental a la que puedo acceder en mi código postal. Son notoriamente terribles para las personas LGBTQ, pero son a los que puedo llegar, entonces, ¿por qué diablos no?
Antes de que pudiera llegar a mis inquietudes sobre género/sexualidad (o salud mental), la mujer me pidió un seguro y una identificación estatal (específicamente para el estado donde resido actualmente). Cuando le dije que no tengo ninguno de los dos, que me mudé de estado cuando falleció mi esposo, ella me dijo que podía hacerme una evaluación en el hospital porque el condado lo paga, pero que no podía recibir tratamiento, medicamentos, ni interna ni externa. servicios, o ver a cualquier personal médico fuera de la evaluación.
Dije que no quería una evaluación porque ya sé que soy un suicida desenfrenado y peligroso para mí mismo y ya lo he intentado una vez en las últimas 24 horas. No estoy tan mal que no lo sepa.
Así que... Aparentemente en los EE. UU., nuestro sistema de salud mental es mucho más malo de lo que pensaba.</t>
  </si>
  <si>
    <t>Ayúdame, no quiero vivir más. Y yo iba a acabar con todo. El dolor es demasiado y no tengo ningún familiar con quien hablar. No quiero que mis amigos se preocupen por mí. Ya había pensado antes en suicidarme, pero me lo impidí porque quería vivir para mi familia. Ahora quiero separarme de mi familia y verlos como extraños. No se que hacer. No quiero morir, pero de todos modos no tengo que irme.</t>
  </si>
  <si>
    <t>Mi mamá está enojada conmigo por tratar de suicidarme y eso me hace sentir aún peor, así que sí. Esta mañana falté a la escuela y tuve una especie de crisis mental, y había decidido suicidarme, y luego alguien pasó a mi lado en la carretera y me recogió, probablemente sabiendo que estaba en un mal estado mental. Terminé en el trabajo de mi mamá, y tan pronto como nos fuimos, ella se enojó conmigo. Le dije que había estado tratando de suicidarme y que estaba enojada conmigo por faltar a la escuela. No creo que tenga la más mínima comprensión de mi estado mental en este momento. Estoy solo con ella y ella está tratando de hacer que me siente y haga la tarea, pero necesito ayuda. No tengo con quien hablar. Mi mamá podría estar jodidamente gaseándome. Nadie sabe que realmente necesito ayuda en este momento. Ya no quiero lidiar con esta mierda. Desearía que un auto se desviara bruscamente hacia mí y simplemente me borrara de la existencia. Esta es la peor sensación de agacharse que existe. La única persona que entiende que tengo una condición mental crónica y está dispuesta a ayudarme no está disponible. No sé qué hacer carajo.</t>
  </si>
  <si>
    <t>Si no tuviera mis gatos, me suicidaría ahora mismo. Estoy tan cansado de fallar.</t>
  </si>
  <si>
    <t>LA VIDA ES UNA PUTA BROMA CRUEL Y ES HORA DE QUE FINALMENTE PUEDA DIETA QUE PUEDA LA VIDA. HE ESTADO MIRANDO VIDEOS SOBRE BLACKPILL Y TODO TIENE SENTIDO. MI ASPECTO ES TAN MALO QUE FINALMENTE NECESITO MATARME. TENGO GANAS DE HERIRME MUCHO. QUIERO QUE ALGUIEN ME MATE POR FAVOR MATAME POR FAVOR</t>
  </si>
  <si>
    <t>Me estoy preparando para morir: el seguro de vida respalda el suicidio Obtenga una póliza grupal del empleador o una póliza individual para mí. Entonces espera dos años.
.
[ s://www.thebalance.com/does-a-life-insurance-policy-cover-suicide-2645609]( s://www.thebalance.com/does-a-life-insurance-policy-cover- suicidio-2645609)
. Como regla general, si se compra una póliza de seguro de vida dentro de los dos años anteriores al suicidio, es posible que no se pague el beneficio por muerte.
.
&gt;...
.
.La compañía de seguros puede o no pagar [al beneficiario]( s://www.thebalance.com/beneficiary-definition-life-insurance-policy-basics-2645742) de una [póliza de seguro de vida]( s:/ /www.thebalance.com/whole-life-insurance-choices-2645394) en caso de suicidio dependiendo de las circunstancias, siendo el factor principal la existencia de dos cláusulas que se encuentran en una póliza de seguro de vida: *La Disposición de Suicidio* y la *Cláusula de Indisputabilidad*.
Lee atentamente la política</t>
  </si>
  <si>
    <t>Creo que me estoy volviendo loco. Mi mamá atesora. Voy a la escuela, así que no puedo mudarme. Pero su desorden hace que sea difícil concentrarse en nada. Recuerdo que fui a la cocina y vi el desorden y la suciedad en el mostrador. En ese momento, mi respiración y mi ritmo cardíaco se volvieron erráticos y caí al suelo. Mi visión casi parecía alterada, y todo a mi alrededor parecía estirarse para elevarse sobre mí. Me paso las noches paseando hasta las 2 o 3 de la mañana. Siento que me estoy volviendo loco. Por favor, ayúdame.</t>
  </si>
  <si>
    <t>¿Ahora qué? Así que la única chica que alguna vez me dio una oportunidad es gay ahora. Le hubiera dado mi todo. Mi corazón, mi alma, todo. ¿Debería suicidarme ahora o esperar a que las cosas empeoren y luego hacerlo? ¿Sugerencias?</t>
  </si>
  <si>
    <t>Estoy a punto de suspender mi carrera. No tengo amigos, mis padres están más que enojados conmigo, mi novia de 3 años rompió conmigo.
No se que hacer.</t>
  </si>
  <si>
    <t>Ayuda Sinceramente, he perdido todas las razones para quedarme. No sé qué hacer.</t>
  </si>
  <si>
    <t>Mi esposa (9 años) me ha dicho que ya no me quiere. Mis juntas médicas son en 2 semanas. Estoy solo en una habitación de hotel. Todo lo que quiero es morir ahora mismo. Lo único que me detiene es la culpa de dejar a mis padres con $100k+ de préstamos estudiantiles y esta vaga idea de que suicidarme sería un desperdicio para la sociedad ya que soy uno de los "afortunados". pocos que tuvieron el privilegio de poder salvar una vida algún día, si me convierto en un médico de emergencias médicas.
Mis exámenes están en 2 semanas (el USMLE parte 1, el examen más importante en la carrera de un médico porque la especialidad de residencia depende de ello), así que ha sido una gran cantidad de estrés. Necesito hacerlo bien para ingresar a una residencia de medicina de emergencia, por lo que he estado dedicando de 13 a 14 horas al día a estudiar, cuando no estoy perdiendo mi valioso tiempo (de ahí el estúpido nombre de usuario).
Mi esposa me dice que no la he estado saliendo tanto como antes y que la he estado ignorando. Tiene razón, he estado estudiando para estas malditas juntas durante las últimas 10 semanas. Pero principalmente debido a mi fobia social de tratar con personas fuera de un contexto profesional, he estado descuidando nuestra vida social, por lo que sale a beber con sus amigos a clubes y bares sin mí. Supongo que estaba bien con eso, porque socializar me estresa muchísimo a menos que me emborrache.
La amo más que a nada y no puedo vivir sin ella. Dice que sus sentimientos por mí han cambiado, que ahora me ama solo como a un amigo. Ha estado diciendo esto durante una semana, pero dice que se ha sentido así durante meses. Ella quiere tener una conversación sobre nuestro matrimonio, pero solo después de que haya tomado mi tablero, ya que no quiere "estresarme" durante mi tiempo crucial de preparación para el examen justo antes del gran examen.
He luchado con el trastorno de ansiedad social desde que era adolescente y estoy tomando un ISRS para ello. Así que no tengo verdaderos amigos. Solo conocidos. Mi esposa era mi mejor amiga. Además, mi familia más cercana, además de mis dos padres, es su familia extendida gigante a la que me he encariñado tanto en los últimos 10 años. He pasado más tiempo con ellos que con mi propia familia, y me dieron un lugar para quedarme durante cuatro años cuando no tenía hogar.
Así que estoy perdiendo a mi único amigo, a mi mejor amigo, y básicamente a casi toda mi familia, ya la persona que amo y con la que pensé que envejecería.
Estuve muy cerca de suicidarme cuando tenía 18 años. Ahora tengo 27, nos casamos hace 3 años, pero hemos estado juntos desde que tenía 18. Supongo que esto es un "grito de ayuda". Realmente, realmente, realmente solo quiero morirme ahora mismo, y lo he planeado. Sin embargo, la culpa está surgiendo en este momento. Pero duele mucho.
Por un lado, siento que solo me mantengo con vida para no traumatizar a las personas que amo. Por otro lado, cuando esté muerto, este dolor desaparecerá y, sé que soy un imbécil egoísta, estaré muerto, así que no estaré vivo para sentir la culpa después de lo que estoy. va a hacer
Realmente no sé por qué estoy escribiendo esto tbh. He estado planeando mi suicidio desde que ella me lo dijo hace una semana. Supongo que tengo miedo de que esta vez tenga el conocimiento y la fuerza de voluntad para hacerlo esta vez, a diferencia de la última vez. Alguien, por favor, ayúdame. Cada minuto que estoy solo me siento más cerca de hacer esto.</t>
  </si>
  <si>
    <t>Si sabes cuál es el ''método nn'', ¿puedes enviarme un mensaje privado? Es el método que elegí. Sí, no puse el nombre completo porque sí, pero si lo sabes, sabrás de lo que estoy hablando. Un poco quiero hablar de eso con alguien. Si no lo sabes, no te lo explicaré, no estoy aquí para darte una explicación sobre cómo morir. Gracias. Buena suerte con la vida para todos, los quiero a todos.</t>
  </si>
  <si>
    <t>¿Por qué debería seguir con vida? Me enseñaron que morir es malo en el momento en que supe hablar, pero ¿es realmente tan malo? Nadie sabe lo que sucede cuando mueres y simplemente asume que es malo, incluso si pierdes toda la conciencia cuando mueres, es mejor que te quedes atrapado en este mundo horrible donde todos los días están llenos de decepciones y decepciones.</t>
  </si>
  <si>
    <t>Voy a suicidarme en mi cumpleaños, ahora tengo 19 años. Voy a suicidarme en mi cumpleaños número 20 para demostrar cuánto desearía no haber existido nunca. Nunca iba a llegar a nada. Nunca iba a hacer nada bueno por la sociedad o la humanidad o mi país o mis amigos o mi familia.
No quiero hacer nada bueno por nadie. No quiero enamorarme y tener una familia y envejecer y tener un trabajo. Si no puedo drogarme, prefiero morir. No puedo vivir el resto de mi vida sobrio. Prefiero estar 6 pies bajo tierra que vivir otros meses sobrio o el resto de mi vida. Nunca pude lidiar con mis emociones y nunca pude lidiar con la vida. Culpo a mis padres por mi adicción. Los culpo por no ser lo suficientemente buenos y por ser abusivos cuando era más joven. 18 años de eso no es algo que olvide.
Si hay un Poder Superior, rezo para morir esta vez. No quiero volver a despertar nunca más.</t>
  </si>
  <si>
    <t>Me duele Todo me duele Tengo marcas de corte de autolesión por favor deténganme</t>
  </si>
  <si>
    <t>Tengo miedo de hacer algo estúpido. No quiero suicidarme, pero durante el último mes he estado más y más tentado por la idea, siento que soy un perdedor sin valor y que a nadie le importa. sobre mí a pesar de que tengo un grupo bastante cercano de amigos, siento que cada día la idea de que suceda parece más y más realista, tengo miedo de que para el verano pueda intentar suicidarme</t>
  </si>
  <si>
    <t>Morir debería ser fácil. Bueno, hoy llamé a Lifeline. Sonaba como un niño de 12 años al otro lado del teléfono que no sabía qué decir.
Tengo 2 hijos y si no fuera por ellos, estoy bastante seguro de que no estaría aquí.
Claro, tengo el médico de cabecera, el psicólogo, la medicación e incluso muchas veces el deseo de estar bien... pero no puedo encontrar la paz.
Mi esposo abusó sexualmente de mí, entre otras cosas, durante 10 años. Cuando llegué al escenario en el que mi pequeña niña le pedía "basta, papi"... tenía que irme. Si no lo hiciera, creo genuinamente que ahora estaría muerto. No estoy seguro de cómo. En sus manos o en las mías. Pero definitivamente muerto.
Aunque él no está en mi casa, todavía me intimida y me controla a través de los niños. Sí. Los niños lo aman. Después de todo, él es su padre. Pero es mucho más complicado que eso. Ha sido acusado de violar a un niño de 8 años. Lo niega por supuesto. ¿Crees que el Tribunal de Familia me ayuda? DHS? No. No lo hacen. Realmente estoy solo en este sistema desordenado.
Para agregar algunas capas más, soy pariente de sangre de la víctima. Me tomé una licencia por estrés en mi trabajo porque el gerente de TI era sexualmente inapropiado y Recursos Humanos no hizo nada. (¿Un hombre está insinuando que se está masturbando por teléfono? ¿O está diciendo que se sacará las plumas de pavo real?). Y ahora me han despedido mientras estaba de baja por estrés.
Así que dime... ¿cómo puedo sobrevivir? no quiero Y sin embargo, si no lo hago, ¿qué pasará con mis hijos?
Supongo que estoy pidiendo permiso para morir.</t>
  </si>
  <si>
    <t>Amo en mi cabeza, no puedo más, cada cosa mala que me pasa no le digo a nadie, y estoy en un infierno de mi propia creación, porque ahora no tengo amigos, y cada vez que pasa algo malo , tengo que sufrir en silencio porque tengo que poner mi sonrisa y fingir que no pasa nada, y estoy a punto de matarme, porque nadie puede ver que me estoy desgarrando lentamente de adentro hacia afuera , y solía pensar que nunca me suicidaría porque destruiría a mi familia, pero ahora lo único que me impide hacerlo es mi voluntad... y temo que se esté marchitando también... Solo quiero a alguien para ayudarme, en las buenas y en las malas porque en este momento no tengo nada... nadie que vea mi vida dejar mi cuerpo incluso antes de morir... Espero que esta no sea mi primera y última publicación...</t>
  </si>
  <si>
    <t>Quiero morir pero no estoy dispuesto a suicidarme. Solo estoy esperando hasta que mi novio me lleve al cobarde jamboree del país y luego voy a beber hasta morir. Podría morir, podría vivir. No sé. Lo que sí sé es que después de este jolgorio me van a llevar en una ambulancia, vivo o muerto. No puedo suicidarme a propósito ahorcándome o tomando una sobredosis, siento que sería demasiado dramático, demasiado horrible. Solo quiero que parezca un simple accidente de fiesta. Entonces nadie sabrá de mi dolor oculto. Nadie sabrá de mi profundo odio desgarrador por la vida y el vivir.
La vida es demasiado injusta. Estoy casi sin dinero y mi novio y yo hemos estado desempleados por más de un año. Nadie parece querer contratarnos a pesar de que tenemos excelentes currículos y no tenemos antecedentes penales ni piercings ni tatuajes. Simplemente no tenemos esperanza y creo que él va a romper conmigo porque ambos estando desempleados y sin esperanza no lo lograremos. Nuestra relación ya es demasiado tensa.</t>
  </si>
  <si>
    <t>Encontré un gatito que no puedo tener y detesto mi vida aún más. Hace unos días salvé a ese pequeño de la muerte por hipotermia, lo cual es gracioso, porque así es como siempre quise desconectarme.
Ahora está durmiendo en mi termóforo. Limpia, calentita y con la barriga llena.
Desearía haber tenido una infancia mejor, por lo que no tengo un deseo de muerte a diario incluso ahora, cuando soy adulto. Afortunadamente todavía estoy lo suficientemente cuerdo como para encontrarle un hogar amoroso entre gente sana.</t>
  </si>
  <si>
    <t>Seamos honestos, a nadie le importa realmente si alguno de nosotros muere aquí, ¿verdad?</t>
  </si>
  <si>
    <t>Voy a recoger unas pastillas. Sé lo que quiero hacer. Voy a conseguir algunos analgésicos recetados. Sé dónde conseguirlos. Algunos médicos no tienen mucho cuidado al administrarlos. Una vez que tengo suficiente es sólo cuestión de tiempo.</t>
  </si>
  <si>
    <t>Este es mi fin ¿Por dónde empezar? Estoy perdido, no sé a dónde ir desde aquí. Todo lo que me mantiene aquí se ha ido. Me siento avergonzado, avergonzado. Soy una broma, nunca encontraré el amor, nunca tendré una vida y nunca viviré.
Hoy acabo de enterarme de que he sido el hazmerreír de mi trabajo porque invité a salir a un compañero de trabajo. Está dando vueltas como la pólvora. Soy un líder de turno, básicamente un gerente, por lo que mi jefe se enterará y me despedirá por acoso. Solo estoy esperando. Solo quería estar cerca de alguien, pero fóllame, ¿verdad? No merezco nada, aparentemente no valgo nada. Bueno adiós, gracias por leer.</t>
  </si>
  <si>
    <t>Sigo yendo y viniendo. Tengo 19 años y estoy en un colegio comunitario. Estoy fracasando en esta universidad debido a la dilación y la falta de motivación. Mi coctel médico no ha estado funcionando y ahora mismo estoy pasando por abstinencia de una de mis pastillas porque no la he vuelto a llenar. También acabo de hablar por Skype con mi ex por tercera vez desde que rompimos en octubre. Su vida está mejorando mucho. Ella tiene un novio increíble y no podría estar más feliz. No puedo dejar de pensar en ella. El hecho es que estoy tan solo y no tengo a nadie con quien hablar fuera de la escuela y el trabajo. Mi familia querría internarme en el hospital si se enteran de que estoy tan descarrilado de la vida. Y no puedo permitir que hagan eso porque no podemos permitirnos otra estadía allí. Estoy cansada todo el tiempo y el sueño ya no me ayuda. Solo quiero que todo desaparezca. Siempre.
(TL: DR Ayuda, me estoy perdiendo)</t>
  </si>
  <si>
    <t>Me corté por primera vez hoy. Hoy me dolía mucho hasta el punto en que estaba sentado con los brazos cruzados sobre el pecho tratando de detener el dolor. No podía distraerme, así que tuve una idea.
Saqué una hoja de una navaja vieja y la probé en el costado de mi mano. Puedo sentir la herida cada vez que flexiono la mano. Es un poco incómodo, debería haber probado en otro lugar.
Luego corté tres pequeñas líneas en mi bíceps, estúpidamente debajo de la línea de la camiseta. No sé por qué, pero verlo sangrar se sintió muy, muy bien. Sangraba mucho. Realmente no dolió tanto y limpié los cortes con antiséptico. Eso dolió un poco. Lavé la cuchilla (nuevamente con antiséptico) y la puse en un pañuelo de papel en una billetera vieja y la escondí en mi armario para la próxima vez. Estoy sentado aquí mirando mi trabajo y, sinceramente, no puedo esperar para hacerlo de nuevo. Me olvidé por completo del dolor. Sé que esto no es saludable, pero si no puedo suicidarme para detener el dolor, al menos puedo hacer esto. Son solo pequeños cortes y dudo que dejen cicatriz. Lo haré en otro lugar la próxima vez que pueda ocultarse fácilmente. Realmente no me importan las cicatrices, ya que me hice un trato de que si no tengo una razón para vivir a los veinte, simplemente terminaré con ella a pesar de ser un marica. Probablemente necesito ayuda, pero no es que a nadie a mi alrededor le importe una mierda. Idek por qué me molesté en ocultarlo a nadie le importará una mierda lol.</t>
  </si>
  <si>
    <t>Solo una pregunta si alguien más está pasando por lo mismo, no sé si estoy deprimido, por mucho que se use esa palabra creo, o suicida. En todo caso, esto me ayudará a desahogar mi frustración, al menos. Pero no sé, cada vez que voy a casa, siento que mis padres me odian. Siento que todos en mi trabajo me odian. Y siento que nunca hago un trabajo suficientemente bueno en nada, incluso en pasatiempos personales, como si fuera a ser un perdedor para siempre. Y tomo toneladas de pastillas para dormir casi todas las noches para dormir, pero también espero "accidentalmente" tomar muchas una noche. Y tengo tanto sobre mis hombros que llega a un punto en el que ya no me importa nada. Ha sido una cosa tras otra en los últimos dos años y me enfado mucho por todo.
Y no puedo hablar con los padres ni nada porque lo único que dicen es "oh, estás triste, solo anímate. No tienes nada por lo que estar deprimido". Siempre me digo a mí mismo que no me suicidaría a propósito ni nada por el estilo, pero si otra cosa hiciera el trabajo, no me importaría. Realmente solo me preocupo por mis gatos, por tonto que suene. He tenido un punto extremadamente bajo en mi vida en el que traté de desanimarme porque simplemente no había salida, pensé. Nunca le dije a nadie que lo intenté solo porque siento que nadie me hubiera creído o me hubiera importado. Luego se convirtió en una especie de bola de nieve porque pensé para mis adentros, "hombre, apestas tanto en la vida que no puedes suicidarte adecuadamente".
De todos modos, sí, ese es el final de esta charla de Ted. Se siente bien sacar esto de mi pecho incluso si está aquí</t>
  </si>
  <si>
    <t>Mi nota, he terminado. Lo siento, no lo hice antes, debería haberlo hecho hace 2 años cuando lo planeé por primera vez.
No valgo nada, sé que siempre lo he sabido. Espero que te des cuenta de que mi vida no valía nada y que nunca iba a hacer nada bueno con mi tiempo. Desperdicié innumerables cantidades de su dinero jugando juegos, principalmente porque eran el único "escape" que tenía, aunque desearía no haberlo hecho.
Espero que sepas que no es culpa tuya, no es culpa de nadie más que mía, aunque lo siento.</t>
  </si>
  <si>
    <t>Solo quiero morir "de la manera correcta" Tengo 16 m y he estado deprimido desde que tenía 12. Me han engañado varias veces y he hecho cosas que resultaron en que mis amigos me alejaran, hasta el punto en que no confío en mis amigos incluso cuando han estado allí para mí todo el tiempo y parecen preocuparse por mí. Son una gran razón por la que no me he suicidado, y todavía siento que todos me están usando o no les importa. Todavía quiero morir, pero me han convencido de que no me mate. Como tal, he decidido que me uniré al ejército o la policía, para poder conseguir un trabajo peligroso pero aún así hacer un poco de bien antes de morir para compensar todo el dolor que causé al ser tan molesto y horrible.</t>
  </si>
  <si>
    <t>Mi madre abusiva me hace querer suicidarme. Realmente comenzó a empeorar cuando estaba en quinto grado. Empezó a emborracharse todas las noches y a perder la cabeza. Me arrojaba platos, me amenazaba con un cuchillo, incluso me apuntaba con un arma una vez. En un momento ella comenzó a agredirme. Me empujaba contra las paredes y contra el suelo, o me abofeteaba con fuerza.
A menudo ella no usaba mi nombre, solo me llamaba "mocoso". Todos los días ella me decía que nadie se preocupa por mí, mis sentimientos no valen nada, soy estúpida, estoy jodida, me dice que desearía haberme abortado. No puedo pasar un día sin ser acosado e insultado.
Eventualmente, pasó de empujarme a golpearme con tanta fuerza que me cortó la cara y me sangró la nariz, me estranguló, me arrojó al suelo y me pateó en el estómago repetidamente.
Ella constantemente amenaza mi vida. Tenemos un cementerio al otro lado de la calle, ella me dice que podría estrangularme mientras duermo y enterrar el cuerpo en el cementerio.
Honestamente, en este punto desearía que ella simplemente lo hiciera.
Finalmente, después de años de agonía, terminé creciendo un par y contándoselo a CPS, pensando que todo sería mejor y que finalmente podría escapar.
Equivocado.
Apenas lo investigaron, después de una semana cerraron el caso. Nadie me ayudará, a nadie le importa. Joder, no puedo soportar más esta mierda. Siento que me ha roto. me destruyó Me arruinó de por vida.
En este punto, creo que estoy demasiado traumatizado para terminar viviendo una vida plena. La terapia no ayuda, ignoran mi trauma. Creen que tengo TOD y que miento sobre mi madre. Sí, tengo problemas de ira y puedo ser un poco abrasivo a veces, pero no estoy mintiendo.
No puedo experimentar la felicidad. Mi vida se vive en agonía. Incluso lejos de ella me torturan. En este punto estoy tan amargado que siento odio cuando veo niños felices con sus padres. Supongo que solo estoy celoso.
Mi padre se suicidó, un vecino abusó de mí repetidamente a los 8 años y a nadie le importó, estamos en la pobreza, estoy fallando miserablemente en la escuela, tengo disforia de género y toda mi vida he sido intimidada en la escuela. No importa dónde esté, tengo un objetivo en mi espalda. Todo el mundo me llama estúpido.
En este punto, no veo una razón por la que no debería terminar esto.</t>
  </si>
  <si>
    <t>Todos ustedes son hermosos. He estado leyendo [/r/suicidewatch](/r/suicidewatch) por algunas noches y sentí ganas de crear una cuenta para decir que cada uno de ustedes es hermoso. Todos los que hacéis estas publicaciones y todos los que estáis respondiendo para ayudar a alguien. No puedo describirlo, estoy tan orgullosa de la humanidad. Amor de Suecia</t>
  </si>
  <si>
    <t>No puedo hablar con mi mamá al respecto. Ella realmente no ayuda en absoluto. Por lo general, solo se queja de lo que estoy haciendo mal. Esto corta mi lista de pocas personas con las que hablo alrededor de 2. Una a la que amo demasiado como para decirle algo, y la otra con la que no he hablado en mucho tiempo. Entonces... eso deja la línea directa y reddit. No son las mejores opciones tbh.
Editar: ir a la cama. Contestaré cualquier comentario mañana.</t>
  </si>
  <si>
    <t>Si no es ahora, ¿cuándo? ¿Hay realmente un buen momento para suicidarse? Si no es ahora, entonces cuando? Me he estado haciendo esta pregunta durante las últimas 2 semanas. Siempre parezco volver a encontrarme en la misma posición: soltero, sin trabajo, sin amigos y absolutamente, devastadoramente desconsolado. Este es un ciclo que no se ha roto en los últimos 6 años de mi vida. Puede que haya algo malo en mí, ya que no he podido hacer amigos desde que tenía 12 años y, en su mayor parte, llevo una existencia solitaria. Los únicos amigos que hago son las personas que conozco a través de los chicos con los que estoy saliendo en ese momento. No es que no lo intente, lo hago. Di lo mejor de mí, soy un poco incómodo, pero mi corazón está realmente en el lugar correcto. Siempre estoy ahí para quien pueda hacerme amigo, pase lo que pase. Soy la persona a la que llamas a las 2 a.m. cuando tu auto se descompone. Pero ni una sola vez en mi vida he tenido una persona (fuera de la familia) que haya sido esa persona para mí. No importa cuánto amor ponga ahí, no importa cuánto me importen las personas, nadie ha hecho eso por mí.
Y ahora me encuentro sentada aquí, tan desesperada que mis lágrimas se han convertido en arcadas secas, que siento que no tiene sentido. ¿Por qué continuar tratando de acercarme y hacer nuevos amigos cuando mi ciclo siempre termina igual: yo, sentada sola en mi habitación, llorando en una almohada y preguntándole a Dios por qué me está haciendo pasar por esto una vez más? Estoy tan cansado, chicos. Estoy tan cansado.
En este momento estoy pasando por una ruptura, estuve con él durante 2 años y terminamos después de una discusión tonta. 2 años de mi vida se detuvieron y tiraron como si no significaran nada. Y todas las personas increíbles que conocí en el camino se fueron con él. Ninguno de ellos me habla, ninguno de ellos me envía mensajes de texto. Tengo 23 años y me siento como si tuviera 16 otra vez, teniendo batallas por la custodia de mis amigos. Y vivo a 2 horas de distancia de cualquiera de mis amigos del pasado, por lo que conducir hasta ellos es casi imposible. Estoy aislado aquí, solo. Mis propias hermanas están demasiado absortas en sus propias cosas como para preocuparse por lo que estoy pasando. Me hablan durante 5 minutos, me dicen que lo supere y luego comienzan a hablar de ellos nuevamente. Para ponerlo en perspectiva, estoy en mi habitación, sollozando y escribiendo esto y ellos están literalmente en el desván justo afuera de mi puerta viendo una película juntos y riéndose y pasando un buen rato. Me han visto llorar, pero pasan justo a mi lado. Soy una ocurrencia tardía para ellos.
Y ahora estoy sentado aquí, debatiendo si terminarlo o no. No puedo manejar esta angustia. No puedo soportar otro día de este infierno. Estoy tan solo. Creo que lo voy a hacer, creo que sería mejor que esto. Me siento vivo de la peor manera en este momento, y la muerte parece que no podría ser mucho peor que esto.</t>
  </si>
  <si>
    <t>Tuve una vívida pesadilla anoche de suicidarme. Esta pesadilla fue muy fuerte. Me detalló usando un método con una tasa de éxito moderadamente alta y al que tenía fácil acceso. En el sueño, era tarde en la noche. Lo intenté en el baño del dormitorio. Sentí dolor psicosomático por la naturaleza violenta del método. Y ese dolor duró unos minutos después de que me desperté.
Así que tengo miedo. Me temo que realmente lo intentaré. Mi sueño me mostró lo fácil que sería. Me mostró cuánto me dolería físicamente, por lo que podría estar insensible al dolor si realmente lo intentara. Y me arruinó lo suficiente como para hacer que pasar hoy fuera mucho más difícil, dándome una sensación más fuerte de que no me quedaba nada.</t>
  </si>
  <si>
    <t>¿Es posible que esté viviendo una pesadilla/en el infierno? No recuerdo cuándo exactamente, pero hace unos años tuve un gran intento de suicidio con pastillas. Busqué el LD50 y definitivamente debería haber estado muerto.
Me sentí como si estuviera en la puerta de la muerte, me desmayé y luego me recuperé lentamente en unas horas. Pensando en retrospectiva, existe la posibilidad de que esté realmente muerto. Y todo el dolor y el dolor que ha sucedido desde entonces es solo mi imaginación desbocada. La cantidad de mierda horrible que ha pasado en mi vida, esta es la única explicación que tiene sentido. El coronavirus suena como una mierda del fin del mundo que creé para una novela apocalíptica. Da un paso atrás y nota que actualmente estoy viviendo en un apocalipsis. Jajaja. Sí, estoy convencido de que todo esto es un sueño y, como el comienzo, necesito "despertar" a través de la muerte. Pero como un marica, tengo miedo de equivocarme.</t>
  </si>
  <si>
    <t>¿Vale la pena dejar todo atrás? ¿Es eso mejor que el suicidio? Soy terrible todos los días. Estoy perdiendo dinero, viviendo a duras penas, solo y cada vez más solo. En el fondo, creo que no estoy destinado a estar vivo, solo un poco mejor si lo hago, merezco ser pobre, sin hogar, desconectado y miserable. Es todo lo que sé en este momento.
A veces pienso, ¿y qué? Solo me las arreglo día a día sabiendo que este es mi futuro y solo lo estoy postergando o simplemente esperando que se haga realidad.
Creo que, quizás una vez que lo haya perdido todo, pueda ir al sur. Iré al sur tan lejos como pueda hasta que alguien o algo me mate. Lo que sea que eso signifique.
Hoy, sin embargo, me siento perdido. Totalmente perdido.</t>
  </si>
  <si>
    <t>Sentirse terrible y suicida después de una ruptura Después de solo dos meses, mi (ahora) ex novio decidió terminar porque simplemente no quería tener más citas. Dijo que no era adecuado para este tipo de relación y que era demasiada responsabilidad tener una cita conmigo ya que estoy deprimida y tengo tendencias suicidas. No era malo, simplemente ya no quería esta relación y es libre de hacerlo. No estoy enojado con él, pero estoy triste porque lo amaba...
Pensé en suicidarme anteayer. En realidad, vivo en un apartamento en el séptimo piso y creo que podría saltar desde allí y acabar con todo. Creo que mis padres sintieron que no me sentía bien y me invitaron a quedarme en su casa este fin de semana y aquí estoy. Estoy pensando en suicidarme el próximo martes porque voy a volver a mi apartamento, pero estoy tan confundido, no sé qué hacer... Tengo miedo de fallar y vivir una vida miserable. Por favor, ayúdame. Estoy cansado.</t>
  </si>
  <si>
    <t>Tomó una sobredosis Actualmente en el hospital. No se que hacer.
me siento perdido</t>
  </si>
  <si>
    <t>Realmente quiero morirLa muerte ha estado en mi mente desde que era muy pequeña. Cuando tenía 12 años comencé a pensar que la vida no es para mí. A las 13, vi pasar los trenes. Siempre ha estado ahí en mi cabeza, voy a morir, no puedo quedarme. Simplemente no soy yo.
Empecé a pensar... ¿Qué edad es la más larga que puedo seguir? 26? Siempre jodo las cosas. No sé el lenguaje social. no tengo amigos Nunca quise hijos o una vida para mí.
Hace un año tuve suficiente. Estaba vacío y asustado también. Busqué ayuda pero ningún lugar quería ayudarme. Era demasiado difícil e impredecible para que me ayudaran. Entiendo por qué y no los culpo.
De alguna manera en toda la oscuridad alguien llegó a mi vida y me hizo sentir algo que nunca antes había sentido. Quiero una vida con este hombre. Quiero tener sus hijos. Prepárale la comida, haz todo por él. Quiero vivir.
Lo conocí, no estaba seguro pero me enamoré. Nunca antes me había sentido más seguro o en casa con nadie, todos los pensamientos oscuros que habían estado allí durante años se habían ido, él me salvó. Tuve muchas relaciones antes. Incluso uno realmente largo "perfecto" antes de este hombre.
Viajo casi medio mundo para estar con él. Nunca me gustó viajar. Empezó a mostrar un lado extraño después de eso. Empezó a reservarse cosas para sí mismo e incluso si le escribía una o dos veces al día, sentía que yo era demasiado. Nunca he sido celoso o he tenido problemas para romper con alguien si es malo. Pero esta persona salvó mi vida, tengo miedo de que se vaya. Es muy diferente, se queja mucho. Ni siquiera puedo preguntar qué está haciendo. Soy una pieza de fondo para él, incluso si es un poco abierto sobre mí. Me confunde. Trato de imaginar que no estamos juntos para que me sea más fácil.
Una vez fue tan malo conmigo que perdí todos los sentimientos. Pero todavía veo un futuro con él, pero lo odio. No se que hacer. A veces cuestiono su comportamiento, pero él se vuelve loco y dice que soy yo quien está jodiendo las cosas. No él.
Estoy empezando a volver a la misma página que antes, pero ya no tengo miedo. Me río si sangro. Me siento feliz si mi cuerpo se lastima. Se siente bien. Quiero dormir para siempre.
Me estoy bañando ahora mismo y quiero morir aquí en el agua tibia. Puedo sentirme sangrando aquí. Si hay pánico es solo una parte del cuerpo que responde. Mi final se acerca aunque me gustaría que el hombre de mi vida volviera como era al principio. No creo que lo haga. Estoy desconsolado pero no sorprendido.
Todo me demostró lo que siempre pensé. La vida simplemente no es para mí.</t>
  </si>
  <si>
    <t>Realmente, realmente pensando en ello otra vez Han sido un par de días horribles. Perdí al amor de mi vida, descubrí que mi universidad me dio de baja sin decírmelo y me di cuenta de que no tengo mucho futuro. 130k en préstamos estudiantiles, y nadie con quien hablar sobre eso.
Nunca me sentí tan solo, y he pasado por mucho. Solo pensando que ya no tiene sentido, especialmente sin ella. No sé qué voy a hacer, pero necesitaba sacar todo esto.
Gracias</t>
  </si>
  <si>
    <t>Preferiría cortarme la muñeca que vivir otro día como yo. He estado deprimido antes, pero nada como esto. No puedo soportar vivir otro segundo. Estar vivo me revuelve el estómago, solo quiero morir.
Se suponía que me graduaría con mi AA este semestre y me transferiría a la USF. Pero ahora voy a reprobar la clase que necesito para mi AA y asumo que mi aceptación en la USF será revocada después de eso. Prefiero suicidarme que decirle a mi papá que reprobé una clase y que no puedo ir a la USF. La cagué mucho en la escuela y ahora esto es grande. Mi papá se enoja mucho y se enojará mucho y mi vida terminará. Mi vida ha sido una mierda, he estado tan deprimido y descuidé mis estudios este semestre.
Todo lo que quiero hacer es morir. Creo que estoy bien con eso, solo es cuestión de que yo lo haga.</t>
  </si>
  <si>
    <t>Es hora de irse Hice algo horrible. Engañé a mi novia con mi mejor amigo que también es amigo de mi novia. Él no lo va a decir. Pero me siento como una mierda absoluta. Ambos nos sentimos increíblemente culpables. no puedo continuar La jodí tanto... tan pronto como se fue saqué las cuchillas y me metí un poco demasiado profundo. Pero que me condenen si hago algún esfuerzo para que se detenga. Nos vemos en el otro lado.</t>
  </si>
  <si>
    <t>Siento que es hora de que me vaya. He estado atrapado en un episodio depresivo durante la última semana más o menos... es absolutamente horrendo. Nunca me han diagnosticado oficialmente, pero estoy tomando medicamentos para el trastorno bipolar y la ansiedad. Mi terapeuta cree que puedo ser bipolar tipo 2 porque rara vez tengo manía, solo una depresión horrible. Todos estos antidepresivos sin valor que me tira el psicólogo VA no han hecho nada. Simplemente adormecerme o desencadenar una horrible ansiedad y pánico. Estoy harto de esperar la solución correcta. Estoy tan cerca de terminar mi licenciatura, pero nunca había luchado así. Odio a la persona que soy. Arremeter contra los miembros de mi familia cuando estoy inestable y algunos días apenas quiero levantarme de la cama. Acabo de hacer llorar a mi madre otra vez esta noche por enfadarse por algo que dijo. Ciclo sin fin. Cansado de despertar y tratar de decidir si seguir presionando o simplemente terminar con todo. Mi ansiedad social me hace sentir que nunca podré tener éxito en el mundo real. Los medicamentos contra la ansiedad ayudan mucho, pero no siempre puedo confiar en eso. Apenas puedo hablar con mis amigos cuando estoy así... es patético. No puedo aguantar el trabajo, o las relaciones con las mujeres. La depresión me tiene en un maldito agarre mortal y no puedo soltarme. Tan harto de tratar de ser fuerte todo el tiempo. Quiero estar libre del dolor y en paz.</t>
  </si>
  <si>
    <t>¿Hay alguien cerca para distraerme? He tenido una semana difícil y me resulta difícil lidiar con mis pensamientos suicidas. Mi pareja probablemente terminará conmigo pronto porque mi salud mental es demasiado intensa para él. Simplemente no estoy seguro de por qué me sigo molestando en luchar para mantenerme con vida cuando sé que soy veneno.</t>
  </si>
  <si>
    <t>No puedo hacer esto. Estoy trabajando en un trabajo para el que no estoy calificado y estoy más que estresado. No quiero hacer esto. No tengo pasión por eso. ya estoy fallando.
Solo lo hago para no decepcionar a mi familia.
Creo que necesito suicidarme pronto. Estoy rodeado de familia que ni siquiera me ama. Me han dicho que me suicide antes.</t>
  </si>
  <si>
    <t>En pocas horas se acaba. Poco después de la medianoche (entre las 2:00 y las 3:00) me voy a ahorcar. Me negué a vivir más una vida sin esperanza, patética y miserable. He escrito una nota muy breve a mi madre. Estoy aterrorizado pero debo hacerlo.
¡Vete a la mierda mundo cruel!</t>
  </si>
  <si>
    <t>No tener nada ni nadie, tener 4 hijos que no puedo cuidar, ninguna estabilidad financiera alguna, una madre que me odia y un padre y un hermano que no existen. Tener relaciones que no son de sustento. Habiendo perdido la voluntad de luchar y vivir. No tener sentido de quién soy.
No soy nada. Me rindo.</t>
  </si>
  <si>
    <t>POR FAVOR AYUDA: Dejé Paxil hace seis semanas y media, ahora mismo estoy extremadamente deprimido (X-POST de r/depression) Estuve tomando antidepresivos durante aproximadamente 2,5 años, y recientemente tomé paxil durante 1,5 de esos últimos años. Hace seis semanas y media tomé mi última pastilla. Las primeras casi dos semanas de la abstinencia fueron un infierno y me sentí deprimida, enojada, horrible. Luego, comenzando durante la tercera semana desde la última píldora, me sentí increíble y continuó durante otros 3 días, totalizando unos 10 días sintiéndome bien. Incluso desde entonces, mis pensamientos y el progreso en la vida son excelentes y NADA EN MIS PENSAMIENTOS SOBRE LAS COSAS HA CAMBIADO. Sin embargo, después de esos diez días comencé a sentirme literalmente jodido física y emocionalmente, triste y deprimido. Desde entonces, hace unas tres semanas, he estado extremadamente deprimido y muy, muy triste y al borde del abismo. Mis conclusiones han sido que o sigue siendo una mierda extraña por la abstinencia y que necesito darle más tiempo para sentirme mejor, O que este es mi verdadero yo y necesito hacer algo.
POR FAVOR AYUDENME, nunca me había sentido tan triste y deprimido por un período tan continuo. Las personas que han estado en paxil, por favor, ¿pueden ayudarme a decirme si experimentaron algo similar o alguien más, por favor, denme sus conclusiones/respuestas sobre esto? gracias</t>
  </si>
  <si>
    <t>Viviendo para los demás y solo bebiendo porque me siento inútil. Tal como dice el título, soy suicida pero no lo haré. Amo a mi esposo, a su familia y todo, sin embargo, como mencionó la publicación de otra persona, solo queremos escapar de la realidad en la que estamos.</t>
  </si>
  <si>
    <t>Se acerca el momento, va a suceder, y estoy bastante seguro de que será pronto.
Mi madre me acaba de decir que me vaya a la mierda de su vida de forma permanente y que nunca vuelva. La persona por la que viví después de mi último intento de suicidio. La única razón por la que acepté ir al hospital después de que mi padre me encontró. La única razón por la que presioné para sobrevivir cuando estaba en la UCI. La señora que me dijo que Dios la estaba castigando por ser gay, me miró fijamente a los ojos y me dijo: "Tengo que culpar a Dios o a ti por todas las cosas terribles que han sucedido en mi vida". Lo intenté, tan jodidamente difícil de superar esta enfermedad mental. Lo he intentado durante 9 años y no estoy más adelantado que cuando empecé. Quiero que la oscuridad me lleve. Quiero que esto termine. Y si me voy al infierno como dice mi madre, espero sufrir en el pozo más oscuro que existe, porque ni siquiera eso podría ser tan malo como lo que estoy viviendo ahora.</t>
  </si>
  <si>
    <t>Una petición. No tengo la fuerza en mí para hacer esto por mucho más tiempo. Y no quiero pasar mis últimos meses/semanas sola y en casa todo el tiempo. Quiero vivir algunas buenas experiencias y ser al menos un poco feliz después de una vida de dolor.
Así que me estoy arriesgando aquí, llegando a las personas que lo entienden. Si hay alguien en la costa este que pasa la Navidad/nye solo, pasemosla juntos. Estoy en PA pero dispuesto a viajar un poco. Sé que hay otros subreddits para esto, pero estoy buscando específicamente a personas que tengan una mentalidad similar a la mía. Personas con las que me puedo relacionar. Espero que esté bien publicar aquí. Todos los demás subreddits de suicidio han sido prohibidos.
Esta no es una oferta para un pacto suicida o algo así como “vamos a morir juntos”. Esta es una oferta para gente en el fondo que quiere experimentar un poco de felicidad antes de ir.</t>
  </si>
  <si>
    <t>¿Hay alguien que pueda ayudarme... Hasta que sea demasiado tarde? Hola... Hice un par de publicaciones aquí sobre mis problemas financieros y estoy tratando de solucionarlos, pero cada vez que intento algo, la esperanza se me arranca y vuelvo a cuadrado 0 ripperoni tal vez merezco que me castiguen así porque soy un verdadero pedazo de mierda ... De todos modos, tengo que obtener un nuevo certificado de nacimiento y una nueva tarjeta de identificación porque están vencidas, así que tengo que obtener nuevas mañana
Y no puedo conseguir un nuevo trabajo, no puedo hacer nada con mi vida... Así que estoy preguntando si alguien puede ayudarme a pedirme prestado 50 $. Está totalmente bien y es comprensible que no puedas y no quieras después de todo. Internet, pero no sé qué más hacer. No tengo a nadie a quien pedir ayuda. No tengo amigos ni familia.
Lo siento por preguntar esto, pero realmente... No sé qué hacer. Siento que me estoy jodiendo más y más cada vez... Lo siento.
Si no puedo arreglar esto, me voy a suicidar mañana.
Estoy pensando en hacer rn, pero todavía tengo alguna esperanza de que alguien pueda ayudarme, pero no merezco esto...</t>
  </si>
  <si>
    <t>¿Por qué los terapeutas/psiquiatras formulan las preguntas con TAN frecuencia de formas que ilícitan respuestas específicas?" Ahora... \*tengo\* que preguntar...
No eres suicida, homicida o alucinante, ¿verdad?"
El lenguaje/fraseo específico varía, pero varios terapeutas y psiquiatras me han hecho variantes de esta pregunta. Hacer estas preguntas tiene sentido, sin duda, pero combinarlas como si fueran congruentes parece un pensamiento defectuoso.
¿Para mi? He tenido MUCHOS pensamientos/pensamientos suicidas durante mucho tiempo, pero nunca pensamientos homicidas o alucinaciones. Pero la forma en que las preguntas se combinan con frecuencia parece que equipara las tres líneas de investigación, eclipsando cualquier intento de responder con matices o detalles.
La ideación suicida es común, pero si se le presenta la 'oportunidad' de admitir pensamientos suicidas al mismo tiempo que las sugerencias de violencia homicida . ¿Se discuten las alucinaciones? ¿Cómo.... eso \*posiblemente\* es un buen augurio?
¿Se trata de psiquiatras/terapeutas que buscan obtener respuestas lo más rápido posible, centrándose en los costos de tiempo involucrados? ¿O es solo una cuestión de conveniencia que no tiene ningún propósito práctico?</t>
  </si>
  <si>
    <t>Todo se ve sombrío. He superado pensamientos suicidas antes, y creo que fui estúpido por pensar que nunca volverían, pero... aquí estoy. Lo que me asusta esta vez es que no puedo ver nada. Mi futuro es borroso, casi como si no pudiera tener uno, o incluso como si ya me hubiera suicidado. Es por eso que esta vez se siente tan terrible, la última vez que superé los pensamientos suicidas fue porque esperaba con ansias todo lo que podía hacer, no todos mis errores. Ahora todo lo que veo son imágenes borrosas de la vida sin mí. Me temo que.</t>
  </si>
  <si>
    <t>Probablemente voy a saltar de un puente esta noche. He terminado. Necesito hacer esto. ¿Alguien quiere unirse a mí?</t>
  </si>
  <si>
    <t>Probablemente me suicidaré en un futuro cercano sin siquiera mencionar el tema a mi psicólogo. ¿Por qué simplemente porque como menor de edad el gobierno (al menos en mi estado) requiere que el psicólogo rompa la confidencialidad si un **menor** está en riesgo de abuso, autolesión o pensar en/dañar a otros.
Entonces, dado que no puedo recurrir a nadie en confianza, probablemente moriré sin siquiera intentar buscar ayuda a pesar de que esté disponible. ¿No es gracioso cómo los gobiernos intentan ayudarme será un factor que contribuirá a que nunca pueda usar un servicio que podría haberme salvado?</t>
  </si>
  <si>
    <t>No me preocupo por mí mismo. ¿Por qué debería? No me preocupo por mí mismo. Bueno, esto es mayormente cierto. Supongo que es más exacto decir que no me importa lo suficiente como para cambiarme a mí mismo. Por lo general, no creo en un locus de control externo, pero no creo que el concepto carezca completamente de mérito. Creo que tú tienes el control de dar forma a tu vida; es como si comenzaras con una losa de arcilla, y puedes moldearla en lo que quieras (con una condición). Sin embargo, si comienza con arcilla mala, no hay mucho que pueda hacer. Solo puedes jugar la mano que te reparten: no repartes. Mi mano apesta, y hay poco que pueda hacer al respecto: parece que debería retirarme. La arcilla metafórica con la que comencé es horrible. Tengo falta de habilidades sociales, soy bipolar, impulsivo y poco atractivo. No veo cómo sería deseable para alguien por cualquier motivo, ya sea un empleador, una mujer o un amigo. No tengo ni idea de cómo conseguí el trabajo que tengo. El único amigo verdadero que tengo también está jodido de la cabeza, aunque no tanto como yo.
Con respecto a las mujeres, intenté invitar a salir a la gente en la escuela secundaria y me encontré con nada más que rechazo. Avance rápido ahora a la universidad. De alguna manera me engañé pensando que la gente estaría más abierta a conocer gente nueva y darles oportunidades. Qué tonto fui entonces, y todavía lo soy. Es patéticamente divertido que cada vez me hayan dado la excusa de "demasiado ocupado". Sé que es una excusa porque les he preguntado a cada uno más de una vez, y si tuvieran algún interés, sugerirían un horario. Agregue a esto el hecho de que no tengo conocimiento de cómo conocer gente y hacer amigos, y mucho menos novias potenciales, y la escasez de mujeres en mi universidad. ¿Qué hago ahora? ¿A donde voy desde aqui? Los sitios y aplicaciones de citas como Tinder son un fraude y otros como Match están destinados a personas mayores.
De todos modos, ahora soy un estudiante de segundo año en una universidad de ingeniería, y cada semana que pasa me preocupo menos por mí mismo. Cada semana es lo mismo. No hay nada que pueda motivarme. El impacto que las cosas que me importan tienen en mí disminuye cada día. Los clubes en los que estoy probablemente estarían mejor sin mí; No creo que haya nada nuevo que pueda traer a la mesa. Veo que estoy cayendo en un bucle autodestructivo, pero siento que no tiene sentido salir de él porque no hay nada a lo que volver. Siento que debería renunciar y dejar de desperdiciar el dinero de mis padres. Siempre me regañan y me dicen que si no quiero hacerlo más, está perfectamente bien. Tal vez veo demasiado en mí mismo. Mis calificaciones han pasado de estar en la lista del decano a B y BC.
Me comuniqué con personas en el pasado en Reddit y no he llegado a ninguna parte. No se que hacer. Nada de lo que hago funciona. Probablemente debería renunciar ahora y evitar que la gente sea una molestia.</t>
  </si>
  <si>
    <t>Todos los días he estado pensando en esto... Soy completamente inútil. Tengo 20 años sin trabajo, dejé la escuela y simplemente no sé qué estoy haciendo con mi vida. Siento que no soy útil para nadie y que nadie me extrañaría si me fuera. Claro, tengo algunos amigos y familiares, pero aun así no creo que me extrañen si me fuera. Debería hacerle un favor al mundo e irme ya.</t>
  </si>
  <si>
    <t>Nuevo en este sub ¿Puede alguien enviarme un mensaje privado?</t>
  </si>
  <si>
    <t>Buscando información. ¿Por qué cualquier cosa relacionada con mi ex me envía a una espiral suicida?
 Han pasado casi 10 meses desde que rompimos y alrededor de un mes desde nuestro último contacto, llegué a borrar todas las redes sociales para evitar ver su rostro. Evito todos los desencadenantes que me recuerdan a él al tratar de evitar este horrible sentimiento y seguir adelante. Realmente tengo miedo de que un día voy a seguir adelante. Voy a tirar todo por la borda por alguien que parece haberme atrapado en su propio infierno.</t>
  </si>
  <si>
    <t>¿Qué los hace especiales para que puedan morir mientras duermen...? También podría pasarme a mí.</t>
  </si>
  <si>
    <t>Creo que perdí. Tengo 18 años, soy un chico y me arrepiento de mi vida, que se desperdició en mí. Actualmente, soy soltero y trabajo en una gasolinera mientras asisto a un colegio comunitario, vivo con mis padres y mi hermano mayor, asisto a la universidad, a la que también asistiré el próximo semestre, si vivo lo suficiente para hacerlo. Nací con algunos nudos en el cordón umbilical, así que creo que se suponía que debía nacer muerta, pero supongo que eso no iba a suceder. Me mudé cuando tenía 5 años, en mi nuevo lugar hice amigos y enemigos, fui humillado por mis compañeros, en su mayor parte. Me mudé de nuevo a los 11 y busqué reinventar mi imagen, solo quería una novia, pero terminé haciendo muchos amigos y luego los perdí todo el tercer año, llevan algunas bromas demasiado lejos, y a veces yo también. Amigos, ya ves, son valiosos, evitan que estés solo, pero no como el sexo, no como la intimidad, así que dejo de lado la idea de los amigos por falta de tiempo. Probé fiestas, e incluso fui a un bar, era horrible, me asqueaba el ambiente y la gente. No me gustan los abogados, y no pagaré por sexo, no debería ser caro, o una rareza, es natural, y a la gente le gusta, no me gusta esta sociedad que deshumaniza la actividad sexual como cosificadora mujeres, no todo el sexo es violación, y la violación es solo una falta de control, estoy bastante seguro de que la selección sexual de los patos se basa en la violación, y no me hagan empezar con los delfines. Pero ni siquiera es sexo, mira, desde que tenía 7 años y veía lucha libre de mujeres, desarrollé una pigofilia leve, mi prima amenazó con sentarse en mi cara y traté de burlarme de ella para que lo hiciera, pero ella no fue muy agresiva al respecto. eso. Sentarse en la cara y adorar el culo se han convertido en la mayoría de mis pensamientos, he intentado 10 veces acercarme a las mujeres desde entonces, y no he logrado llegar a ninguna parte, me plantaron en el baile de graduación, me ignoraron después. regreso a casa, Twitter avergonzado, avergonzado por mis amigos y exiliado de todas las camarillas. He desperdiciado mi vida, solo quiero satisfacer mi pigofilia, pero parece que nunca será así, no con alguien como yo. Probé la prostitución antes, Craigslist, r/randomactsofmuffdive, y son bots o feos, bueno, no creo que merezca este trato, y no pedí vivir una vida así, simplemente tenía fe en que la gente lo haría. entiendo, la vida, no siempre se puede sacar lo mejor de ella, no para las personas rotas, no creo que pueda arreglarme para funcionar en la sociedad.</t>
  </si>
  <si>
    <t>¿Qué hago? No sé qué hacer con todo lo que está pasando.
Acabo de leer mi publicación anterior para el contexto
Odio el hecho de que estoy viviendo
Ni siquiera veo el comentario publicado.
Si me están animando, está bien.</t>
  </si>
  <si>
    <t>Es hora. Lo he pensado mucho estos dos días y es hora de irse.
Estoy solo en casa por primera vez en bastante tiempo, así que no hay nada que pueda detenerme.
Aprendí a ahorcarme y también sé dónde esconde mi mamá todos los medicamentos para no tener una sobredosis.
Voy a probar primero con el ahorcamiento y si no funciona tomaré todos los medicamentos.
He hecho las paces con la muerte y gracias a todos los que me ayudaron aquí.</t>
  </si>
  <si>
    <t>¡Ayúdenme! Son las 3:24 de la mañana aquí en Portugal, ¡y estoy teniendo pensamientos suicidas!</t>
  </si>
  <si>
    <t>Desglosado en nada por última vez. Tengo 20 años y estoy embarazada de mi primer hijo en este momento. Hasta el 6 de marzo de 2015 tenía la creencia de que no podía tener hijos. Mi SO y yo hemos tenido nada menos que una relación muy difícil, yo siempre sintiendo el peso de hacer que las cosas funcionen porque él no parece querer intentarlo nunca. Ha pasado casi un año y medio que hemos estado juntos, de vez en cuando tristemente. Ayer hice la cena sin lujos, pero até e hice brownies para el postre. Me quedé esperando cuarenta y cinco minutos para volver a casa a cenar, voy a agregar ahí fue él quien me dijo que esperara. Avance rápido hasta altas horas de la noche, toda la noche no me ha hablado solo sentado en su teléfono. Decidió que quería drogarse, yo decidí que iba a dormir en el armario porque hay un fuerte de almohadas, así que, ¿por qué no evitar las discusiones? Entra en el armario más tarde y me dice que tenemos que hablar, luego procede a decirme que él ya no me quiere Siento que todo mi mundo se está desmoronando, él no cree que lo amo, no quiere al niño, así que tengo que abortar. Honestamente, acabo de terminar. Ya no me importa. He sido destrozado tantas jodidas veces por tanta gente. Estoy haciendo todo lo posible. Poner a los demás antes que a mí solo para que me digan que lo que hago no significa nada. a ellos Supongo que esta es mi manera de decir que terminé, finalmente. Mis mentes tomaron una decisión.</t>
  </si>
  <si>
    <t>¿Debería suicidarme? No tengo amigos. Vivo solo y no estoy cerca de mi familia. Recibo una llamada de ellos de vez en cuando para ver cómo estoy, a lo que miento y digo que estoy bien. Aparte de eso no tengo contacto con nadie. No he hablado en una semana. Estoy perdiendo peso tan rápido y estoy tan flaco. no puedo dormir Mi mente se siente nublada todo el tiempo. Ni siquiera recuerdo cómo hablar normalmente y mucho menos tener mi propia personalidad. No puedo pensar mucho más allá de resolver problemas y completar proyectos escolares. Es como si me hubiera vuelto tan tonto y perdido tantas funciones cerebrales que creo que pertenezco a una institución mental.
En este punto, sin ayuda y sin nadie a quien admirar, no sé qué hacer. No me veo mejorando y convirtiéndome en un ser humano normal en el futuro. Apesto y no tengo a nadie, incluso en la remota posibilidad de que alguien quisiera pasar el rato conmigo, simplemente sería una maldita roca y no diría nada.
Sinceramente, esto es demasiado. No me he sentido feliz en tanto tiempo. Mi cuerpo y mis ojos siempre están doliendo. Estoy solo en mi apartamento todo el tiempo. Ni siquiera sé cuándo es de día o de noche. Quiero que este sufrimiento termine. Les pregunto, ¿alguien en mi situación ha encontrado la felicidad eventualmente? No puedo hacer otro año de esto. ¿Debería suicidarme?</t>
  </si>
  <si>
    <t>necesito ayuda porfa
Necesito una forma muy rápida de acabar con mi vida sin dolor.
por favor necesito algo rapido
no quiero que nadie me diga que no me muera
necesito maneras
Acabo de buscar en Google cómo acabar con mi vida pero no encontré nada.
 tengo una vida muy mala y necesito terminar con mi vida ahora mismo
por favor ayuda</t>
  </si>
  <si>
    <t>Una canción me disparó, pero sigo escuchándola. Mi amigo se pegó un tiro en la cabeza en 2018. Esto despertó en mí una gran curiosidad por las armas, las balas y el suicidio con armas. Puedo leer sobre eso y no ser molestado. Pero la canción “Pumped Up Kicks” dispara el recuerdo de mi amigo. También desencadena la imagen de los tiradores de Columbine muertos en la biblioteca. Sigo pensando en la foto y me está jodiendo. Hoy escuché la canción alrededor de las 4 p. m., y mientras estaba en la ducha (alrededor de las 10 p. m.) tuve un sueño inadaptado que duró, creo, media hora. Acabo de salir de otro, y esta vez duró alrededor de una hora.
Mi papá tenía que vigilarme como un halcón porque yo estaba hablando y caminando. Soy propenso a chocar con las cosas, y aunque él me estaba mirando, corrí hacia mi estantería y me saqué un trozo de la nariz.
Estos pensamientos de cortarme y dispararme y simplemente rendirme siguen inundando mi mente y no puedo soportarlo.</t>
  </si>
  <si>
    <t>Mis amigos saben que soy suicida. Ahora todos saben que soy suicida. Ellos conocen mi historia. La mitad. Pero no lo sé. No importa cuánto quiera estar con ellos, siempre siento que no querían estar conmigo. Como si estuviera solo incluso si estoy con ellos. ¿Es normal? O simplemente estoy exagerando las cosas. Como siempre. He estado ansioso por suicidarme pero no tengo la fuerza para hacerlo.</t>
  </si>
  <si>
    <t>Sin opciones Mañana creo que volveré a intentar el método de la bolsa de plástico. Toma unas pastillas y colócalas alrededor de mi cuello justo cuando me estoy desmayando. No tengo mucha fe en ese método, pero estoy desesperado. De lo contrario, la única otra alternativa sería hacer un viaje al campo de tiro. Creo que les resultará extraño estar allí solo... Una mujer de 23 años... Y me preocupa que alguien esté parado sobre mi hombro todo el tiempo. No tengo ningún interés en las armas aparte de volarme los sesos. Quiero salir de esta vida.</t>
  </si>
  <si>
    <t>Apático ante la vida... Básicamente, estoy pasando por una crisis existencial intensa. No puedo dormir porque pienso constantemente en el sinsentido y la inutilidad de la existencia humana y en el hecho de que nada de lo que atesoran los humanos en este mundo significa nada para mí y que me sentiría igual de satisfecho si pasara el resto de mi vida en un pequeña habitación viviendo en tazones de arroz como viviría la vida mundana del estadounidense promedio, formando relaciones superficiales con otros y escalando la escalera corporativa hasta que ahorre suficiente dinero para jubilarme y jugar bingo con otras personas moribundas/comprar una propiedad frente al mar como uno de esos blancos ricos presumidos que ves en HGTV o ser como el estadounidense promedio y trabajar hasta que encuentre mi muerte inevitable. Incluso si me convierto en médico, las vidas que salve terminarán de todos modos. Incluso si me convierto en político, cualquier país que intente salvar eventualmente se derrumbará de todos modos. Incluso si me convierto en escritor, mis palabras se perderán algún día y un día todo rastro de la existencia de la humanidad será borrado y olvidado. Literalmente, lo único que se me ocurre que soñaría hacer sería viajar por el mundo y ver todo lo que pueda, pero incluso la emoción de eso está siendo eliminada por el constante desbordamiento de información en Internet. Acerca del mundo. ¿Por qué ahorrar un montón de dinero para viajar a Japón cuando puedes conectarte a Internet y mirar fotos/leer blogs de viajes/escuchar su música en youtube/hacer un montón de otras cosas que arruinarían la emoción de tu experiencia de vida? Hay tanta gente mejor que tú con la que puedes vivir indirectamente e incluso si no frecuentas Internet muy a menudo, todavía estás obligado a, en algún momento, sentir que estás experimentando algún tipo de sensorial. sobrecarga con los medios constantemente en tu cara todo el maldito tiempo. Todo se siente como si ya se hubiera dicho y hecho, y honestamente estoy bastante aburrido de la vida.</t>
  </si>
  <si>
    <t>actualización sobre mi novia: en primer lugar, me gustaría decir, muchas gracias a todos por todos los consejos y ayuda con mi novia. actualmente está fuera del país, así que estuve despierto toda la noche hablando con ella debido a la diferencia de zona horaria. He hablado con ella y le he preguntado qué podía hacer para ayudarla, dice que estar con ella es todo lo que necesita y que nuestra relación le ha impedido volver a actuar sobre sus pensamientos suicidas. estamos bastante seguros de que sufre de trastorno bipolar. ella ha estado deprimida la mayor parte de su vida pero, citándola, el año pasado ha sido el año más feliz de su vida. de nuevo, muchas gracias a todos por ayudarnos y por los amables comentarios.</t>
  </si>
  <si>
    <t>¿Por qué vive la gente? ¿Por qué despierta la gente? ¿Por qué la gente respira? ¿Por qué hablan? ¿Por qué fingen estar vivos? ¿Por qué estoy aquí y por qué debo quedarme otro día?</t>
  </si>
  <si>
    <t>Alguien por favor hable conmigo No tengo a nadie, ni amigos, nadie con quien hablar. Estoy cansado de estar solo todo el tiempo...</t>
  </si>
  <si>
    <t>acabo de terminar No puedo soportar más sufrimiento. He estado deprimido y cosas así durante años, y realmente no puedo soportarlo más. No puedo soportar otra semana, y simplemente no tengo ninguna esperanza en mi futuro. Sinceramente, creo que estoy mejor muerto que vivo mucho más tiempo. Si desea ayudar, puede hacerlo, pero no es obligatorio.</t>
  </si>
  <si>
    <t>No tengo miedo a la muerte, pero tengo miedo de lo que me perderé. ¿Y si es un error suicidarme? La mayoría de las veces estoy seguro de que estoy comprometido con mis planes. Yo tengo varias. Si uno no funciona, pasaré al otro plan.
TBH Solo quiero que todo el dolor se detenga (sufro condiciones de dolor crónico). Estoy tan cansado. Solo quiero descansar pero no puedo. No hay descanso para los malvados, hasta que cerremos los ojos para bien.
Soy feliz durante semanas, pero siempre vuelvo a la depresión paralizante y las ideas suicidas. Vivo para estos pocos y lejanos momentos felices, pero parecen estar cada vez más lejos.
No quiero medicamentos. Probé 12 diferentes. Estoy cansado de ese juego.
¿Cómo sabes cuál funcionará para mí si ni siquiera puedes decidir un diagnóstico? ¿Por qué está tratando de promocionar medicamentos que no entiende cómo funcionan en un grupo de síntomas que apenas comprende?
Son veneno para mi cuerpo. Mi cuerpo rechaza estos medicamentos, soy una persona sensible a los químicos. Me dicen que tenga paciencia, que espere a que pasen los efectos secundarios. Creo que probar 12 medicamentos muestra paciencia. Y no es que retirarse de estos medicamentos sea fácil. ¿Alguna vez has sentido descargas cerebrales, como si tu cerebro estuviera literalmente en shock porque tratas de enfocar tus ojos? ¿Ha sentido una ansiedad tan alta que no puede quedarse quieto, e incluso caminar de un lado a otro solo ayuda un poco? ¿Ha tenido edema con fóvea, sintió que sus pies iban a estallar como globos y puede sentir que su piel se estira mientras ve desaparecer sus tobillos? Bueno, lo he hecho, y "lidiar" con eso no es mejor que "lidiar" con la ideación suicida. No cambiaré un sufrimiento por otro. No es así como se supone que debe funcionar.
Esto me hace querer rendirme. ¿Qué esperanza me queda? Probé la terapia (DBT) pero no compro esa basura de la nueva era. Todo es una mierda pseudocientífica. Claro, los estudios muestran que ayuda a más del 70 % de los pacientes, pero no soy una estadística, no soy todos los demás. No soy un tipo de paciente moldeado por galletas.
Solo quiero morir, pero aparentemente no tengo permitido hacerlo. Y que me condenen si vuelvo a quedar atrapado en un hospital. Todo lo que hacen es llenarte de veneno. No hay asesoramiento. Sin terapia Solo otras personas enfermas con quienes hablar.
Lamento que esto se haya convertido en un muro de texto. Sólo estoy tratando de dar sentido a lo que estoy sintiendo. Pero ahora estoy más en conflicto que nunca.</t>
  </si>
  <si>
    <t>Visitar a un amigo en el hospital que intentó suicidarse: ¿cómo puedo apoyarlo? Mi amigo intentó suicidarse durante el fin de semana, la segunda vez en 18 meses (no la conocía esta primera vez).
Publicó un video en las redes sociales antes de que sucediera en el que agradecía a algunos amigos por estar allí para ella, nombrando muchos nombres, incluido el mío. Otra amiga vio esto y aseguró que fue al hospital antes de que fuera demasiado tarde, pero estará allí por un tiempo mientras se recupera.
Voy a visitarla esta noche y quiero algunos consejos sobre qué hablar y cualquier cosa que pueda o deba llevarle. Otro amigo la visitó ayer y le trajo pijamas y ropa interior nuevos. Dijeron que los médicos querían internarla pero ella se negó.
No tiene una red familiar de apoyo estable ni vida hogareña por lo que sus amigos son su principal fuente de apoyo.
Quiero hacer todo lo posible para ayudarla a mejorar. Qué puedo hacer.</t>
  </si>
  <si>
    <t>Iba a hacerlo hoy. Creo que lo único que me impedía hacerlo era que no quería que mis amigos y familiares estuvieran tristes. No tengo una razón real para vivir. Solo estoy aquí para no lastimar a otros. Eso es todo.</t>
  </si>
  <si>
    <t>Cansado de todo, solo estoy cansado de la vida. Cansado de despertarme todos los días porque odio cómo me veo. Cansado de nunca llegar a ser feliz. Esta depresión siempre está aquí, el TOC me vuelve loco, mala ansiedad y horrible ansiedad social. Soy tan tímido y aburrido. No he trabajado en un año, y no tengo energía ni siquiera para aplicar. Mis padres piensan que soy un vagabundo. Quiero decir que lo soy. Hago ejercicio a menudo, pero eso no ayuda, la meditación también me empeora.
Todos los días tengo que despertarme para ver gente enamorada, gente que no tiene ni idea de lo que es una enfermedad mental, gente que es mucho más inteligente y mucho más atractiva y amada. La gente vive en el cielo mientras yo estoy en el infierno. Y es bueno saber que si Dios existe, no parece preocuparse mucho por mí. Todos los días sigo diciéndome a mí mismo que quiero morir, he estado cerca antes y, a veces, es simplemente insoportable.
Fui lo suficientemente fuerte como para durar como 8 años con todas estas enfermedades mentales. ¿Pero el resto de mi vida? ¿Mientras también está para siempre solo y no disfruta de nada? ¿Cuál es el punto de? No tiene sentido, si estoy muerto mientras estoy vivo, ¿por qué debería estar vivo? No sé cuánto más duraré, y definitivamente no quiero escuchar ninguno de tus comentarios cursis diciendo que mejorará. Incluso si las cosas funcionan, seguiré en la prisión de mi propia mente, así que no importa lo que pase. A la mierda la vida hombre</t>
  </si>
  <si>
    <t>replanificaciónHola, he decidido replanificar mi suicidio. Nada me detendrá esta vez. Cada vez que me miro siento asco. No quiero vivir más, no quiero tener que hacer nada, no quiero seguir arruinando las cosas y jodiendo la mierda, lastimando a la gente, sintiéndome así. Sé que la gente quiere que me quede, como mi hermano, mi madre, mis amigos cercanos, pero por más egoísta que sea, necesito más que ellos para mantenerme aquí. Ellos no pueden ayudar. Nadie puede. Ya no quiero que lo hagan. Nunca me he sentido tan bajo. Quieren que me quede y me siento enferma de culpa, después de que le prometí a mi hermano que me quedaría. Pero no puedo. No puedo seguir con vida para no lastimar a otros mientras me quede aquí, sufriendo, con tanto dolor día a día. No puedo. Así que me voy. No quiero hablar de eso, no quiero hablar de eso, solo quiero planearlo mientras estoy listo antes de que algo tenga la oportunidad de cambiar de opinión.
Aún no sé cuándo iré. Pero me voy.
Tal vez antes de que la universidad comience de nuevo, me iré.
25 de agosto 25 de agosto</t>
  </si>
  <si>
    <t>Se siente como si estuviera al final. He estado luchando contra una depresión severa durante años. Llegué al punto en que no puedo soportarlo más y las cosas en mi vida son lo suficientemente malas como para considerar terminarla. Se suponía que me graduaría de la universidad la próxima semana. Tengo 27 años, tomé un descanso de la universidad para trabajar. Se suponía que este sería el momento en que finalmente terminaría la universidad y comenzaría mi propia vida. Luego sucedió COVID, mi pasantía se canceló y todo se retrasó. Además de eso, mis dos pasantías son todo lo que tengo que completar ahora y como no puedo tomarlas al mismo tiempo, estoy perdiendo mi estatus de tiempo completo, lo que significa perder mi ayuda financiera. Todo este trabajo durante los últimos dos años solo para cerrarse al final debido a algo completamente fuera de mi control. También hay otras cosas, la ansiedad severa y los ataques de pánico con los que he estado lidiando durante años, uno de mis únicos amigos cercanos me dio la espalda y dejó de hablarme. No me cuidé mientras crecía y ahora tengo problemas dentales importantes (múltiples dientes rotos, dientes en mal estado, etc.) No puedo sonreír y si alguna vez quiero salir con alguien, ¿qué chica quiere un chico con los dientes en mal estado? Tampoco tengo seguro médico porque soy estudiante universitario, así que no puedo ir a arreglarlo. También hay muchas cosas más profundas en las que no voy a entrar aquí porque no estoy aquí para escribir una novela.
Tengo el Síndrome de Asperger. Hablar con la gente siempre ha sido un problema para mí. Realmente no tengo nada en términos de amigos. Me siento tan sola. Amo a mi familia, no quiero lastimarlos, pero ya no sé qué hacer. Todo está amontonado y me siento atrapado sin salida. Todos los días en este momento se siente como si fuera solo una lucha por sobrevivir. Estoy tan cansada de sentirme así todos los días. No me queda energía y he terminado de luchar.</t>
  </si>
  <si>
    <t>Me estoy volviendo loco. Fui a un comiccon y estaban vendiendo estos cuchillos realmente elegantes y otras armas para coleccionar. No podía dejar de mirarlos. Soy demasiado joven para comprarlos y además mi madre sabe que solía autolesionarme y nunca me dejaría comprar uno. No sé, simplemente me hicieron sentir muy, muy raro, mi adrenalina se disparó y no puedo dejar de pensar en cómo me sentí cuando los estaba sosteniendo. Tener toda una colección de cuchillos sería increíble. Siento que me estoy volviendo loco.</t>
  </si>
  <si>
    <t>Me siento atrapado y quiero acabar con todo. Me estoy ahogando en deudas, pero odio absolutamente mi trabajo. La idea de levantarme mañana y tener que ir a trabajar me parece... Ni siquiera lo sé. Prefiero morir que hacerlo. He intentado durante meses alejarme de este infierno e incluso he recibido un par de llamadas y entrevistas, pero ninguna oferta de trabajo. Siento que quitarme la vida es la única opción que queda para alejarme de la miseria que me chupa el alma, pero no quiero dejar todos mis problemas financieros y de otro tipo en manos de mi familia después de que me vaya. Estoy atascado y me siento atrapado como en una prisión.</t>
  </si>
  <si>
    <t>averíasSoy un adolescente, la gente de mi edad tiende a tener malos períodos, lo sé.
No creo que tenga un trastorno mental grave, solo que a menudo tengo crisis emocionales durante las cuales me concentro en algo que me entristece y parece que no puedo evitar el pensamiento de ninguna manera.
A veces, sobre todo cuando paso algunos días seguidos sin mis amigos (que me encantan), empiezo a sentirme extremadamente mal (perdón por mi vocabulario en inglés, no soy hablante nativo), hace un par de días casi empiezo a cortarme pero, gracias a mi cobardía (?) realmente no pude empezar.
Qué puedo hacer</t>
  </si>
  <si>
    <t>Soy tan posNada más
Sólo un drogadicto borracho
tengo una casa
tengo un novio amoroso
tengo algo de dinero
Sin embargo, todavía me odio a mí mismo
no debería odiarme a mí mismo
Bueno, en realidad debería, no debería compadecerme de mí mismo.
me compadezco demasiado
soy un verdadero pedazo de mierda
Esta publicación es solo porque estoy solo
Por favor odiame
por favor se malo
me lo merezco
Actúo como una víctima
Soy bot una victima soy un puece de mierda
Tengo un arma y tan jodidamente a menudo pienso en apretar el gatillo
no me asusta
Hilding a mi cabeza me consuela
Dios soy un pedazo de mierda
Espero que km odie
Al menos me hará sentir mejor
Me da una excusa para sentirme como lo hago
Pero me compadezco demasiado
Dios km su Ch un pedazo de mierda
Lo siento
Esa arma se está volviendo cada vez más tentadora.
Dios me odio a mi mismo
Espero que todos ignoren esto
Soy un pedazo de mierda borracho drogadicto
Soy un pastel de mierda</t>
  </si>
  <si>
    <t>¿Qué mejor manera de recibir el año nuevo que colgando del techo? ¡Año nuevo, no más yo!</t>
  </si>
  <si>
    <t>Espero contarle a la gente lo que está sucediendo. Esto ha sucedido antes y no me gusta, es cuando las cosas comienzan a cambiar y se vuelven diferentes. Si hay algunas cosas que no creo que pueda hacer, entonces no debería hacerlo porque empeorará las cosas. Tal vez si puedo aguantar o apagar puedo mantenerlo a raya. Ojalá alguien pudiera ayudar porque no me gusta cuando esto sucede. Ya es tarde.</t>
  </si>
  <si>
    <t>Cuando pienso en terminar realmente con mi vida, me siento completamente en paz. Me siento completamente en paz y es el único momento en años en que me siento libre de depresión, sin miedo, sin angustia, solo paz real al pensar que dejaré de existir. . Estoy seguro de que lo haré pronto, porque hace más de una década que estoy luchando por mejorar y ni los médicos ni los terapeutas han podido ayudarme ya que no tienen más recursos, y uno eso tal vez podría ayudarme son demasiado caros para alguien que está desempleado y es completamente pobre en un país del tercer mundo que empeora cada semana.</t>
  </si>
  <si>
    <t>Estoy cansadoHola, soy una mujer de 17 años que vive en un país asiático con estándares académicos increíbles. He salido "en la cima" (académicamente de todos modos) durante los últimos 9 años y no puedo soportarlo más. estrés académico, mi vida familiar desmoronándose, mis propios problemas internos.
No tengo la motivación para trabajar duro o comer, tengo demasiado miedo para pedir terapia. Tengo demasiado miedo para hablar de esto con los pocos amigos cercanos que tengo. no sé cómo lidiar con eso.
Me sentaré a estudiar y lloraré hasta dormirme y no sé por qué me siento así todo el tiempo. cada vez que estoy solo con mis pensamientos, todo lo que pienso es en morir o en lo abrumadoramente desesperado que parece todo.
mi hermano se preocupa por mí, pero tengo demasiado miedo de hablarle de esto, él es el tipo de persona que cree que la depresión no existe y que las tendencias suicidas son para los débiles. mi mamá está inundada de trabajo todo el tiempo y no parece importarle (ella también es una gran parte de mi confusión emocional) ambas me han visto llorar muchas veces, pero generalmente se quedan calladas y me dejan en paz. (mi papá está completamente fuera de escena, así que no hay ayuda de él)
Intenté hablar con la consejera de mi escuela, pero la idea de tener que programar una cita con ella me asusta y nunca puedo hacerlo.
Estoy tan perdido que no sé qué hacer.</t>
  </si>
  <si>
    <t>Debatiéndome sobre dejar este mundo Nunca he estado en un lugar más oscuro en mi vida. Tengo 20 años y me estoy debatiendo mucho sobre quitarme la vida. Los pensamientos suicidas han sido un desafío al que me he enfrentado desde muy joven. Tengo grandes problemas de apego debido a que soy adoptado y siempre he evitado encariñarme con las chicas. Me enamoro y no puedo soportarlo cuando sucede. Bueno, sucedió, llevé a la chica a Nueva York para Año Nuevo y me rechazaron. Nunca me he sentido más vacío, solo y triste. No sé si puedo tomarlo. He evitado enamorarme durante 5 años. Y yo no quería que esto sucediera. Pero lo hizo, y me arriesgué y me arrancaron y aplastaron el corazón. No puedo soportar el dolor esta vez. No tengo a quién recurrir en esto. Realmente no sé si puedo hacerlo esta vez. Quizás adiós.</t>
  </si>
  <si>
    <t>Realmente espero que ww3 suceda. Si sucedió, espero que me saquen de este mundo y mi familia no tenga que experimentar el dolor de que me mate.</t>
  </si>
  <si>
    <t>Te amo, por favor entiéndeme, tengo novio. Llevamos casi 9 meses juntos. Él es todo lo que siempre he querido en una persona. Nos enamoramos el día que nos conocimos y me pidió que fuera suya. Me alegro de que estemos juntos.
Esta es nuestra historia:
Nos conocimos en Tinder. Ambos sentimos que estábamos destinados a conocernos. Comenzó a abrirse a mí sobre querer terminar con su vida antes de cumplir 18 años. Y a pesar de eso, sigue con nosotros hasta el día de hoy. Los dos sufrimos del trastorno límite de la personalidad. Yo, personalmente, no vi el sentido de estar en una relación en ese momento, pero él cambió mi opinión sobre el amor y la vida. Me ha estado apoyando con todo el amor que podía darme todo este tiempo.
A veces pienso que soy una carga por hacer que él y las personas que me rodean pasen por todo esto (yo absorbiendo gran parte de su energía). Y sigo pidiendo perdón por tener siempre demasiadas emociones. Quiero alejar a todos y estar solo para que nadie tenga que "lidiar" conmigo. Ocupo demasiado espacio.
Últimamente, he estado teniendo pensamientos suicidas. Iba a terapia regularmente hace unos meses, pero la detuve debido a la escuela. Y me ha ido bien con la terapia, hasta hace poco cuando recaí. Me siento mal por tener los pensamientos que están en mi cabeza. Me siento mal porque a pesar de tener a alguien que me ama con todo su ser, todavía no puedo encontrar consuelo en estar vivo. Y lo estoy intentando, no me malinterpreten, estoy tratando de encontrar razones para aguantar. He estado tratando de ser positivo, de seguir con mi vida como si nada estuviera mal, pero siento que les estoy mintiendo a todos y especialmente a mí mismo. Dejé de decirle a mi novio cómo me siento. Y ha dejado de preguntar, apuesto a que asume que estoy bien. Dejé de decírselo porque no quiero que se sienta inútil por no poder ayudarme, o disminuir este dolor.
Él ve un futuro con los dos. Él quiere eso tan mal. Pero parece que no puedo imaginar esa posibilidad. Es demasiado difícil imaginar una vida después de 10 años más o menos, cuando todo lo que quiero hacer ahora es morir. Me sentiría mal si alguna vez me quitara la vida. Eso sería como quitarle todas las posibilidades de darle la vida que quiere. Pero, una pequeña parte de mí desea que él comprenda cuánto dolor siento. Sé que no hay forma de que siga adelante después de que me haya ido. Aplastaría su maldita alma, y ​​eso me convertiría en la persona malvada.
Pero dicho esto, algunos días me imagino yéndome sin un solo adiós. Intenté suicidarme una vez, después de decirle que quería terminar con mi vida. Después de enviarle un mensaje de texto, inmediatamente traté de ahorcarme. No dejé que me detuviera, pero al final me detuvo llamando a mi papá. Y mi hermano tuvo que forzar la puerta para salvarme antes de que sea demasiado tarde. Después, me sentí tan mal por hacerle pasar por esa experiencia de casi perderme, pero al mismo tiempo, deseaba en secreto no haber sobrevivido.
Parecería tan egoísta de mi parte acabar con mi vida. Pero hay voces en mi cabeza que me dicen que mi novio se merece algo mejor, que sería mejor para él si yo me fuera, y que ya no necesita lidiar con la carga de una novia como yo. Así que confía en mí, en mi cabeza, parece que sería más un acto desinteresado que egoísta. Me odio a mí mismo. Sé que tengo que ser fuerte, pero solo quiero irme a casa. Siento que no soy necesario en este mundo. Y mi existencia se siente tan extraña e irreal. Quiero que la gente sepa cómo me siento. Quiero que me perdonen por no querer estar más en sus vidas.</t>
  </si>
  <si>
    <t>He terminado. Conocí a esta chica en okcupid hace un tiempo que decía tener 18 años y estar en la escuela de enfermería en la ciudad. Me pidió mi número, así que se lo di. Más tarde me envió una imagen explícita con la que no me sentía cómodo, y traté de explicárselo de la manera más educada posible sin alejarla por completo. Quería encontrarnos en un hotel al que le dije que no. Le pregunté si realmente tenía 18 años y dijo que sí y luego le pregunté si podíamos tomar un café juntos y conocernos antes de discutir algo de esa naturaleza. Tenía la intención de encontrarnos para tomar un café, verificar su identificación e informarle que simplemente estaba buscando hacer nuevos amigos y encontrar citas, pero no tener relaciones sexuales (ya que decidí ser abstinente hace un tiempo) y espero que ella todavía estar interesado en hablar. Bueno, ella no aparece en la cafetería. Luego, esta mañana recibí un mensaje de texto de su número que dice ser su padre y dice que tuvo un accidente automovilístico y que quiere que pague 4000 dólares por daños o irá a la policía. Estaba absolutamente aterrorizado, pero luego me di cuenta de que nunca hice nada malo en primer lugar. Nunca envié imágenes ilícitas y rechacé la que ella envió, aunque pensé que venía de un adulto. Así que me ofrecí a ayudar a pagar los gastos de viaje por la bondad de mi corazón ya que me sentía mal por todo esto, pero que él necesitaba saber que no había hecho nada ilícito o que tenía la intención de hacerlo y que tenía la impresión de que ella tenía 18 años. Así que comencé a pensar que era una estafa, pero ahora recibí una llamada de alguien que decía ser un investigador y busqué el número y es del departamento del alguacil local. Este tipo investigador comienza a contarme todas estas cosas sobre cómo voy a estar en problemas y qué no, pero que va a ver si el padre resuelve esto de manera civilizada. Estoy tan perdido y confundido. Tengo TDAH, Depresión, Ansiedad y PTSD y en serio me voy a suicidar. Ya no puedo con esta mierda. ¡Nunca quise hacer nada malo!</t>
  </si>
  <si>
    <t>Creo que voy a suicidarme pronto. No sé si debo hospitalizarme hasta que me sienta mejor o si simplemente debo dar el paso y tomar todas mis pastillas para dormir, tal vez incluso cortarme las venas después de que comiencen a hacer efecto. buena medida. Voy a lastimar mucho a mi familia adoptiva y a mi mejor amigo al hacer esto, pero he estado tratando durante tanto tiempo de seguir con vida y ser feliz y sigo terminando en el mismo lugar en el que comencé. Tal vez debería llamar la línea directa de suicidio, incluso si apestan en su trabajo.</t>
  </si>
  <si>
    <t>Cómo ser hospitalizado sin que cueste una tonelada Me he estado sintiendo muy deprimido con pensamientos suicidas durante meses. Quiero ser hospitalizado, pero reconozco que incluso con seguro costará miles de dólares. Ya estoy en problemas financieros. ¿Alguien tiene alguna idea?</t>
  </si>
  <si>
    <t>Mi familia se ha ido por el día. Este es el momento perfecto. Llevo bastante tiempo queriendo hacer esto y no puedo pensar en una mejor oportunidad que esta... Puedo llamar al 911 de antemano y nadie en mi familia tiene que ocuparse de encontrarme.</t>
  </si>
  <si>
    <t>...Si no hay nadie en este mundo a quien le esté haciendo bien y las personas que amo están sufriendo, no tiene sentido que esté viva.</t>
  </si>
  <si>
    <t>Ni siquiera puedo tener amigos en un maldito juego en línea con millones de jugadores. Estoy tan jodidamente harto con esta mierda. Ni siquiera puedo jugar a Monster Hunter con nadie. Estoy jugando un juego que está de moda ahora mismo. está mal conmigo, pero es un maldito golpe de caballo que he publicado en reddit. Busqué amigos. ¿Estoy destinado a ser un maldito atípico en la vida? Estoy listo para perder mi mierda.</t>
  </si>
  <si>
    <t>Acostado en la cama, el día 3 Aquí hay una diatriba que no puedo decirle a nadie personalmente. Me he rendido. A nadie le importa si estoy vivo o muerto. He estado soltera durante 8 años y eso es dándome lo mejor de mí mismo. Desde ir al gimnasio, biblioteca, tomar varios cursos como cocina o español, ir al bar. Practicar deportes como el fútbol. Creo que mi problema es que soy bajito, flaco, no muy inteligente ni divertido, y realmente no parezco un hombre para tener 26 años. Yo tengo una interesada desde hace varias semanas, me gustaba mucho y se nota que yo le gusto a ella, antes de decirle que tenia herpes y eso fue todo. Acababa de terminar la escuela y estaba lista para escapar y dejar todo atrás, necesitaba salir por un tiempo, pero mi papá me llamó para decirme que tiene cáncer. Así que he estado viviendo con él tratando de hacer lo correcto. No me quedan amigos. No quiero estar aquí pero no puedo irme. No puedo decírselo a mi papá porque se está muriendo y eso sería egoísta de mi parte. Así que estoy acostado aquí listo para dejar este mundo, pero tengo que levantarme al menos hasta que mi padre muera. No soy del tipo de simpatía, no busco atención, pero tenía que decir algo ya que estoy acostado aquí y no tengo a quién contarle. Guarde el mensaje de que encontrará a alguien algún día porque claramente eso no sucederá. Me he sentido así antes y he luchado y mejorado, pero no hizo ninguna diferencia. ¿Puedo morir ahora y evitar esta miseria?</t>
  </si>
  <si>
    <t>Si ella solo soy un grosero, estúpido, alcohólico sin autocontrol y las dos únicas razones por las que no bajo y me vuelo la puta cabeza con mi tikka es porque no quiero que mi papá me encuentre así y No quiero que mi ex se sienta mal porque me rechazó cuando volví con ella rogándole una última oportunidad. La extraño como un loco y sé que no hay ninguna posibilidad de que pueda recuperar su confianza porque, sinceramente, soy una persona bastante mala. Ojalá pudiera decirle esto pero juré que la dejaría en paz. Definitivamente no quiero que se sienta culpable porque solo quiero que sea feliz. Incluso si eso significa que tengo que fingir que estoy bien. Borraré esto mañana cuando esté sobrio y pueda ocultar mejor mis sentimientos porque es la semana laboral y estoy muy ocupado. Pero en este momento, solo, borracho, extrañando a Brittany en todas las formas posibles. Tengo que vomitar esta mierda aquí por ahora para no llamarla mientras estoy así.</t>
  </si>
  <si>
    <t>Soy bajito y no creo que pueda continuar. Mido 1,60 y estoy pensando en darme por vencido en la vida. Soy bajo y no atractivo. Cuando las mujeres comenzaron a notar que estaba atascado en 5'6, todos se dispersaron y me quedé con baja autoestima y sin confianza debido a eso. ¿Cómo se supone que debo continuar si nunca encontraré una pareja? Todos estos estudios muestran que los hombres bajos son abrumadoramente vistos como inferiores, poco atractivos, no aptos para citas y pobres. Es demasiado para mi mente porque es combustible suicida literal. Al crecer, todo lo que siempre quise fue una mujer hermosa con la que formar una familia y no creo que eso suceda nunca ahora. Pensé qué pasaría si terminarlo resolvería este problema y no tendría preocupaciones y tal vez incluso renaciera como alguien más alto. Quién sabe. Estoy cerca de rendirme. Por favor ayuda</t>
  </si>
  <si>
    <t>Ya no puedo más. Han pasado cuatro meses desde que mi esposa me dejó (sin razón aparente). Nuestro matrimonio solo duró tres años, pero fueron los únicos años buenos de mi vida. Me he esforzado mucho durante estos últimos meses, y he estado tan seguro de que si me mantengo positivo, eventualmente comenzaré a sentirme mejor, pero solo está empeorando.
La necesito en mi vida. Ya no tengo nada que esperar. Los fines de semana son sólo un largo tramo de soledad. He estado trabajando duro para mejorarme a mí mismo, trabajando 40 horas a la semana y obteniendo una maestría, pero ¿cuál es el punto? Nada de eso me hace en lo más mínimo feliz. Y estoy demasiado cansada después de una larga semana de trabajo y escuela para salir y tratar de socializar. No es que yo supiera cómo hacer eso. En cambio, estoy atrapado en un pueblo de mierda que odio porque me mudé aquí para estar con ella porque pensé que si me esforzaba más, podríamos hacer que funcionara.
Tengo un salario de casi 6 cifras, no tengo deudas, soy razonablemente atractivo, todavía soy joven (bueno, menos de 30...) y en el papel parece que mi vida no podría ser mejor. Carezco por completo de habilidades sociales para grupos grandes, pero eso es lo único que me detiene. Intenté salir de nuevo, pero a pesar del éxito razonable en Tinder, no me he sentido mejor. ¿Cuál es el punto, de todos modos? Incluso si empiezo otra relación, probablemente terminará como terminó la última.
Sé que necesito encontrar algo que me guste en mí mismo. Una razón para seguir viviendo que no dependa de otra persona. Pero no importa cuánto miro, simplemente no hay uno. Intenté hablar con un terapeuta hace un par de años, quien me dijo que no podía ayudarme y que tal vez debería hablar con un médico para obtener antidepresivos. He probado antidepresivos antes. Varias marcas diferentes. Algunos me cansaron, otros no, pero ninguno me hizo feliz. Simplemente me adormecieron. Prefiero morir como yo mismo que vivir como un cascarón vacío.
Cada vez que el viento golpea la puerta, pienso por un segundo que tal vez sea ella y que finalmente haya regresado. Pero sé que ella no lo hará. Lo triste es que el último año de nuestro matrimonio fue bastante malo y ella se fue alejando cada vez más, pero daría cualquier cosa por volver a eso. Simplemente no sé por qué sigo viviendo cuando cada día es tan sombrío como el anterior, cuando sería tan fácil terminarlo.</t>
  </si>
  <si>
    <t>Estoy tan perdido Así que estoy acostado en mi cama, dejé escapar algunas lágrimas, ni siquiera puedo llorar.
tengo 0 amigos Y no me refiero a esas personas que dicen "oh, no tengo amigos, solo 3 mejores amigos y muchos otros".
Literalmente no tengo ni un solo amigo. Normalmente paso como 10+ horas al día en Internet. Nada más me emociona.
No tengo identidad, ni intereses, nada me hace feliz. no se quien soy
No quiero suicidarme pero por otro lado sí.
Siempre eso o lo otro</t>
  </si>
  <si>
    <t>¿Por qué me quiero morir ahora mismo? Todo me va bien. Estoy tan jodidamente ansioso. ¿Sobre qué? No tengo ni idea. Estoy fantaseando sobre cómo sería no despertarme mañana. ¿Por qué soy así? Siento que esto es más que un reconocimiento de que me siento así. No estoy haciendo nada. Pero odio que quiera.</t>
  </si>
  <si>
    <t>Se acabó, tomé mi decisión. Durante los últimos meses, he sido muy suicida. Me recetaron 40 mg de Prozac y ha hecho maravillas con mi ansiedad, pero no ha ayudado con mi depresión. Ahora que la ansiedad ya no está, mi depresión prospera, sin preocupaciones ni “qué pasaría si” constantemente en mi mente.
También he estado buscando un nuevo lugar para vivir, sin suerte. He vuelto con mi madre durante el año pasado, y ella quiere que me vaya, comprensiblemente. Aunque no tengo nada guardado.
Mi hermana se casa el sábado. Quiero suicidarme después de eso. Mi último recuerdo será uno feliz, lleno de amor y felicidad de que mi familia sea feliz. Actuaré completamente normal, pero después de la recepción, conduciré a algún lugar apartado y me volaré los sesos.
Solo quiero que termine. Nada de lo que haré jamás compensará el pedazo de mierda que he sido.</t>
  </si>
  <si>
    <t>uh, creo que podría hacerlo. Ya no puedo hacer esto. No puedo terminar la tarea que me falta. Nunca seré lo suficientemente bueno. Me enojo por cosas estúpidas. Todos pueden hacerme sentir vulnerable. No puedo ver nada mejorando</t>
  </si>
  <si>
    <t>Parece que estoy al final del camino. No puedo hacer esto más, lo siento.</t>
  </si>
  <si>
    <t>En mi mente otra vez El suicidio siempre me ha parecido una cosa tan lógica cuando estoy herido. Recurro a cosas que me hacen daño a mí mismo en lugar de enfrentarme al mundo que me rodea (por ejemplo, ver videos de suicidio, cortarme las muñecas). He estado pensando que tengo una enfermedad mental (esquizofrenia y trastorno de identidad de género), pero ¿son justificables esos pensamientos de acabar con mi propia vida? Durante algunas semanas he tenido la compulsión de salir a escondidas una noche mientras mis padres están dormidos (estoy en la escuela secundaria), ir al edificio más cercano y saltar desde allí. La experiencia de caer y el final repentino de mi vida parece emocionante y pacífica, todo al mismo tiempo.</t>
  </si>
  <si>
    <t>Tengo dolor constante y siempre lo tendré, entonces, ¿cuál es el punto? He tenido dolor crónico la mayor parte de mi vida que solo ha empeorado con los años. Los médicos no tienen una explicación y ni siquiera intentan darme un tratamiento real. He tenido 5 médicos independientes que insisten en que solo estoy estresado, así que solo necesito hacerme menos estresado y me curaré. Es exasperante y agonizante tener que vivir así. No puedo trabajar, estoy fallando en la escuela, no puedo ir a hacer cosas con amigos, solo estoy encerrado todo el día y necesito acostarme cada hora al menos. Esto no es vivir, es existir, y es pura tortura.</t>
  </si>
  <si>
    <t>Decirle a la mamá de mis amigos que es extremadamente suicida Así que tengo un mensaje de texto planeado
 Hola señorita (mamá amiga), realmente no quería ser yo quien te dijera esto, pero (niño) se niega, así que aquí va.
(C) está en muchos problemas en este momento y necesita mucha ayuda y estoy seguro de que sabes que hasta cierto punto, pero no todo, con la situación con su padre y todo en este momento, básicamente está bajo mucha presión. más estrés y su depresión estaba a punto de empeorar mucho antes de eso, pero lo que (C) nunca les ha dicho demasiado es que ella es muy suicida y no es su culpa, es solo su cerebro en este momento y necesita ayuda real o ella es va a dejarnos antes de lo que ella se merece también. Ella tiene miedo de decírtelo porque tiene miedo de que le griten y se meta en problemas por la forma en que se siente, pero te prometo que no es (C) la culpa de que no pueda controlarlo, pero algo debe cambiar, como tal vez su medicación o algo así. porque no quiero que se muera y siento mucho tener que ser yo quien te lo diga pero es mejor ahora que nunca
Cualquier forma en que debería redactarlo de manera diferente o debería agregar algo, ayuda rápido, llegó al punto en el que me despierto por la noche preguntándome si todavía tengo a mi mejor amigo o si no tengo ataques de pánico.</t>
  </si>
  <si>
    <t>Un conocido mío en línea me amenazó con suicidarse. ¿Hay algo que pueda o deba hacer? En primer lugar, me gustaría decir que me encanta la comunidad que tienen aquí y que estoy muy orgulloso de que haya redditores dispuestos a chatear y ayudar. gente incluso si nunca los han conocido antes.
Durante el último año y medio, he estado involucrado con un gremio para el juego de rol en línea Star Wars: The Old Republic. La mayoría de los oficiales son un grupo muy unido de personas que se conocen de juegos anteriores. Uno en particular, descubrí bastante pronto, es un hombre biológico que se identifica como mujer y ha estado planeando hacer la transición una vez que termine la universidad.
En el pasado me he enfrentado con este individuo; a menudo ha actuado de manera muy insolente y enojada con los miembros del gremio por mínima provocación. Sin embargo, siempre traté de darle el beneficio de la duda, ya que siendo un hombre heterosexual que se identifica como hombre, no puedo imaginar lo emocionalmente tumultuoso que podría ser pasar por algo como esto. Aún así, nunca noté nada demasiado serio.
Pasó el tiempo, el interés en el juego disminuyó y la mayoría de los otros fundadores originales, aparte de este individuo, renunciaron o desaparecieron durante meses sin decir una palabra. Nuevamente, no pensé mucho en eso, hasta que esta persona comenzó a decir cosas como "Es posible que me desconecte pronto. No intentes contactarme si eso sucede".
La otra noche, mi novia, que también juega con nosotros, se puso en contacto con ella y le dijeron de manera bastante informal que planean suicidarse para fin de mes. Este parece haber sido un plan en curso durante un tiempo, y parecen bastante decididos. Habló con mi novia durante varias horas, sobre relaciones fallidas, sobre sentir un enfado severo con los amigos que se fueron del juego/desaparecieron sin decir nada (cosas del estilo de "me abandonaron, quiero que los lastimen y los hagan extrañar conmigo"). Indicó que ve a un médico pero que aparentemente no ayuda, y que no están interesados ​​en una línea directa ni nada por el estilo.
No estoy seguro de cuán auténtico es esto o cuál es el protocolo. No sé con certeza su nombre real o dónde viven. No estoy seguro de qué podría decirles que no se haya dicho ya. Yo mismo he lidiado con problemas de ansiedad en el pasado, pero hablar de suicidio está un poco fuera de mi zona de confort. No quiero empeorar las cosas sin darme cuenta, pero si no hago nada y se suicidan, ¿soy parcialmente responsable?
Así que les pregunto, redditores compasivos, ¿qué harían en esta situación? ¿Tratar de ser su amigo, incluso si te alejan? ¿Llamar a la policía por ellos? ¿Darles espacio?</t>
  </si>
  <si>
    <t>Anoche intenté suicidarme. Fallé. Pasé esta mañana limpiando sangre y desinfectando mis heridas. Tomé un montón de pastillas para dormir para poder pasar mientras dormía, pero en realidad me desperté esta mañana. Cuando me puse de pie por primera vez, no sabía qué era real. He tenido alucinaciones leves y no estoy seguro si es por una sobredosis no letal de pastillas para dormir de venta libre, un poco de psicosis o una gran pérdida de sangre. Todo lo que logré anoche terminó en que yo estaba adolorido y sediento como el infierno.
No quiero morir, nunca lo hice, pero era la opción preferida frente a vivir. Ahora, no estoy tan seguro. No sé cómo, pero de repente tengo una motivación intrínseca para vivir. Quiero reconstruir, no quiero irme todavía, pero las acciones de anoche realmente arruinaron las cosas. Perdí y marqué a la mejor amiga de mi vida, la persona que amaba más que a nada, y ahora solo interactúa conmigo usando un palo de un metro y medio. Lo único que me ancló a vivir durante los últimos siete meses fue ella, y ahora que la perdí, no entiendo por qué realmente quiero vivir. Prácticamente no tengo familia, y no tengo otros amigos con los que esté tan cerca como ella. Estoy un poco perdido, pero tan estúpido como es, esperanzado al mismo tiempo. Mi intento de suicidarme realmente me abrió los ojos al mundo que me rodea, y solo quiero ser feliz por un poco más de tiempo antes de salir de este lugar.</t>
  </si>
  <si>
    <t>¿Por qué la vida se está volviendo tan difícil? Sin ninguna razón, la gente pelea conmigo, me golpea, abusa de mí, destruye mis cosas. Es realmente difícil para mí, pero a nadie le importa ni siquiera a ti que estás leyendo esto, lo sé, pero ¿por qué escribí esto en primer lugar? tengo ganas de ir a algún lugar solo sin que nadie lo sepa quiero convertirme en una persona fuerte
Quiero acabar con este abuso que me está matando por dentro
Qué demonios está pasando
Solo estoy viviendo en Loss
por mis seres queridos
¿No es la vida realmente una perra para hacer esto?</t>
  </si>
  <si>
    <t>No mejora. Todos los que te dicen que mejora, mienten. nunca mejora</t>
  </si>
  <si>
    <t>¿Es casi como si ya nada fuera real? Lo siento de antemano por todo esto, es una diatriba larga sin otra razón que tener que sacar esto, ya no puedo reprimir las cosas, no lo hará. terminar bien
No puedo ubicar cuánto tiempo específicamente me he sentido así, todo lo que sé es que no puedo recordar no haberme sentido así en este punto.
Durante los últimos años, he sentido constantemente que nada en la vida es realmente real, casi como si ni siquiera estuviera vivo. Cuestionar si alguna acción que realizo está dentro de un sueño; pero sobre todo, ¿cuándo me despertaré?
La mayoría de mis recuerdos de mí mismo son como si fueran desde la perspectiva de alguien un par de metros detrás de mí. Se siente como si mis recuerdos fueran aquellos de mí mirándome desde atrás y/o arriba.
Siempre estaba engañando sin querer a mi propio cerebro para que pensara que mis pensamientos internos se decían en voz alta, lo que resultó en esta especie de 'argumentos', enviándome a un ataque de pánico en toda regla. Nunca he aprendido a lidiar con esto, probablemente sea mi culpa.
Nunca supe realmente qué era este sentimiento, ahora he aprendido que es disociación, que ahora he aprendido que proviene de mi trastorno de despersonalización.
El estrés de todo esto, y sobre todo los años de permanecer en la oscuridad sin saber qué era exactamente, me hizo entrar en una enorme espiral depresiva, que me ha llevado al diagnóstico no tan reciente de depresión clínica y ansiedad. Incluso sabiendo lo que me estaba pasando, nunca entendí por qué, y todavía no lo entiendo.
En los últimos uno o dos años, tomé y dejé diferentes medicamentos para esto, sin que ninguno de ellos hiciera una diferencia, momento en el que dejé de tomarlos después de un año porque me convencí de que 'toda la depresión y los medicamentos para la ansiedad son placebos'. Lo cual, por supuesto, sé que es realmente incorrecto, pero no puedo dejar de pensar eso.
Todo esto se acumuló en mí en el año 10 de la escuela secundaria, simplemente lo perdí, no sabía qué hacer en este momento. Me desperté esa mañana y en lugar de sentirme ansiosa y horrible, no sentí nada en absoluto. Ese es el día en que debería haber muerto. No había ninguna razón para que me recuperara, había investigado previamente la LD50 de la codeína específicamente para no sobrevivir, pero de alguna manera lo logré.
Me desmayé en una sección aislada de los terrenos de la escuela y me desperté lo que creo que fue un par de días después en el hospital. En este punto me había olvidado del concepto del tiempo, no podía llevar la cuenta.
Después de todo esto, ser seccionado por tendencias suicidas, salir, tratar de adaptarse a la 'vida normal' y el hecho de que mi familia fingió que nunca sucedió, y se niegan a aceptar el hecho de que HAY algo mal, y en mi primera y última vez que les pedí ayuda, su respuesta instantánea fue simplemente descartarlo.
Si soy honesto, la única razón por la que escribo esto es porque durante los últimos días he tenido exactamente la misma sensación de 'nada', y espero que al escribir esto, de alguna manera ayude.</t>
  </si>
  <si>
    <t>Me encantaría saber de esta comunidad :)[Pregúntele a Reddit: ¿los beneficios de la vida superan a los negativos?</t>
  </si>
  <si>
    <t>Quiero suicidarme porque soy virgen de 22 años ¿Qué esperanza le queda a un varón virgen de 22 años como yo? La gente ve a los vírgenes masculinos como seres menores, inferiores a ellos.
No importa que sea inteligente o que luzca por encima del promedio, todo lo que importa es que soy virgen y eso significa que soy indeseable y que ninguna chica NUNCA querría salir conmigo.</t>
  </si>
  <si>
    <t>Sentirse suicida. Accidentalmente maté a mi periquito mascota y sucedió justo en frente de mí. Fue traumático y todavía me persigue. Estaba pateando, murió de dolor y todo fue mi culpa. La escena todavía me persigue hasta el día de hoy y, a veces, sueño con ella. Lloré durante 3 días seguidos por eso. También comencé a faltar a clases y exámenes después y ahora básicamente estoy reprobando la universidad. También tengo ansiedad social y prácticamente no tengo amigos y paso la mayor parte de mi tiempo solo, lo cual es bastante triste y aburrido. He estado pasando por una depresión por toda esa mierda durante casi dos meses. Toda mi familia también me odia y me trata como una mierda. Entonces, ¿por qué sigo viviendo, si soy un gran fracaso, si nadie realmente se preocupa por mí, mi vida es bastante solitaria y aburrida? No tengo amigos, no tengo vida y no tengo futuro. Me siento tan cansada, siento que he terminado con la vida, solo quiero descansar. Estuve pensando en tomarme todas las pastillas de la casa, incluso si su efecto fuera débil, probablemente harán que mis riñones fallen.</t>
  </si>
  <si>
    <t>No hay otra salida. Hay algo malo en mí y nadie puede decirme lo contrario. Mi relación de 10 meses con el amor de mi vida se está desmoronando, su papá falleció hace dos semanas y estuvo enfermo dos meses antes, y su ansiedad se está apoderando de su vida. No lo he visto desde el funeral hace 2 semanas y cuando llamamos o enviamos mensajes de texto, camino sobre cáscaras de huevo porque nunca sé lo que podría decir que lo hará enojar. No puedo hacer nada para ayudarlo, incluso el hecho de existir empeora las cosas para él. Soy inútil. No puedo expresar mis sentimientos suicidas porque nada podría compararse con lo que él está pasando. Dice que no está seguro de poder continuar con nuestra relación porque me he convertido en un punto desencadenante de su ansiedad, incluso el hecho de que lo llamara ayer para preguntarle si podía pasar a verlo a él y a su familia en Semana Santa fue suficiente para calmarlo. apagado. Soy una presencia tóxica sin siquiera querer serlo, es solo lo que soy.
Pero no estoy lista para perderlo, no puedo pasar por otra ruptura que no quería. No puedo ser abandonado de nuevo. No puedo volver a explicarle a la gente que se fue. No puedo enfrentarme a la simpatía de la gente y el vacío "bueno, jódelo, ¡te mereces algo mejor!" es cuando sé que no lo hago. No puedo esquivar los recuerdos de él de nuevo y tratar de suprimir los recuerdos felices con él, porque recordar los buenos tiempos duele mucho.
Y por "otra vez" quiero decir que he hecho esto antes, me han dejado antes. Nuevamente por alguien a quien realmente amaba y con quien era tan feliz, y salió de la nada, me cegó. Todavía no sé por qué se fue hasta el día de hoy. Pero obviamente había algo irreparable en mí. Me parece un año completo para sentirme bien. En ese momento, pensé que era lo peor que me podía pasar y que me pasaría. Pero me equivoqué, lo peor sería tener que revivirlo. Porque al menos con la primera ronda, había esperanza de que algo bueno se me presentara después de la angustia que había soportado.
Y lo hizo, pero ahora el ciclo está ocurriendo de nuevo. Y no tengo ninguna esperanza de que si me deja, estaré bien. no lo seré Porque ahora sé que soy inútil, inútil, una carga. Ahora sé que realmente soy yo, no ellos. Nadie me amará nunca de verdad, tal vez podría volver a encontrar el amor, pero sé que terminaría de la misma manera. No puedo hacer esto de nuevo. no lo haré Si lo pierdo, lo terminaré.
Él era lo único que impulsaba mi vida hacia adelante. Teníamos planes, casarnos, comprar una casa, él vivía conmigo. Si eso se me quita de debajo, no tengo nada que esperar, excepto que todo vuelva a suceder con otra pobre alma.
Tengo amigos, pero dos de los más cercanos se mudaron este año para obtener sus maestrías y probablemente se quedarán allí. Son felices y tienen toda la vida por delante, no hago nada por ellos más que derribarlos. Me gusta mi trabajo pero no gano suficiente dinero para tener un futuro muy brillante, solo gano lo suficiente para vivir. Mi deuda está a años, si no décadas, de ser pagada. Lo único por lo que consideraría quedarme es por mi familia, los devastaría y los amo mucho, pero ellos también se irán algún día, e incluso ahora no puedo seguir agobiándolos, apareciendo en su casa llorando. y que me consuelen semana tras semana. Sería más justo para ellos que me fuera.
Qué testimonio de mi debilidad e inutilidad es que ni siquiera puedo lidiar con la idea de esta ruptura sin sentirme suicida; Ni siquiera puedo esperar para ver si realmente sucede. Si se queda conmigo, no lo merezco.</t>
  </si>
  <si>
    <t>me rindo no puedo hacer esto mas</t>
  </si>
  <si>
    <t>Me siento como si estuviera atrapado en el purgatorio suicida. Siento que estoy literalmente al borde de ambos lados. Cosas como la religión y los seres queridos me impiden terminar con todo, así como mi instinto de supervivencia, pero otras cosas como que soy un completo y absoluto imbécil y el hecho de que acabo de alejar a mi primer y único amor en un descanso me hace me debate si realmente vale la pena vivir o no.
Esto va a estar por todos lados, pero al diablo con eso.
Soy perezoso, hago una tarea escolar e inmediatamente me siento agotado. También me he autolesionado, me he golpeado hasta la médula e incluso me he cortado parcialmente con lápices mecánicos. No me importa si el led entra ahí, ¡déjalo! ¡He estado haciendo esto durante años! También he estado en este odio limbo de no saber qué hacer sin lastimar a nadie en el proceso. La otra noche estaba hablando con mi pareja por teléfono y llorando, gritando y golpeándome. Me siento mejor cada vez que me habla, pero nunca mantengo ese optimismo, eso es lo que lo alejó. Él piensa que su amor no es suficiente y que yo realmente no lo amo. Sigo volviendo a este infierno destructivo de mentalidad y deseando nunca haber existido. Preferiría tener un vacío después de morir. Tal vez entonces finalmente estaré en paz con todo esto. También tengo padres que no creen en que la terapia funcione y no me llevan a ella, yendo tan lejos como para llamarme un buscador de atención al saber que me autolesiono. También he estado durmiendo y evitando mi trabajo escolar. Solo lo hago porque quiero que mis padres me dejen en paz. No tengo amigos, soy un manipulador tóxico al disculparme constantemente con las personas con las que hablo. Me deprimo y los ahuyento e irradio tal energía negativa. También hago mi mejor esfuerzo para reconocerlo, quiero que alguien me grite las cosas que me he dicho. Quiero que me hagan darme cuenta de lo repugnante que soy. Pero también cuando lo reconozco no hago nada para cambiarlo. Sigo diciéndome a mí mismo que es porque en secreto me gusta ser basura absoluta. No tengo las agallas para suicidarme al final, pero es tan jodidamente difícil vivir. Siento que cada vez que me acerco un centímetro más a la felicidad, me sumerjo 20 pies más profundo. Culparía a mi resiliencia por eso. Siento que estoy en modo de autodestrucción, como si algo hubiera estallado en mi cerebro y se estuviera derrumbando lentamente. Finalmente estoy recibiendo mi karma, y ​​estoy esperando que todos y todo me dejen. No entiendo cómo la gente piensa que merezco amor cuando todo lo que respondo son comentarios que refutan sus intentos. No puedo imaginar que alguien realmente ame algo como yo, realmente no puedo.
Ya no sé qué hacer, y no diré que toqué fondo, porque dije que la última vez me sentí mal y ¡mira dónde estoy ahora! Estoy en conflicto y quiero saber qué harán mis acciones, a quién más lastimaré y todo eso. Sigo llorando por estas cosas y es un desorden de emociones tan dolorosas, como de izquierda a derecha y de ida y vuelta. Siento que estoy dando vueltas en círculos y sin llegar a ninguna parte con mi mentalidad depravada y despreciativa. ¿Cómo detengo esta mierda? Dime. Joder, ayúdame. Estoy tan jodidamente desgarrado que siento que estoy atrapado para siempre. Todo ha estado doliendo y ni siquiera puedo cambiar debido a mi maldita capacidad de recuperación. ¡¡SÓLO MATAME!!</t>
  </si>
  <si>
    <t>A nadie le importa a menos que sus publicaciones tengan la longitud de Twitter o sean más cortas, incluso este sub es culpable
Internet tiene que ver con ser digerible, y si tus diatribas y reflexiones no están en tantas palabras o menos, a nadie le importa un carajo lo que tienes que decir.
nadie puede molestarse en leer un ensayo sobre lo miserable que eres, o los consejos que tienes para ellos, aunque hayas derramado tu corazón y sintieras que tenía valor.
Sé que mis sentimientos de aislamiento y desesperanza no han sido más que amplificados por este sub y otros similares. Probablemente valoro demasiado los votos a favor y los comentarios, pero realmente quiero que mucha gente se identifique con lo que publico.
Nunca me sentí validado en lo que estoy pasando. soy narcisista o algo?</t>
  </si>
  <si>
    <t>Creo que podría suicidarme el viernes. No sé si realmente lo haré, pero he estado planeando esto desde la semana pasada y no me he arrepentido de mi decisión hasta ahora. Me siento un poco mal porque el viernes es el cumpleaños de mi mamá, pero también es el final del trimestre y mis calificaciones son horribles. Simplemente no puedo enfrentarme a ser una gran decepción probablemente por 26ª vez. No sé para qué tengo que quedarme. No tengo amigos (en serio, no tengo amigos. La única persona a la que podría considerar un amigo es mi hermano y él se irá al ejército en un par de semanas). Sigo pensando en cosas para quedarme y todo lo que se me ocurre no tiene sentido. como un nuevo videojuego, capítulo de cómic o serie de televisión. Todas son cosas inútiles para seguir con vida, por lo que me parece inútil seguir adelante. No sé por qué siento la necesidad de publicar esto. Tal vez para que si lo hago mi familia vea esto y entienda.</t>
  </si>
  <si>
    <t>Solo quiero conducir mi auto contra cualquier cosa tan rápido como sea posible. Experimentarlo como si fuera en cámara lenta sería lo más satisfactorio que podría imaginar.
Toda mi vida he luchado con algún trastorno, depresión o ciclotimia o algo similar, y no puedo obtener ayuda.
Probé medicamentos y me empeoraron mucho, así que tengo miedo de probar otros. Tuve un buen terapeuta, pero me mudé a horas de distancia para ir a la escuela. Después de muchos meses, finalmente logré comunicarme con otro, pero no funcionó y ahora me enferma pensar en buscar de nuevo.
Mi educación y mi relación se están desmoronando y no tengo a nadie.</t>
  </si>
  <si>
    <t>Solo necesito alguien con quien hablarHace poco más de un año me divorcié de alguien que era severamente abusivo. Algo ha sucedido que me llevó a revivir mucho de eso. El resultado me tiene contemplando el suicidio con una intención bastante fuerte si soy honesto. No mucha gente sabe por lo que pasé. Realmente solo necesito a alguien con quien hablar sobre esto, incluso si solo están escuchando mi historia.
Mi ex esposo es un violador legal y abusador de menores. Yo no sabía eso cuando me casé con él. Me dijo después de que habíamos hecho un viaje a otro estado para ver a mis padres. Me dijo a quemarropa que no me lo dijo antes del viaje porque si lo hubiera sabido podría haberlo dejado y haberme quedado con mis padres. Me dijo una hora en un viaje de 5 horas a casa. Le pedí que diera la vuelta al coche y me llevara de vuelta y se negó. Estaba discapacitado y no podía conducir y él había ahuyentado a todos mis amigos, así que no pude dejarlo una vez que regresamos y no tenía a nadie que me ayudara a escapar. Recuerdo lo completamente indefenso y desesperanzado que me sentí en ese camino a casa.
No soy pequeño con 6 pies de altura, pero en ese momento tenía un peso muy bajo con 120 libras y no tenía absolutamente ningún poder para hacer nada que él no quisiera que hiciera porque pesaba cerca de 300 libras. Con más del doble de mi tamaño, no había nada que él quisiera que hiciera que yo pudiera rechazar. Esto incluía sexo que él exigiría como su derecho bíblico, incluso cuando yo estaba teniendo recuerdos de TEPT de una violación que experimenté. Nunca le dije cuánto me intimidaba su tamaño y nunca me di cuenta de que probablemente subí mucho de peso (llegué a 230) como mecanismo de defensa para sentirme menos impotente contra él.
Trató de matarme. He luchado con una depresión severa toda mi vida y él intencionalmente la empeoraría. Hacía cosas para desencadenar un colapso cuando tenía tendencias suicidas en un intento de que me suicidara. Seguía gastando juergas a fin de mes para que tuviéramos problemas para pagar el alquiler para provocarme, me decía cosas para asustarme como que un abusador anterior (que no lo había hecho) había descubierto dónde vivimos y podía venia en cualquier momento, me manipulaba para que actuara de acuerdo con mis impulsos suicidas al "olvidar" guardar las armas bajo llave solo cuando estaba suicidamente deprimido y seguía "durmiendo" a través de mis llantos feos (no en silencio) mientras usaba cualquier objeto afilado. Pude intentar suicidarme varias veces, cuando me encontró inconsciente en la bañera con las muñecas cortadas, no llamó a la policía. Me desperté no sé cuánto tiempo más y me quedé tirado en una bañera ahora vacía con él en su teléfono a mi lado como si solo estuviera pasando el tiempo hasta que muriera.
Mucho de esto nunca le he dicho a nadie y realmente no tengo a nadie a quien pueda. Solo necesitaba sacarlo. Estoy por irme a la cama, pero por favor que alguien me hable para cuando me despierte en la mañana. Responderé entonces y necesito desesperadamente a alguien con quien hablar sobre esto, incluso si es solo para darme cuenta de que alguien más conoce mi historia y por lo que he pasado.</t>
  </si>
  <si>
    <t>Al igual que cualquier otro aquí Al igual que tantos otros, tengo ganas de rendirme, he sido muy suicida durante los últimos 1/2 años. hace un poco más de un año desde mi primer intento, pero incluso después de recibir toda la ayuda que me ofrecieron, todavía no me siento mejor.
Cada vez que pienso que finalmente he tocado fondo y que solo hay un camino hacia arriba, se pone peor. No me queda ninguna esperanza de que "todo va a estar bien", de que "todo va a mejorar"...
Todavía estoy en la escuela y todavía vivo con mi madre y parece que también estoy fallando en todo eso; mis calificaciones, la interacción social, tratar de mantener feliz a mi madre o simplemente levantarme de la cama. Mis mamás siempre están decepcionadas y enojadas y no tengo papá a quien huir porque es abusivo, no tengo familia a quien ir porque apenas tengo contacto con ellos y no entenderían nada.
Creo que me iré el próximo fin de semana...</t>
  </si>
  <si>
    <t>Todavía estoy aquí, no sé por qué, no soporto caminar hacia la misma pesadilla día tras día. Tengo que encontrar una manera de hacer que se detenga.</t>
  </si>
  <si>
    <t>Quiero morir, pero soy demasiado cobarde para hacerlo. Reprobé mi nivel A de química por segunda vez. Nunca podré entrar en ninguna unidad a la que quiera ir. Soy un fracaso. Quiero morir pero sé que no sucederá porque soy un cobarde.</t>
  </si>
  <si>
    <t>Ayer cumplí 25 años y todavía me pregunto cómo llegué tan lejos. Fui lo único que mantuvo su matrimonio o algo parecido. Vine a ellos hoy para tener una cena familiar mañana y no hacen más que discutir entre ellos sobre estupideces. Supongo que están tan cansados ​​el uno del otro que ni siquiera lo están fingiendo.
Ayer tuve una fiesta de cumpleaños con mis amigos. Por supuesto que fue genial, pero fue principalmente un intento de obtener algo de dopamina a través de personas a las que consideraba amigos. Vivimos juntos y trato de hacer cosas que me unan a ellos. Cosas simples, como cocinar un poco, hacer tareas domésticas comunes en la cocina y lugares comunes, ir a la farmacia cuando alguien está enfermo o esas cosas. Pero no hay comentarios. Cuando les pregunto algo sobre dónde hay algo como una bolsa para comida fría (no sé cómo se llama, una bolsa donde pones cosas congeladas cuando vas a la tienda de comestibles) nadie se inmutó y me ayudó a encontrarlo. Le pedí a alguien (por mensaje de texto) que me consiguiera ramen instantáneo en la tienda y dijo: "Vaya, lo siento, supongo que lo olvidé".
Lo mismo con mi trabajo. Me tratan como a un hombre común cuando casi todos se olvidan constantemente de las cosas que les pido que hagan y en las que confío.
Me siento completamente solo. No como *solo* pero sin ninguna persona en la que pueda confiar. Mis allegados me enferman. La interacción social me enferma. Mi trabajo me enferma. Mi lucha constante con mis complicaciones mentales me enferma. Mi país corrompido me enferma. El mundo entero me enferma. Y ahora hay un extraño virus chino que literalmente enferma a la gente.
Me considero un marica cuando se trata del suicidio. Pero ya tengo dos intentos. No sé cuándo tendré el impulso para una tercera, pero espero tener suerte esta vez.</t>
  </si>
  <si>
    <t>El mundo es un lugar horrible y no tengo poder para mejorarlo, así que también podría suicidarme. Cambiar de opinión.</t>
  </si>
  <si>
    <t>Recibí una carta de rechazo hoy... No sé por qué me ha afectado tanto. Tal vez es porque realmente quería ese trabajo. Pensé que era el candidato perfecto para ello.
Me estoy quedando sin dinero y sin tiempo. He estado desempleado durante casi un año y he tenido muchas dificultades. Estoy constantemente preocupado y estresado por el dinero, y apenas puedo comprar comestibles. No sé cómo pagaré el alquiler el próximo mes si no puedo conseguir un trabajo lo antes posible.
Me he sentido suicida en diversos grados desde que tenía 15 años. La depresión y la ansiedad han arruinado mi vida. Me siento tan inútil y desesperanzado que incluso he considerado el "modelado" de cámara web o la publicidad de intercambios incompletos en Craigslist. Estoy desesperada y me siento enferma. Me despierto hasta las 3 o 4 de la mañana todas las noches porque estoy muy estresado.
Gracias por leer, lo siento, es un poco confuso. Estoy escribiendo esto en un teléfono y podría ser incoherente.
Disfrutaría de un PM, un comentario, cualquier cosa. Distráeme un poco. te amo reddit</t>
  </si>
  <si>
    <t>Tengo miedo de morir. Estoy sentado aquí llorando y no sé si voy a cortarme o suicidarme. Por favor, ayuda. Tengo mucho miedo.</t>
  </si>
  <si>
    <t>Quiero que mi vida termine. He tenido suficiente de todo. Tengo muchas ganas de terminarlo y no estoy seguro de cuánto tiempo puedo seguir impidiéndome hacerlo. Todas las noches quiero hacerlo y no lo hago, cuando me despierto no quiero levantarme, todos los días son casi iguales, no tiene sentido seguir. No hago nada y tampoco sirvo para nada. Entonces, ¿por qué seguiría adelante? ¿De qué me sirve vivir? Cuando todo lo que probablemente hago es molestar a la gente. ¡Ha estado empeorando desde hace unos meses y simplemente no se detiene! Primero no me sentía como si estuviera deprimido, pero ahora por supuesto que sí. Primero eran solo pensamientos y ahora realmente quiero hacerlo.
Sí, está bien, mis amigos me animan. Pero nadie sabe que tengo tantas ganas de morir. ¡Quiero decirle a un amigo pero no sé a quién! Mis amigos no son así, probablemente ni siquiera se preocupan mucho por mí. Tal vez pueda hablar con un amigo, pero no sé cómo. Tengo demasiado miedo de preguntarle si puedo hablar con ella. Oh, Dios, no. Yo no soy así, no debería hacer eso.
Debes saber que estoy recibiendo ayuda profesional, pero eso solo empeora las cosas en este momento. Lo siento si esto te molestó, solo quiero saber qué hacer en este momento. Gracias si comentas.</t>
  </si>
  <si>
    <t>18M, esperanza fugaz. Me siento falso. Siento que estoy fingiendo todo. Parece como si las personas que están realmente deprimidas estuvieran deprimidas todo el tiempo. En realidad están luchando y se siente como si estuviera fingiendo. He estado pensando en el suicidio por un tiempo, desde el séptimo grado. Siento que no puedo hablar con la gente sobre esto sin sentirme como un perdedor. No puedo hablar con mis amigos al respecto porque siento que no puedo confiar en ellos. No sé si es su culpa o la mía.
Solía ​​​​tratar de hablar mucho sobre mis sentimientos con las personas, con la esperanza de que me dieran un buen consejo, pero pronto me detuve cuando me di cuenta de que a nadie realmente le importa. Es como si estuviera hablando con las paredes cada vez que trato de hablar sobre cómo me siento. Cuando mis amigos tienen conversaciones sinceras, me excluyo de ellos porque no querrán saber cómo me siento.
Las razones en contra de suicidarme es la carga financiera de mi madre y no quiero que ella tenga que lidiar con la muerte de otro de sus hijos. Mi hermana murió de leucemia el año pasado, tenía unos 8 años. Ella era la favorita de mi mamá; Nunca he tenido una relación cercana con nadie en mi familia. Otra razón es el dolor.
Me siento solo mucho. Incluso mientras escribo esto, siento que me estoy quejando de algo por lo que ni siquiera debería estar lloriqueando. Siento que ni siquiera debería estar deprimido porque otras personas sufren más que yo.
Siento que no soy digno de amor. me siento repulsivo Creo que rechazo a todos los que intentan hablarme. Odio mi apariencia, mi voz, la forma en que camino, cómo no puedo mantener una conversación, odio no confiar en nadie o sentir que todos quieren empeorar mi vida. Odio la idea de crecer.
Siento que he destruido todo en mi vida, que mi estado de ánimo está permanentemente corrompido. Siento que nunca podré ser feliz.</t>
  </si>
  <si>
    <t>¿LA MEJOR MANERA? No estoy diciendo que lo haré. Solo quiero saber cuál es el método de suicidio más rápido y sin dolor.</t>
  </si>
  <si>
    <t>nadie quiere tener que suicidarse he pasado por tanta mierda que la mayoría de la gente ni siquiera lo creería.
Yo mismo a veces no puedo creerlo, porque es verdaderamente, sin exagerar, increíble.
No soy un chico de 17 años que está pasando por momentos relativamente difíciles. estoy en mis treinta y pasando por momentos extremadamente extremadamente duros para alguien que vive en un país del primer mundo.
No voy a entrar en detalles porque es demasiado personal, pero déjame darte algunos, ¿cómo se dice?, versiones cortas o pistas:
1. no queda familia
2. una enfermedad neurológica muy grave que me impide trabajar o tener una carrera
3. partió para siempre del amor de mi vida
4. pocos amigos, todos se mudaron, me queda uno cerca... ¡el que menos me gusta! ja ja
5. discapacitados físicos también, etc.
perdí mi fe cristiana, ya no puedo creer que haya un dios después de todas esas oraciones, y no ha cambiado nada. y las pocas cosas buenas que cambiaron, esas cosas realmente ocurrieron cuando comencé a buscar fuera de la biblia, con respecto a mis acciones y elecciones</t>
  </si>
  <si>
    <t>idk... No creo que sea suicida. Quiero decir que nunca sería capaz de hacerlo, pero tampoco quiero estar aquí nunca más, obviamente. A menudo, me he encontrado arrastrándome aquí y leyendo otras historias y experiencias de suicidio. Tengo un amigo que lo considera y literalmente bromeamos al respecto. Pero solo bromeo sobre eso porque no puedo manejarlo. Y las cosas que no puedo manejar simplemente me río. He considerado tantas opciones pero ninguna me parece tan buena o a mi favor. Si la delato, ella irá a rehabilitación y mejorará o caerá más profundo en el agujero en el que está y ambos serán mi culpa. O podría guardarlo para mí y ella terminaría muerta y aún me sentiría culpable. ¿Qué queda por decir cuando están muertos? Ella siempre está bromeando sobre eso conmigo y en realidad me está preocupando y preocupando mucho, pero nunca podría decírselo porque entonces ya no confiaría en decírmelo. Ella dijo algo hoy sobre estar mentalmente revisada y cambié de tema porque ya no sé cómo lidiar con eso. Obviamente, no quiero hablar de mí porque mis problemas no son tan malos. Pero no soporto hablar de eso sabiendo que pronto se irá. Y sabiendo que ella lo toma tan a la ligera como si fuera tan normal. No sé, pero no le tengo miedo a la muerte y no me importaría menos si fuera yo. Pero si es ella o cualquier otra persona, simplemente me preocupo o siento este sentimiento de culpa. No espero que nadie vea esto. Solo necesitaba un lugar diferente a mis borradores de correo electrónico para escribir esto. .X.</t>
  </si>
  <si>
    <t>el dolor apesta, estoy de duelo y me dan ganas de morir. ¿Soy dramático? Perder a alguien tan cercano a mí me ha llevado al borde del suicidio. Siento que nadie entiende.
Sin embargo, no me quitaré la vida por mi familia. simplemente aumentará su dolor mil veces más y no quiero eso para ellos.</t>
  </si>
  <si>
    <t>hecho.terminado. ya no puedo más</t>
  </si>
  <si>
    <t>Probablemente lo haré esta noche. Tengo planeado mi suicidio para hoy, 21 de abril de 2020. Hice un pacto conmigo mismo hace un año de que si mi situación no mejoraba, seguiría adelante y fuera de mí mismo
Bueno, ha pasado un año y, para ser completamente honesto, solo ha empeorado. La universidad me enferma físicamente y me hace suicida, pero mi mamá me ha convencido de que si no voy, la única opción sería ser un holgazán sin título que trabajaría con el salario mínimo por el resto de su vida. Mi familia dice que acepta mi lesbianismo y, sin embargo, continúan tratando de encontrar "el chico adecuado para mí". Ya no puedo vivir así.
Todavía no sé con certeza cómo, pero supongo que colgar no sería demasiado difícil de llevar a cabo. Mi madre tiene un control mortal sobre mi vida y es imposible ser feliz mientras ella todavía exista. Tengo 18 años y solo quiero que todo termine ya. Quiero quedarme dormido y luego despertarme como una persona nueva con una vida nueva.
Voy a extrañar mucho a mis amigos. Lamento haberte preocupado, realmente significaste mucho para mí. No quiero que nadie se sienta culpable por esto, es lo mejor que intento y empiezo de nuevo.</t>
  </si>
  <si>
    <t>QUIERO QUE LOS PENSAMIENTOS SUICIDALES SE DETENGAN Si alguien pudiera consolarme, por favor. Solo quiero que los pensamientos dejen de venir todos los días. Son tan entrometidos. Quiero que se detengan tan mal.</t>
  </si>
  <si>
    <t>Demasiado débil para terminarlo. En el fondo de mi corazón, sé que no puedo hacerlo. Lo cual es horrible porque ahora no hay salida. No puedo vivir una vida normal. Ni siquiera uno funcional. Estoy creando caos y lastimando a cualquiera que se me acerque. Ni siquiera me importa lastimarlos, de lo contrario no lo haría. He cruzado demasiadas líneas para poder lidiar mentalmente con quién soy. Soy una mala persona, egoísta y siempre lo he sido. He intentado cambiar, pero es imposible y demasiado difícil.
Las horas y los días son interminables. Todo es inútil. He intentado toda la ayuda pero no funciona. No hay nada más que hacer excepto esperar.</t>
  </si>
  <si>
    <t>Cuenta regresiva para el diario final: noche tres. Hola a cualquiera que se tome el tiempo de leer esto, sé que estamos en un rinconcito nublado. No muchos vienen aquí, no es el lugar más social, y eso está bien. Solo tengo tres (técnicamente dos) días para ir, y no voy a dejar que la falta de contacto humano empañe mi espíritu. Pensé que para la entrada de esta noche compartiría un poco de historia sobre mí. Está lejos de estar completo, pero es un comienzo. Si alguien se siente inclinado a hacerlo, puede enviarme un mensaje y preguntar lo que quiera, ahora soy un libro abierto. Soy un chico de 23 años, ex universitario. Vivo en una ciudad difícil, no mucha gente logra salir adelante o ir a la universidad. Estudié psicología y teología, y siempre escribí mucho. Mis padres tenían grandes expectativas para mí mientras crecía, pero heredaron la susceptibilidad de mi madre a las enfermedades mentales y la personalidad adictiva de mi padre. (He sido muy propenso a la depresión y extremadamente propenso a los problemas de ansiedad desde que tengo memoria.) Cuando era niño, antes de que la depresión se apoderara de mí, tenía ataques de ira extremos. Me enfadaba tanto que me arañaba con las uñas debajo de la camisa hasta sacar sangre. Entonces mis padres me atraparon y me castigaron, así que pasé a destruir cosas, lo que me llevó a más castigos, lo que me llevó a internalizar estos sentimientos por completo, lo que me llevó a este abrumador manto de temor y depresión que todo lo abarcaba. En mi adolescencia era delgado y guapo, corría mucho y levantaba pesas casi todos los días. Sin embargo, los sentimientos nunca se fueron. Usé mucho Adderall en la escuela secundaria, me hacía sentir bien estar solo, leer, estudiar, escribir y hacer mi trabajo escolar. Me gradué. Hice algo de universidad. Trabajo Trabajo trabajo. Estoy hojeando las cosas, pero entiendes el jist.</t>
  </si>
  <si>
    <t>Hice algo horrible y quiero acabar conmigo mismoSoy un niño, pero por favor sepan que esto no es un niño jugando, solo quiero acabar conmigo mismo o hablar con alguien
He tenido una voz en mi cabeza durante bastantes años, diciendo cosas como "deberías lastimar a tu amigo", "deberías matarlo" y sabía que esto estaba mal, así que no lo había hecho hasta ahora. Hace unas horas, intenté envenenar a mis padres. me seguían regañando y yo estaba de mal humor y no quería escucharlos, y me gritaban después de que yo les gritara. Puse lejía en su té y esperé, estaba solo en casa. Me di cuenta de que la lejía no funcionaría después de un tiempo, luego tiré el té y me di cuenta de lo que acababa de hacer. Acababa de intentar matar a mis padres. Estoy tan decepcionado y disgustado conmigo mismo. Quiero acabar conmigo mismo por esta cosa horrible que he hecho. Sin embargo, esa extraña voz en mi cabeza siempre me dice que lastime a las personas. Me suspendieron en la escuela por lastimar a niños que no lo merecen, dos veces. Me di cuenta de todas mis acciones pasadas y mis acciones de hoy, y quiero acabar conmigo mismo por esta cosa horrible que intenté hacer. Si no me acabo, se lo voy a acabar contando a mis padres y me van a internar en un manicomio, yo no quiero ir a un manicomio. Si no me suicido, sufriré por siempre hasta que muera. No sé qué hacer, y tengo miedo.</t>
  </si>
  <si>
    <t>Estoy intentando17 (Hombre) mi bebé nacerá en noviembre, abandoné la escuela secundaria y no lo considero una droga, pero uso mucho la marihuana actualmente trabajo en un restaurante de pizza He tomado algunas decisiones bastante malas en mi vida, pero sigo diciéndome a mí mismo que estará bien, pero carajo... me he estado sintiendo mal y solo quiero que las cosas estén bien. Tengo una lucha constante contra la depresión y he recibido ayuda antes, pero me detuve, pensé Podría hacerlo por mi cuenta, pero me ha empeorado. Me quedo despierto hasta altas horas de la noche con estos pensamientos oscuros en mi cabeza que me dicen constantemente que nunca seré nada y que mi vida no importa. Mis emociones son peores. realmente intenso Tengo muchas personas que confían en mí y me necesitan, ellos son los que me mantienen en marcha, pero desearía haberlo hecho mejor y haberme mejorado. Ojalá no tuviera que mantenerme "medicado" para sentirme feliz. Espero que cuando llegue mi hijo pueda darle una vida feliz, pero ni siquiera puedo ser feliz conmigo mismo, es solo una batalla constante con mi cabeza Estoy solo la mayor parte del tiempo con mis pensamientos y tiendo a reprimir mis emociones para ser fuerte y no sentirme débil, pero se acumula y, a veces, lloro mucho y me estreso, pero aun así me las arreglo para poner un una cara feliz y una actitud tranquila no es saludable, pero es todo lo que sé y odio hacer que mis problemas sean de otras personas. Trato de acercarme a Dios, pero he pecado tanto que ni siquiera creo que él se preocupe por mí. No es lo que voy a hacer, pero lo estoy intentando.</t>
  </si>
  <si>
    <t>Mi existencia es patética en todos los sentidos. Simplemente no tengo motivos para esperar que las cosas mejoren. En este momento, estoy en el extranjero en Seúl, lo que se está convirtiendo rápidamente en una pesadilla de un escenario de ensueño porque yo, un estadounidense negro, sobresalgo muchísimo. mucho aquí y nadie, incluso en lugares diseñados para hacer amigos, me hablará.
1. No tengo amigos reales, solo personas que vienen a mí en busca de apoyo emocional o lo que sea.
2. No tengo perspectivas laborales reales, gracias a las irregularidades de la universidad, y no sé qué es lo que quiero hacer.
3. Perdí el único pasatiempo que realmente me ha gustado, el salón de baile, y nunca podré volver a hacerlo porque tengo ataques de pánico solo de pensar en competir contra mi ex pareja/novia.
4. Hablando de eso, siento que nunca superaré a mi ex, no importa cuánto lo intente, y que nadie me amará realmente... mi familia seguro que no y nadie más lo hace... además , mi feo culo negro es demasiado poco atractivo para encontrar mierda sin sentido que al menos me haga saber que ALGUIEN me encuentra atractivo de todos modos
En este punto, soy simplemente patético, y realmente siento que debería suicidarme antes de 2020 porque parece que las cosas solo empeorarán.</t>
  </si>
  <si>
    <t>88 pastillas. Más de 13.000 mg. No sé si es suficiente, pero no me importa. No puedo soportarlo más.
Me odio tanto, me lo merezco, estoy seguro. solo quiero ir a dormir
Me los llevo todos y más.
Ya veremos</t>
  </si>
  <si>
    <t>Estoy aquí de nuevo, solo sigo viniendo aquí. Cada vez es peor y peor y estoy más cerca de acabar con todo. No sé cuántas veces podré sobrevivir.
En una semana tuve un colapso mental, un ataque de paranoia masiva, y hoy casi entro en pánico por algo estúpido.
No tengo familia. Parece que no puedo confiar en mis amigos. Los ex amigos están constantemente alrededor, haciéndome sentir culpable por cada mal que he hecho y no lo siento, no actúo, nada es suficiente.
Ningún profesional me toma en serio. Soy un estudiante universitario de alto funcionamiento, inteligente y lo suficientemente social. Parece que no puedo expresar cómo el punto de ruptura ha ido y venido hace mucho tiempo. Cómo siento que he estado en un tiempo prestado.
No puedo evitar preguntarme cómo valdrá la pena vivir una vida tan consistentemente llena de dolor.</t>
  </si>
  <si>
    <t>Acabo de darme cuenta de que he estado teniendo estos pensamientos por un tiempo... Sigo siendo bombardeado con pensamientos de "todo es inútil" bla, bla, bla. Parece que todos los días tomo los pensamientos de una manera más seria, y por primera vez en este momento realmente consideré suicidarme. Sin embargo, estoy en la universidad y no tengo medios de todos modos. En lo que necesito ayuda es, ¿cómo puedo dejar de pensar así? La gente dirá que busque un pasatiempo o lo que sea, pero mi vida universitaria me está tomando todo el tiempo. Si no estoy haciendo el trabajo escolar, estoy durmiendo. No se que hacer. Solía ​​ser feliz en la escuela secundaria (cuando la vida era fácil). Supongo que esta publicación no es tan seria como todo lo demás aquí, pero aún necesito un poco de ayuda.
Pensamientos, ayuda, palabras de aliento todo apreciado</t>
  </si>
  <si>
    <t>Lugares de muerte asistidaLeí sobre una enfermera que ya pagó por su propio suicidio asistido en algún lugar de Europa, ya que no quiere vivir más de 75 años porque ha trabajado en un hospicio durante más de 30 y ha determinado que 75 es la edad general para la mayoría de las personas. perder la cabeza.
Quiero investigar este lugar, ya que parece la mejor manera de morir, pero no puedo encontrar nada a través de Google, excepto trabajos de investigación.</t>
  </si>
  <si>
    <t>InevitableEverything conduce a la muerte inevitable, podemos hacer lo que queramos en nuestras vidas y es difícil no pensar; ¿Cuál es el punto de?</t>
  </si>
  <si>
    <t>Quiero suicidarme porque soy culpable de ser un privilegio y cumplir con los estándares de belleza. Mido 4'8" y soy mujer. Todas las mujeres entre 5'7" y 5'9" están celosas de mí y quieren tener mi estatura. mujeres de 5'7" que quieren ser femeninas como yo. Odio tener inseguridades porque mi altura es literalmente la mejor parte de mí y, sin embargo, quiero tener al menos 5'0". Literalmente, quiero lucir menos femenina y convencionalmente atractiva. Quiero lucir más masculina y fea y estar más oprimida. Soy más privilegiado que una mujer de 5'0" porque mi cuerpo es más delicado y pequeño, pero quiero lucir feo, varonil y asqueroso para no sentirme tan culpable.
Soy culpable y desearía ser un hombre de 5'9 "o una mujer de 5'7" para poder sentir la opresión REAL. Tener más de 7' como hombre o menos de 4'9" como mujer es la definición de privilegio y estándares de belleza patriarcales y siento que estoy haciendo retroceder a la sociedad al cumplir con el mayor estándar de belleza. Honestamente, ser deforme y menos de 4 '9" como mujer se considera más privilegiado que ser bella y 5'4" y me siento culpable por hacer retroceder a la sociedad por ser una altura privilegiada.
Por cierto, vivo en el Reino Unido, donde el estándar de belleza aparentemente es de 4'8 "de acuerdo con todas las personas que conozco.</t>
  </si>
  <si>
    <t>Odio estar atrapado en mi propia cabeza, estoy cansado de estar vivo.
nada de lo que hago importa.
lo único que me impide intentarlo es la posibilidad de que no tenga éxito y termine internado nuevamente. Honestamente, ni siquiera me importaría eso, pero no tengo seguro médico y mi crédito sigue siendo malo desde mi primer intento. No lo soporto más. Me siento tan sagrado. Siento que las cosas nunca mejorarán para mí. Ojalá pudiera dormir para siempre. Me siento como un prisionero en mi propia cabeza. Odio mi vida.</t>
  </si>
  <si>
    <t>Sería más fácil suicidarme que pasar por un trauma. Tengo tantas ganas de joder a KMS. ODIO EL TRAUMA INFANTIL. Odio estar expuesto a la puta pornografía a la edad de cinco años. Odio tener una maldita adicción a la pornografía en KINDERGARTEN y vivir con ella hasta los 10-11 años. Odio haber sido malditamente malo con la gente y nunca tener que pedir perdón por mis malditas palabras. No quiero ser un maldito bastardo. NO soy un puto bicho raro como me dice mi enfermedad. TOC puede comer turno. Me quiere muerto. Quiero ceder. quiero terminarlo No puedo revivir este maldito trauma. Quiero decir que lo siento por ser un maldito niño tonto. Pero quiero morir. Suicidarme. Termina con todo. Odio esta mierda. Odio disociarme. Odio a los pedófilos, las perras amantes del incesto, los racistas, los violadores ooh, la lista continúa. ¿Por qué el TOC piensa que soy parte de ellos cuando? ¿¿¿¿¡No soy!???? MIERDA. MIERDA. A LA MIERDA. Estoy sufriendo mentalmente. no puedo pensar Ojalá volviera a ser un niño. Desearía que este dolor se fuera. Ojalá me hayan enseñado correctamente. Tengo tantas ganas de suicidarme. Pero estoy asustado. Tan jodidamente asustado. Quiero que estos problemas terminen. No quiero este truama. Quiero llorar y gritar. YO JODER NO PUEDO MAS.</t>
  </si>
  <si>
    <t>Niña de 18 años a punto de quedarse sin hogarDejé un hogar abusivo donde mis padres (especialmente mi papá) abusaron sexualmente de mí durante años. Cuando cumplí 18 años, mi papá intentaba que le vendiera mi cuerpo a cambio de dinero.
Mi gota que colmó el vaso fue escuchar a mis padres hablar sobre enviarme al Medio Oriente y casarme. Cuando me fui, no tenía dinero, ni documentos legales, ni familia ni amigos.
 He estado viviendo en un refugio para personas sin hogar desde noviembre, y el personal me dijo que no me echarían hasta que encontrara un lugar donde quedarme, pero las cosas han cambiado y me echarán el 29.
Tengo la sección 8 y durante semanas después de solicitar un apartamento, el personal me dijo que no consiguiera un trabajo y que me concentrara primero en la vivienda. El apartamento no funcionó y ahora no tengo trabajo ni vivienda. Solicité otro apartamento de la sección 8, pero es un gran quizás.
Le he dicho a las personas cercanas a mí que estaré bien, pero solo soy yo poniendo una fachada.
No sé qué me pasará. Tengo un amigo que estaría dispuesto a dejarme dormir, pero solo podría quedarme un par de días debido a su contrato de arrendamiento.
Estar en las calles da miedo, la cantidad de comentarios espeluznantes/solicitudes de prostitución que me hacen me asusta, y ni siquiera estoy en las calles en este momento.
No tengo familia a la que pueda ir, y tampoco tengo amigos cercanos en el área. Estoy haciendo todo lo que puedo, pero me siento tan asustada. No sé qué hacer, pero preferiría suicidarme antes que volver con mis padres.</t>
  </si>
  <si>
    <t>Persona suicida con curiosidad por la experiencia de personas que han sido medicadas, así que tengo numerosas razones. En muchos sentidos, en papel, mi vida no es tan mala, sin embargo, preferiría no hacerlo. Mi vida no se volvió soportable hasta que hice el plan de renunciar a mi trabajo, gastar todo mi dinero en viajar y luego regresar y etc.
Hay cosas que me entristecen, pero no sé si diría que es la depresión lo que me ha tenido inclinado en esta dirección durante casi los últimos dos años. Me parece muy racional, basado en varias circunstancias específicas. No puedo explicar los misterios de lo que podría haber más allá o el hecho de que devastaría a mi familia, a pesar de que me acerco al final con mucha calma.
Nunca consideré los medicamentos, por un lado, no es tristeza y, por lo tanto, a mis ojos no es depresión sino razones de inutilidad. Parece que la concepción occidental de la depresión patologiza al individuo que lo ve a través del único prisma que un biólogo, por ejemplo, es capaz de comprender a una persona que pierde el impulso en la vida, que son las proporciones químicas, que tal vez podría ser una reacción muy común a circunstancias abrumadoras aparece en el cerebro. No parece que la medicina occidental pueda dar el salto a sospechar que tal vez hay algo mal en nuestra sociedad, cómo vivimos, la disparidad entre lo que nos dicen que nos hará felices y la realidad, que tal vez se trata de una miríada de fuerzas externas y no es algo que pueda lavarse manipulando químicos en el cerebro. No sé, estudié cultura y por qué tomamos las decisiones que tomamos, veo cómo vemos desde un lado y entonces para mí todo tiene una explicación más holística.
Al tema, ¿cómo fue la transición para aquellos de ustedes que tomaron medicamentos? ¿Eliminó la tristeza al simplemente no hacerte sentir nada? ¿Cómo te hizo capaz de soportar las razones por las que sentías que no valía la pena vivir la vida? ¿Es usted ahora para siempre dependiente de la medicación? Recuerdo haber leído sobre David Foster Wallace y cómo las oscilaciones de su bienestar a malestar asociadas con algún antidepresivo pueden haber tenido un papel en su suicidio final.
Para posiblemente ahorrarle tiempo, no estoy necesariamente contemplando salvarme a mí mismo a través de medicamentos. Estoy dando vueltas de un lado a otro a través de los límites de lo que está permitido en algunos de estos subreddits para tratar de encontrar mi camino hacia algo, no estoy exactamente seguro de qué.</t>
  </si>
  <si>
    <t>Acabo de OD Tomé una OD de un analgésico de venta libre conocido y estoy listo para comenzar.
me siento en paz Esperando a que entre en acción.
Solo espero que esta vez funcione.</t>
  </si>
  <si>
    <t>12 05 18Esta es la fecha de mi cumpleaños este año... No estoy seguro si vale la pena vivir otro año de ser acusado injustamente de ser racista y misógino al revés. Han pasado cinco años sintiendo estar en casa desde donde me enviaron para reacondicionarme. En vano. Porque no había nada malo con lo que tenía en o sobre la situación. Me atacaron y agredieron sexualmente cuando me drogaron mientras bebía con amigos en una fiesta en la playa. Y luego fue violada a la vista de todos. Después de horas de perder el conocimiento y lo que me hicieron aceptar que todo era abuso. Escantalizaron una historia sobre cómo yo era una virgen asustada e inventaron la parte de que me violaron. Solo sé que no me habría desmayado después de quince minutos. Ser una virgen asustada es parte del motivo por el que sé lo que quería de mi vida en ese momento y no era ella. Solo estoy predispuesto al alcohol para no tener resaca y poder beber dos cuarenta a la vez durante todo el segundo y primer año. Así que drogué y drogué mi licor porque todavía no le habría dado a esta persona un momento del día por el hecho de que ella era la zorra de la escuela y estaba follando con chicos por el dinero y las drogas de su madre. Nunca tuve nada que ver con esta persona hasta que me violaron por ser intimidado por una persona que quería decir que era una mamá confundida porque quería salir con mi novia. Y quedémonos mientras nosotros, mi novia y yo, no mi violador, nos abrimos sexualmente el uno al otro. En el momento en que me estaba despertando de la droga analgésica, ella me estaba violando y molestando al tipo de persona que yo era pensando que yo era suyo. Y no a la mía. Con la persona con la que quería estar. Ahora soy suicida porque tengo acrobacias contra la medicación debido a cómo me drogaron. Mi personal de consejería quiere que me vaya a la mierda porque no lo estoy intentando. Cuando estoy trabajando tanto como puedo para entender por qué los medicamentos tienen que ser lo único que me pueden ofrecer para superar la violación con drogas. Mi madre quiere bloquear esto como nada más que una ilusión porque básicamente dejó que sucediera. Solo sé que no vale la pena saber que todas las demás personas han tenido su propia opinión sin tomar en serio por quién o por qué he pasado... Espero suicidarme. Para no tener que seguir diciendo lo mismo que prácticamente solo me hace ver como un monstruo loco. O como que no sé lo que la gente es o es capaz de hacer. ¿Por qué debería parecer un bicho raro para que las personas que pueden decir que solo quiero algo de ellos? Cuando todo lo que estoy diciendo es que nunca quise nada de ellos en función de quiénes eran, no solo para mí. No quería ser sus amigos ni saber lo que les gustaba porque hicieron todo lo posible para hacerme parecer alguien que quería traumatizarlos violando la experiencia y las expectativas de quién era yo para mis amigos. Y las personas que realmente me vieron brillar por lo que era para ellos. No mi mamá. No los matones... sino las personas que realmente me vieron por mí con ellos. No solo el yo que querían sobre ellos.</t>
  </si>
  <si>
    <t>DiginatasMe doy cuenta de que mi vida es tan buena como parece. Solo importan las personas ricas de la élite. Creo que soy un desperdicio de recursos. La vida está bien. lo tengo bastante bien Demasiados diagnósticos que van empeorando. Nunca entraré en una de las mejores escuelas ni tendré un trabajo bien pagado. Al igual que mi tabla de placas de crecimiento, el médico predijo que no crecería más de 5'1 ", pero tenía razón. Un profesor de renombre mundial dijo que era tonto.</t>
  </si>
  <si>
    <t>Sigo diciéndome a mí mismo que es el único error que no podría arreglar. Solo quiero un poco de paz. De esta tortura aquí en la tierra me parece estar condenado a repetir. Es mi culpa de todos modos. Soy el único que me mantiene infeliz. Podría hacer cualquier cosa. Anda a cualquier lado. Sigo recordándome a mí mismo que si muero, cuando muera, tendré paz. No importa cómo era mi vida. Depende de mí hacer que la paz suceda en la vida. Y es lo único que no puedo recuperar. No tengo ni puta idea de cómo, pero puedes apostar tu trasero a que me vuelvo a dormir, y me despertaré mañana. Todavía no tendré a mi hijo, pero todavía tengo la oportunidad de tener paz. Puedo estar en paz y seguir vivo. Elijo creerlo.</t>
  </si>
  <si>
    <t>rendirme Estoy en un punto en el que ya no me importa. Tengo veintitantos años y estoy demasiado arruinado para arreglármelas solo. No puedo vivir en casa, porque la situación es tóxica. Tengo un trabajo, pero el alquiler es mayor que mi sueldo. Sin carnet, sin coche. Ir al trabajo en autobús. Quiero desesperadamente mi propio lugar; Quiero ser feliz y seguro. Pero pase lo que pase, nunca lo tendré. Soy demasiado estúpido para conseguir un "buen" trabajo, o uno que pague un salario decente. Tengo un título, pero no estoy capacitado; No soy lo suficientemente competente. No puedo tomar esto.</t>
  </si>
  <si>
    <t>TorturaSoy un hombre de 19 años que sufre de depresión desde hace 4 años y medio. Mi mayor temor es la tortura, tanto física como mental. Y sin embargo lo conseguí. Como si alguien supiera lo que más temía y dijo: "Bueno, aquí tienes entonces". Nadie ve mi problema, nadie lo toma en serio. He leído tantas publicaciones aquí donde vi personas que tenían problemas mucho peores que los míos, y es por eso que nadie escucha ni se preocupa por mis pequeños problemas "adolescentes". Tengo un amigo en el que no confío para nada, nos vemos dos veces al mes en el mejor de los casos, solo charlamos. La soledad no es lo peor. Miedo. El miedo es lo peor que existe en esta vida. Mi estúpido miedo a las chicas. Me gusta esta chica y tengo tanto miedo que grito cuando estoy solo y pensando en eso. Estoy disgustado conmigo mismo. Estúpido introvertido, jugando juegos las 24 horas del día, los 7 días de la semana, sin vida social ni metas en la vida (si no cuenta el suicidio aquí). No tengo dinero, pene promedio, estrías, soy fumador, estuve bebiendo como un loco el año pasado, también me drogué.
Hace una semana me puse un cuchillo en la garganta, y esa sensación no se puede describir... Estaba temblando. Empujé lo que pensé que era lo más fuerte que pude, pero lo único que hice fue cortar el lado izquierdo... Luego me corté toda la mano izquierda estrellándola contra la ventana y también me la rompí. No sé qué elegir para una carrera, todo parece un desastre. No tengo ningún problema en aceptar que soy una persona de broma, está bien, pierdo, solo termínalo de una vez. ¿Por qué la vida me tortura? ¿Por qué siento tanto por esta chica? No puedo dormir, gritar, cortarme... Desearía tener un arma... Cambiaría todo por ella... Mi cuerpo simplemente no se rinde. La mente quiere renunciar y yo quiero hacer que la mente gane. Estoy harto de esto, incluso si supero esto, seguiré siendo un tipo promedio con sueños fallidos. Soy un monstruo, un bicho raro que quiere ser alguien grandioso, pero no puedo levantarme de la cama todas las mañanas.
Fui a un psiquiatra, estuve en una sala durante 3 meses, ¿y adivina qué obtuve? Se puso peor. 0 ayuda, solo las mismas palabras haciendo malabarismos de boca en boca. La autodestrucción es una maldición, lo juro. Eso es lo que hace que mi depresión sea imbatible, porque solo quiero morir. Sé que estoy enfermo, un tipo que solo desea cosas pero no hace nada al respecto. Tengo 0 motivación, no quiero enfrentar mis miedos y deseo cosas imposibles. Entonces mátame, acaba con eso, admito que la vida me ha vencido, no hay problema, pero ¿por qué tengo que sufrir tanto? Me acuesto llorando por una muerte limpia y rápida. Eso es lo único que me queda. La chica que quiero no vendrá si no rompo mi miedo y empujo mis límites, el dinero no cae del cielo, no puedo ser una estrella de Hollywood, no puedo tener abdominales sin ejercitarme como un loco. , no puede vencer a Suicide porque tengo que poner todo en él. Todo depende de mí, nadie puede hacerlo mejor, pero soy autodestructivo. No se que hacer. Este es mi grito de ayuda, esos deseos son todo lo que quiero, sin embargo, me veo obligado a mirar cómo se me escapan. Soy una persona patética que solo hace perder el tiempo a los demás.
Y lo peor al final, cuando escucho lo siguiente: **Tienes tiempo, aún eres joven, las cosas mejorarán, eventualmente encontrarás novia, haz tus sueños realidad, esto pasará y amar la vida otra vez** Quiero matar a esas personas que dijeron esto, me vuelve loco cuando veo lo ignorantes que son las personas. A nadie le importa nada hasta que se convierte en un problema masivo y luego se pregunta qué está pasando. Una chica que conocí cuando iba a la secundaria se suicidó hace 4 meses. ¿Se pone mejor? ¿Eh? Obviamente lo hace, ¿no? Espero que eso me pase a mí también. Otras personas tienen estos problemas, simplemente no puedo lidiar con ellos. Sé que son diminutos, pero incluso una espina puede matarte si te da en el lugar perfecto. Es por eso que nadie me escucha, porque tengo "problemas comunes de la adolescencia", lo meten bajo "son esos años", nadie se preocupa por mí. Todos me ignoran. Pero esa niña murió hace 4 meses, ella también era una adolescente.
Un chico que vive al otro lado de mi edificio se ahorcó hace 3 años porque una chica lo dejó. ¿Pequeños problemas? ¿Cosas básicas y cotidianas que le suceden a todos? Murió por eso... y la gente todavía lo ignora. Solo hay ayuda para problemas muy graves, los pequeños pasan. Lo único que escuché fue que pasa, que no es tan malo, todos sufren una pérdida. Murió a causa de esa pérdida. Ojalá yo también, y después de muchas muertes tal vez alguien diga que el amor es realmente peligroso. Que los deseos te pueden matar. Esa depresión no es un mito. Espero que mi muerte contribuya a eso, y tal vez algún día los que están quebrantados sean criados.
Si alguien lee esto, me sorprenderé. Lo siento por hacerte perder el tiempo, sé que soy un idiota patético.</t>
  </si>
  <si>
    <t>Necesito a alguien con quien hablar. Siento que podría terminar, mi novia de un año me dejó y no me habla. Se rompió después de tanto tiempo de decirme que me ama y que no le importa. me duele mucho y no se que hacer no quiero existir en este momento me duele demasiado</t>
  </si>
  <si>
    <t>Solo quería compartir Aquí estoy, no puedo hacer frente a la vida y pensar en 'cosas', mirar las publicaciones aquí para sentir las cosas positivas, calmarme y me encuentro escribiendo una publicación. Porque la vida es tan rara. Quiero decir que han pasado *exactamente* 6 años (incluso la hora es la misma y eso me dio escalofríos) desde que mi abuela murió en mi casa actual. Es tan raro que de la nada recordé eso mientras intentaba calmarme y leer algunas publicaciones aquí.
Realmente no sé por qué, pero este subreddit me da esperanza. Todos sentimos la misma jodida manera de vivir y es bueno encontrar personas que pasan por lo mismo y ver qué los motiva.
Si estás leyendo esto, mantente a salvo.</t>
  </si>
  <si>
    <t>¿Por qué Dios se lleva a las personas que quieren vivir? Grité y oré a Dios para que me quitara la vida porque ya no quiero vivir. Entonces veo morir a la gente que quiere vivir y luchar por su vida, cuando me siento aquí desperdiciando oxígeno. No lo entiendo en absoluto.
Es tan injusto. Me entristece que la gente que te rodea muera cuando con gusto darías tu vida por la de ellos. Sacrificaría mi vida al 100% por la oportunidad de vivir de otra persona. He terminado con la vida y he terminado con ella desde hace mucho tiempo.
Soy demasiado decente para quitarme la vida, porque sé que si me quitaría la vida. Todas las personas que se preocupan por mí también se darían por vencidas, y no puedo transmitir ese dolor a las personas que trataron de ayudarme. No es su culpa que la vida no haya sido hecha para mí.</t>
  </si>
  <si>
    <t>Tal vez debería convertirme al cristianismo. O empiezo a tomar medicamentos. Me despierto y busco validación hasta que termina el día. Hasta esas hermosas horas de sueño, cuando mis pensamientos finalmente se liberan de mí mismo, y sueño. Sueño con la belleza y el esplendor, con la esperanza y el amor, pero el problema es que me despierto. El recuerdo de quién soy enciende mi cerebro desde el momento en que mis párpados se abren y el juego comienza de nuevo.
.
El día es nuevo, y hago ejercicio. Corro alrededor de mi cuadra como un loco y levanto mis pesas como un convicto, esperando ese momento en que pueda mirarme en el espejo. Siempre esperé que algún día pudiera despertarme y no tener que volver a mirarme en un espejo nunca más. Pero eso nunca sucederá, no lo creo.
.
Mi día continúa. Voy a clase, persiguiendo este alto ideal de academia y profesionalismo, pero la verdad chicos, eso no es lo que soy. No soy una buena analista de *literatura*. Me apresuro con mis tareas y lecturas como una mujer que se apresura a hacer una mamada. Incluso cuando leo por placer, es un desperdicio: me miro en el espejo de nuevo, y mientras miro mis ojos sin vida, me pregunto si alguna vez miraron las palabras en las páginas. Pero afortunadamente, esa tarea ya terminó y puedo pasar a la siguiente. Ahora es el momento de trabajar.
.
Entro y busco validación. Del gran gerente que bebe demasiado. Del gerente medio que fuma demasiado. Incluso del pequeño gerente que grita demasiado. Sonrío a las mujeres, a los ancianos. Incluso sonrío a la mayoría de los jóvenes. Todo lo que espero es que me devuelvan la sonrisa. ¿Pero saben a quién no le sonrío? Los jóvenes calientes. les tengo miedo Saben que son mejores que yo. saben que no son homosexuales. Saben que tuvieron una infancia real. Y sé que ellos también lo hicieron. Así que me escondo y me acobardo, y les doy su cambio.
.
Pero, queridos lectores, un día me sucedió algo muy *diferente*.
.
Un día en el trabajo, subí a una colina cubierta de hierba en mi descanso. Me senté, cerré los ojos y medité, porque alguien me dijo una vez que era bueno hacerlo. Mientras escuchaba los árboles a los que podía escalar fácilmente, y mientras estaba sentado en el césped que podía arrancar fácilmente, escuché algo muy *diferente*. Abrí los ojos, giré la cabeza y ahora estaba mirando la cara de un halcón marrón de treinta pulgadas que estaba posado a unos quince metros de distancia. Por primera vez en mi vida desde que era un niño, me sentí vivo. Me sentí impotente. En el fondo, deseé que este halcón volara hacia mí y me desgarrara la carne con sus garras, pero no lo hizo. En cambio, voló más allá de mí, hacia la puesta de sol, haciéndome saber que estaba a salvo y que podía vivir el regalo de la vida por otro día. estaba eufórico Había descubierto lo que significaba estar vivo, ser un ratón, estar huyendo de un mundo de halcones. Realmente pensé que descubrí algo.
.
A la mañana siguiente, me desperté y miré profundamente en mis ojos traidores, engañosos, menospreciadores, vacíos y grises, para ver si había alguna chispa nueva que pudiera revivirme de este infierno delirante de vanidad, autoobsesión y yo. -preservación. Y todo lo que me dijeron que hiciera fue correr alrededor de mi cuadra de nuevo.</t>
  </si>
  <si>
    <t>Sé que vale la pena vivir mi vida, pero es muy difícil. A veces siento que mis experiencias no son únicas, pero los profesionales de la salud mental me han dicho que lo que he pasado está fuera de su alcance. Me dieron información para médicos que se ocupan de traumas infantiles severos a largo plazo, pero no la busqué. Hay muchas cosas de las que no quiero hablar. Estoy demasiado cansada para hablar de ello. no quiero morir quiero a mi mama
Sé que vale la pena vivir mi vida, pero quiero que alguien más la viva. Estoy demasiado cansada, quiero un descanso. Me gustaría que alguien más pudiera hacerse cargo. Quiero que lo malo se vaya. Mi currículum es muy impresionante. Estoy haciendo un doctorado. Tengo alumnos y compañeros que dependen de mí. Tengo grandes elogios de todos mis superiores. Pero siento que me estoy agarrando de las yemas de los dedos. Sé que mi vida es especial, y sé que si muero habrá un daño terrible para quienes me conocen.
Pero lastima. Realmente duele mucho. Me duele mucho el corazón. Estoy en el dolor físico. Me duele la cabeza. Estoy muy cansada pero no puedo dormir. Duele mucho. no puedo dormir No se que hacer. No quiero que nadie se preocupe. Lo siento mucho por todos. no quiero morir no quiero morir quiero a mi mama Realmente quiero a mi madre. Espero que todo esté bien. Lo siento.</t>
  </si>
  <si>
    <t>Esta noche.. Estoy tan hecho. Odio todo. No tengo amigos. No disfruto nada de lo que hago, además de dormir. Intenté hacer un desechable, pero ni siquiera le gusto a Reddit. A quien le importa. No es como si alguien supiera quién soy de todos modos. Tengo un problema médico bastante grave en este momento. Potencialmente amenazante para la vida. Pero estoy demasiado avergonzado/estúpido/culpable/avergonzado para buscar ayuda. Incluso estuve en la sala de emergencias. y nada. acabo de terminar Paz.</t>
  </si>
  <si>
    <t>Consejos¿Qué haces si te quieres morir? No creo que tenga las "agallas" para suicidarme. Sobre todo, me encanta un estilo de vida saludable, activo y limpio. Simplemente ya no soy feliz. Fumé hierba casi todos los días desde que tenía 13 o 14 años hasta los 19. Lo dejé hace un año. Nada ha cambiado realmente. Tal vez la hierba me ayudó. No he bebido en más de un año. Prácticamente hago todo bien. Tal vez solo necesito dormir más, eso es todo. Me han dicho que soy guapo, pero a veces no puedo verlo. Tampoco he tenido novia ni nada parecido. Me siento tan dañado. Ya me cuesta hacer algo. Trato de comenzar cada día de nuevo con una buena mentalidad y la mayor parte del tiempo lo hago, pero siento que ya no vale la pena. Estoy harto de todo lo que la vida tiene para ofrecer. Ya no me gusta nada ni nadie. Siento que estaría mejor muerto. No quiero ninguna tontería cubierta de azúcar de que la vida mejorará porque lo más probable es que no sea así para mí. Solo necesito saber qué diablos debo hacer cuando no hay mucho más que pueda hacer. Me he detenido.</t>
  </si>
  <si>
    <t>Necesito ayuda seria Chicos, creo que he estado sufriendo de depresión desde una edad temprana, estoy hablando como 13 y en adelante. Siempre sentí ganas de morir solo para saber qué pasa después de la muerte y ahora tengo 22 años, solo me queda un amigo y siento que nuestra amistad se basa en el hecho de que lo ayudo económicamente todo el tiempo y si no hubiera sido el caso de que ya no fuéramos amigos. Discuto con la mayoría de la gente, llamé a más de 20 amigos, tengo un problema de pensamiento profundo, nunca tuve suerte con las mujeres y la única vez que conseguí una cita y me encontré con una chica, ella dejó de hablarme. después del día que pasamos juntos. Mi padre murió cuando yo era joven, no he tenido orientación, mi madre es analfabeta, no sabe inglés. No tengo hermanos. Crecí en un hogar femenino y soy hijo único. Tenía un gato como mascota y era la única diversión en mi vida y luego también murió. Me siento vacío, deprimido, vacío, triste, solo y, para ser sincero, ya no puedo más. Solo quiero saber cómo puedo morir rápidamente porque la vida no es lo que pensé que sería. Es mucho peor que este mundo es un lugar enfermo y enfermo y honestamente no puedo esperar para irme, pero al mismo tiempo estoy petrificado por la idea de la muerte y que me dejen pudrirme en un ataúd por lo que me parecería una eternidad. descomponer. También sufro de claustrofobia y, a menudo, entro en pánico cuando estoy en situaciones difíciles, sin embargo, tengo un gran anhelo por la muerte a pesar de todos mis miedos, solo quiero que se apague mi miseria. No, no estoy buscando atención, más bien este es mi grito de ayuda, la estoy sentando con un cuchillo en mi garganta y solo necesito que alguien me diga qué hacer, quiero saber qué sucede cuando morimos, ¿lo haré? pudrirse por los siglos de los siglos, ¿hay un cielo o un infierno al que se dirigirá mi alma? ¿O seré reencarnado hasta que descubra mi propósito o será un caso de la película Insidious donde simplemente reapareceré en el lugar oscuro y viviré en una casa llena de espíritus y las habitaciones estarán a oscuras con cada persona? haciendo lo suyo, pero en su rostro habrá una mirada desesperada de miedo y horror</t>
  </si>
  <si>
    <t>Deseo intensamente morir. Quisiera irme a dormir y no despertar. Rezo por esto intensamente a cualquier poder superior que pueda existir. Si Jennifer Gibbons, de las gemelas Gibbons, pudo obligarse a morir de un paro cardíaco para cumplir un acuerdo entre ella y su hermana, es posible que cualquiera pueda conducirse a sí mismo a morir durante la noche por pura intensidad de voluntad. Quiero morirme. Quiero morirme. Quiero morirme.</t>
  </si>
  <si>
    <t>He perdido la esperanza. Soy una vergüenza para mis padres. He fallado una y otra vez. Mi mamá me dijo que ni siquiera su peor enemigo quiere tener un hijo como yo.
 Mi vida es una broma, mi depresión es una broma, he estado sin amor y solo durante mis 21 años completos de vida, pronto me iré a Kms, con suerte, si consigo un trabajo, puedo ser independiente.</t>
  </si>
  <si>
    <t>Creo que estoy cerca de hacer un plan. Hace unos meses que no me siento así. De hecho, me distrae en el trabajo, que está constantemente ocupado y no hay tiempo para pensar. Estoy muy callado, pero trato de hablar con los compañeros de trabajo, pero hoy siento que no hablo. Incluso los clientes preguntan si todo está bien, porque por lo general me preocupo mucho por el servicio de atención al cliente. He estado pensando en cómo podría terminarlo, qué tendría que hacer. Tengo miedo de lo que diría la persona más cercana a mí si se lo dijera. No quiero que me encierren de nuevo, y lloraría si tuviera que volver, pero no me siento seguro aquí.
Ya no me duele, pero pesa mucho en mi corazón. ¿Cuándo terminará finalmente?</t>
  </si>
  <si>
    <t>Nunca había publicado algo como esto antes Esto va a sonar como un desastre. Pero aquí va. No puedo dejar de llorar. no sé por qué Es una de esas cosas en las que crees que crecerías para acostumbrarte a la sensación, pero nunca lo haces. Siento que estoy alejando a mi esposo, pero todo lo que hago para tratar de arreglarlo solo lo empeora. Él sabe que tengo problemas. Y le digo que estoy roto, pero no sé cómo arreglarlo. He sido así desde que tengo memoria. Empecé a cortar de nuevo. Hay días en los que me siento tan entumecida que simplemente me ayuda a sentir algo. Así que sé que ha estado luchando por saber eso. Me siento como una carga para él porque constantemente está tratando de hacerme feliz, a costa de su propia felicidad. Pero no ayuda porque me hace sentir cada vez más como una tensión financiera y él no se lo merece. Él es demasiado bueno. Se merece algo mejor que yo. Yo me enojo. Me enojo y soy egoísta porque somos diferentes y trato de moldearlo en algo que necesito. A mí me gusta bailar, a él no. Pero egoístamente lo obligo a hacer algo que no le gusta para hacerme feliz. Nos peleamos anoche y empezó a llorar. Y sé que es mi culpa. Odio saber que lo lastimé. no tengo amigos Por supuesto que tengo familia. Pero siempre he sido la hija del “mal ejemplo”. Sé que me aman, pero siento que cada decisión que tomo no es la correcta. Me siento solo, pero también sé que no lo estoy. Es solo mi en mi cabeza.
Desde que comencé a escribir esto, me siento mejor. Solo necesitaba desahogarme.</t>
  </si>
  <si>
    <t>No tengo ganas de vivir porque mi novia me dejó. Llevamos 3 años saliendo y se acabó. Me lo merezco para ser honesto.
 5 meses después de nuestra relación, no tuve "tiempo sexy" con la cámara, así que comencé a hablar con una amiga y comencé a coquetear. Fui a la cámara e intenté masturbarme en la cámara, ella terminó la llamada y no le dije nada a mi novia. Pensé que si ella no lo sabía, no estaría lastimada.
 La escuela terminó y se quedó a dormir en una de las casas de sus amigos. Luego, un grupo de amigos suyos le dijeron por mensaje de texto que ya no querían ser sus amigos. La devastó. Para agregar a eso, se enteró de mí y de lo que hice. Perdió mucha confianza en mí pero después de pedirme perdón me dio otra oportunidad.
La cagué mucho en los 2 años siguientes, pero el que cruzó la línea fue cuando la dejé. Ella me rogaba que no lo hiciera. no estaba pensando Decidí intentar enviarle un mensaje a la otra persona nuevamente. Mi (ex) novia dijo que me quería de vuelta. Pero el día después de que le dije lo que hice, ella dijo que eso era todo. Me las arreglé para tener otra oportunidad. Pero dos semanas después dijo que le dolía mucho.
Ahora tengo ganas de pararme frente al tráfico.
Esta es mi primera novia. Pero la amo más que a nada. Tal vez estoy sobre reaccionando. Tal vez sólo necesito a alguien con quien hablar.</t>
  </si>
  <si>
    <t>No puedo dejar de pensar que no necesito ayuda tanto como todos los demás aquí. No estoy deprimido, pero no puedo evitar esta imagen mía clavándome un cuchillo en la cabeza. No desaparecerá literalmente todas las noches cuando estoy solo, vuelve. Tiene mucho sentido para mí. He publicado ab esto antes si necesitas más contexto. Siento que voy a hacer un movimiento involuntario muy pronto.</t>
  </si>
  <si>
    <t>¿Qué pasa después? Me preguntaba qué pasaría una vez que alguien muere. ¿La policía investiga el caso? Si es así, ¿hasta dónde cavan? Si es un estudiante, ¿se enterará todo el distrito o solo serán los maestros? Quiero minimizar tanto trauma como pueda.
Editar: ¿Qué pasa con mi cuerpo? ¿Puedo pedir no tener un entierro y simplemente quemar mi cuerpo o donar órganos?</t>
  </si>
  <si>
    <t>Quiero hacerlo. Estoy cansado. He pasado toda mi vida tratando de hacer felices a los demás. No valgo nada, y ellos no me merecen como amigo. He conocido a personas tan maravillosas y simplemente encajaría mejor si no las estuviera agobiando más. Creo que voy a empezar a planificarlo hoy. Así finalmente puedo dejar de ser una molestia para todos. Lo siento</t>
  </si>
  <si>
    <t>Buscando a alguienHola, solo estoy buscando a alguien para compartir nuestras historias (alguien que se hundió demasiado en la depresión y sintió que la única forma de escapar era la muerte). Solo quería hablar de ello y escuchar a los demás.</t>
  </si>
  <si>
    <t>Si pudiera tener una cosa, desearía que hubiera una manera de averiguar qué sucedió después de que terminaras con todo y cómo reaccionarían todos a tu alrededor y qué sucedería. Pero si lo hago nunca me enteraría. Me molesta y he estado leyendo aquí no por querer suicidarme, sino que busco muchas respuestas y trato de encontrarlas aquí.</t>
  </si>
  <si>
    <t>No hay nada mejor. He agotado todas las opciones. La parte lógica y racional de mí sabe que mi vida no mejorará; empeorará, con toda probabilidad. La parte irracional... piensa que todavía hay esperanza. Tal como me aconsejaron, comencé el proceso de poner fin a mi vida, pero tomará un poco. Así que mientras espero, tengo la línea directa de suicidio en mi teléfono. Si responde la persona adecuada, podría detenerme. Sé que no sucederá --- nadie contesta nunca ese número --- pero mientras espero...</t>
  </si>
  <si>
    <t>¿Alguien querría chatear? Por favor, realmente no puedo distraerme de pensamientos horribles.</t>
  </si>
  <si>
    <t>¿Alguien quiere chatear? ://tinychat.com/wmgos
Veo gente entrando y saliendo...
Di cualquier cosa en la habitación... ¡para que suene!</t>
  </si>
  <si>
    <t>No quiero existir, simplemente ya no tengo ganas de existir. Estoy cansado.</t>
  </si>
  <si>
    <t>Ya no quiero despertar 23 años, mujer. No estoy seguro de lo que se supone que debo hacer con la vida. No lo suficientemente valiente como para suicidarme. Solo deseo no despertarme. Ya no estoy motivado para hacer nada. Lo peor es que ni siquiera sé qué es exactamente lo que está mal. No entiendo describir a nadie. Sólo quiero morir. No veo ningún pong de mi vida. No tengo ningún impacto real en nadie ni en nada. Soy torpe, lo estropeo todo. Recientemente comencé una pasantía en una organización corporativa como analista de negocios. Ya ni siquiera sé lo que estoy haciendo. Si te apresuras a decir que es el trabajo, no, soy yo, soy un vagabundo que no tiene capacidad para comprender o adaptarse. O no puedo dormir nada o duermo demasiado. Me molestan los más mínimos cambios. Ya no estoy motivado para hacer las cosas que solía hacer. Realmente no quiero hablar con nadie. Siento que soy un cabrón pretencioso que ha engañado a todos haciéndoles creer que soy el bueno. Pero siento que en el fondo no me preocupo por nadie. Yo solo... quiero irme hombre.</t>
  </si>
  <si>
    <t>¡Soy un imbécil y estoy borracho! Realmente la cagué. Me estaba divirtiendo con alguien, alguien con quien disfrutaba charlar pero me equivoqué.
Se suponía que debía pasar tiempo con ellos, pero me emborraché. No me di cuenta de que estar borracho los molestaría, pero debería haberlo hecho. Cualquiera que estuviera sobrio se habría dado cuenta. ¿Quién diablos quiere escuchar a un jodido borracho divagando? Simplemente no pensé y los cabreé por completo.
Estoy tratando de equilibrar tantas bolas, pero de lo que no me di cuenta es que todas las bolas ya están en el suelo; solo pretendo que todavía mantengo todo en el aire. Lo estoy fingiendo tan bien que incluso comencé a creer la mentira.
La cosa es que esta persona, por un breve momento cuando charlábamos, me olvidé por completo de las bolas. No importaba dónde estaban. Estaba perdido en el momento, pero esta noche fallé. Estar borracho lo arruinó todo.
Ahora, no estoy escribiendo esta publicación por simpatía, para hacerlos sentir culpables, o como una especie de: no es mi culpa, por favor, perdóname. Mis acciones son mías, de nadie más. Solo quiero que sepan que aprecio el tiempo que pasé con ellos. Que durante el corto tiempo que hablamos, marcaron la diferencia y que realmente aprecié su presencia, por breve y aleatoria que haya sido.
El caso es que no es la primera vez que sucede algo así. ¿El denominador común? Yo. No hay una solución fácil. Si mi intento hubiera funcionado hace unos días, esto no habría sucedido. Habría sido olvidado como un sueño. No habría sabido su decepción.
Hay algunas cosas que sé con certeza:
1. Escribí esto para mí. No busco perdón. De hecho, espero que nunca encuentren y lean esto. No necesitan hacerlo.
2. Soy un idiota. Un completo gilipollas.
3. Este mundo es mejor sin mí.
Arreglaré esto. Borraré mi presencia. Haré todo bien.</t>
  </si>
  <si>
    <t>Bueno, aquí estamos de nuevo. Entonces, decidí salir esta noche a uno de mis bares favoritos. Solo para salir de la casa y estar rodeado de gente, ya sabes. Y emborracharse, por supuesto. Estoy solo, sin embargo. Lo cual he hecho muchas veces antes y ha estado bien, pero esta noche me siento como un perdedor que no tiene amigos. Me arrepiento un poco de haber salido del armario. Suspiro. Supongo que me beberé la soledad y la depresión. Y espero que los pensamientos suicidas se mantengan a raya. Salud</t>
  </si>
  <si>
    <t>Tengo pensamientos suicidas todos los días y no sé qué hacer. Ninguno de mis amigos se preocupa por mí. Me acostumbro. Se burlan de mí. La escuela es una mierda.</t>
  </si>
  <si>
    <t>por favor ayuda. Perdí mi teléfono, así que ni siquiera puedo llamar a nadie. Esto es todo lo que me queda Acabo de perder el iPhone 5 que me compré para Navidad. Sé lo jodidamente estúpido que suena que eso sea la gota que colmó el vaso, pero lo es. cada vez que me doy la vuelta y pienso que las cosas finalmente están empezando a mejorar, suceden cosas como esta. simplemente no puedo hacerlo más. alguien por favor ayúdame.</t>
  </si>
  <si>
    <t>Solo quiero esconderme... hasta que tenga valor... ¿Por qué la gente no me deja cerrarme, cerrar el mundo, estar solo? es mucho para preguntar? No quiero que la gente me pregunte si estoy bien o si quiero hablar o necesito algo. Sólo quiero que me dejen en paz. Y, si me lleva a suicidarme, lo cual probablemente sucederá, ¡entonces que así sea! es lo mejor!!! ¿Por qué la gente no puede simplemente respetar eso y dejarme ser? es mucho para preguntar?</t>
  </si>
  <si>
    <t>Simplemente no puedo manejar la vida como un ser humano. Hace 4 años fui arrestado por agresión con intención de matar. Cuando me cansé de la forma en que "clientes" y uso ese término solo para describir la basura humana que frecuentaba pero nunca compraba de todos modos en el establecimiento para el que trabajaba, decidí renunciar. Mi jefe no se tomó a la ligera la idea de que renunciara y me atacó. Tomé represalias e hice daño permanente a su cuerpo y mente. Fui condenado y sentenciado a prisión. Ahí es donde pasé los últimos 4 años, aislado y bajo constante ataque hasta hace 2 meses.
He estado tratando de reconstruir mi vida. Todo lo que tenía fue tirado y perdí mi auto. No tenía mucho dinero porque nunca he ganado mucho dinero. Me encuentro en una posición en la que no siento más que odio hacia todas las personas con las que interactúo. El odio no es un término o palabra lo suficientemente descriptivo para describir mis sentimientos hacia los demás. No es necesariamente el individuo lo que odio, es la naturaleza humana. El razonamiento estúpido que termina conmigo limpiando un desastre que no debería haber sucedido o teniendo una conversación que no lleva a ninguna parte. Miro televisión y no es más que un conjunto muy básico de problemas que podrían resolverse si la naturaleza humana no estuviera tan rota. Solo escuchar a los demás me hace querer irme de este lugar. No tengo conexión con nadie aquí. No puedo funcionar en un mundo como este. Creo que lo que realmente me puso en contra de todos, además de estar cerca de ellos, fueron los diferentes terapeutas con los que me vi obligado a tratar en la cárcel. Hablar con ellos era como sacarse un diente. Todo lo que hicieron fue ponerme en contra de cualquier tipo de terapia o ayuda por el resto de mi vida.
Es horrible lo estúpida que es la mayoría de la gente. No vale la pena el tiempo o la molestia de eliminar a los malos para encontrar a alguien con quien pueda identificarme. No estoy hablando de compañerismo tampoco. Ya sé que es una expectativa irrazonable. Estoy hablando de encontrar a alguien con quien puedas trabajar para que haya una posibilidad de tener la mitad de éxito en este mundo jodido.
Ya que es demasiado problema tener a alguien o algo en mi vida, me voy a suicidar. Una vida sin progreso ya es bastante mala, una vida alrededor de ustedes la empeora aún más. Me voy de este mundo porque no quiero despertar otro día sintiéndome atrapado como yo durante la mayor parte de la última década.
Los dejaré a todos con sus vidas miserables y sin valor. Lo único que lamento es no poder ver la savia sin valor que tendrá que limpiar el desastre que estoy a punto de dejar.</t>
  </si>
  <si>
    <t>Algunas veces, espero que alguien me mate. He estado deprimido durante algún tiempo y estoy en la etapa en la que simplemente no quiero existir. ¿Conoces el sentimiento de no querer suicidarte, pero solo esperar que alguien acabe con tu vida? Solo esperas que algún día te pase algo.</t>
  </si>
  <si>
    <t>Gruñón amargo. Me he rendido. La vida apesta. Perdí en la lotería genética hace 30 años. Tal vez de acuerdo con la teoría del balance de energía tengo que sufrir, para que alguien más pueda ser feliz... Cierto, me siento mucho mejor. Creo que todos deberíamos estar orgullosos de nosotros mismos jajaja. Nuestras vidas apesta, por lo que otros pueden tener una gran infancia, padres amorosos y una autoestima normal.</t>
  </si>
  <si>
    <t>me voy a suicidar me voy a suicidar me voy a suicidar me voy a suicidar solo necesito coraje necesito el tiempo necesito hacerlo discretamente me voy a suicidar nadie perderá un lágrimas por alguien tan patético y de mierda, excepto mi familia, pero estarán muertos después de mí, así que a la larga no importará, me suicidaré y todo estará bien</t>
  </si>
  <si>
    <t>Escribí mi primera nota. Por favor, ayúdame. Estoy sollozando. Soy un maldito idiota. Todo se va a joder. Lo jodí todo. me jodí Realmente lo jodí todo. Mi mamá me dio una puta vida perfecta y lo tiré todo por la borda. soy repugnante debería morir Merezco la muerte. No quiero decir nada de lo que pasó porque estoy jodidamente asustado. Tengo TOC, depresión y PTSD y quiero morir. Estoy tan avergonzado. Podría haber tenido algo tan bueno.
.
Lo siento mucho.</t>
  </si>
  <si>
    <t>Lo haré hoy. No puedo soportarlo más, lo siento. La vida es demasiado dura
Estoy deprimido, desconsolado y solo, amo a alguien que ya no se preocupa por mí. No puedo pasar otro día sin ella, hoy por fin tendré paz</t>
  </si>
  <si>
    <t>14 y he tomado 5 paracetamol que hago quiero parar pero no puedo ayudarme por favor ayudame que hago</t>
  </si>
  <si>
    <t>Voy a reprobar la universidad. Reprobé todas mis clases el semestre pasado y lo haré nuevamente este semestre por lo que parece. No puedo motivarme para estudiar o esforzarme en las tareas del hogar, o ir a clase. No tengo amigos ni pasatiempos. Mi GPA está en el tanque, no tengo experiencia laboral de mierda fuera de la comida rápida.
Soy literalmente la definición de un fracaso como ser humano. Todo es una mierda, me he hundido en miles de dólares de deuda y he perdido tanto tiempo y dinero y todo es una completa mierda.</t>
  </si>
  <si>
    <t>Creo que esta noche podría ser la noche. Sinceramente, estoy tan cansado de todo. Me siento mal por lastimar a mi familia, pero realmente creo que estarán mejor a largo plazo, de todos modos, soy una decepción para la mayoría de ellos. actualmente estoy sentado con uno de mis primos pequeños en este momento. ella es tan dulce e inocente y por alguna razón me admira. Sé que la lastimará y estará confundida y triste, pero, sinceramente, soy un modelo a seguir absolutamente terrible de todos modos. abandoné la escuela secundaria. Me autolesiono mucho, un mal hábito del que nunca me he podido deshacer. No voy a ninguna parte en la vida. Siento que sería más fácil terminar todo ahora antes de que empeore. esto es probablemente por todas partes definitivamente no estoy pensando bien rn. No sé si tendré energía para dejar una nota, pero sinceramente, no creo que valga la pena. todos en mi vida estarán mejor cuando me haya ido lo último que necesitan es otro recordatorio de mí. Creo que simplemente tomaré todas las píldoras que tengo (tengo dos medicamentos que tomo ahora y otras 2 botellas llenas que me recetaron pero nunca tomé) y también me corté las venas por si acaso. lo último que necesito es fallar en esto también ahah</t>
  </si>
  <si>
    <t>Xanax y alcohol. Oye, me pregunto si alguien tiene experiencia con la combinación de Xanax y alcohol.
• ¿Es probable que lo mate?
•  ¿Cuánto necesitas?
• ¿Cuánto tiempo tarda en hacer efecto?
• ¿Hay consecuencias para la salud a largo plazo por hacer esto?
• ¿Me desmayaré durante mucho tiempo y me despertaré en el hospital con un montón de agujas y mierda clavada en mí?
Si no tienes respuestas a estas preguntas, ¡no respondas! No necesito que nadie haga comentarios ignorantes.
Gracias por adelantado.</t>
  </si>
  <si>
    <t>Final CountdownCansado de jugar "finge hasta que lo logres". No lo estoy logrando.
Hace un año, mientras estaba casado (infelizmente y considerando el divorcio) conocí a la persona más increíble en las etapas finales del divorcio. Salimos, viajamos juntos, nos enamoramos. Durante un breve período de separación mientras atendíamos problemas de la "vida real", ella conoció a otra persona que estaba "lista" (ya soltera) y pensó que yo no lo estaría por un tiempo. Ella se enamoró de él. Sigo devastado.
Conozco a alguien con quien hago clic cada diez años. Soy una personalidad difícil de igualar. Tengo muchos conocidos, pero probablemente media docena de verdaderos amigos en el mundo y no están cerca. Cuando me vinculo con alguien, me vinculo fuerte. Por cierto, nunca me uní a mi esposa. Me "asentí" porque ninguna mujer con la que me he unido me corresponde de la misma manera (aunque pensé que la última lo hizo), dejé de buscar por un tiempo y ella quedó embarazada. Ella fue una relación de rebote.
Tengo casi 40 años y conocer gente que incluso está disponible es difícil. Conocer gente de mi edad mental (que es más joven; me relaciono mejor con personas de entre 30 y 35 años) es casi imposible sin parecer un viejo lujurioso espeluznante (respuesta real que recibí a un mensaje de "hola" en un sitio de citas de una mujer solo 5 años más joven "el viejo espeluznante es espeluznante" - agradable).
Después de casi un año de buscar, trabajar en mí mismo, trabajar en mi carrera, trabajar en pasatiempos nuevos y viejos, salir en grupos, no he hecho ninguna conexión. Disfruto de las personas cuando las conozco, pero parecen demasiado cautelosas acerca de conectarse personalmente. No soy demasiado fuerte, simplemente no encuentro que la gente sea genuinamente abierta.
Ni siquiera he *visto* otra posible pareja, y mucho menos he conocido a una. Mujeres solteras, sí, pero nadie como la que se escapó.
Así que me he rendido. Si esto es todo lo que tiene la vida, he tenido suficiente. Tengo mucho éxito en los negocios, logros personales, tengo muchas habilidades y talentos (tal vez demasiados), y realmente no me importa nada de eso.
No se moleste en referirme a las líneas directas de suicidio. no llamaré Los he llamado antes, no ayudan. He estado tomando antidepresivos hace años, no funcionan. Tengo una fisiología muy extraña y muy pocos productos farmacéuticos funcionan conmigo en el sentido "convencional". Los estimulantes me cansan, los tranquilizantes me despiertan, los SRI me dan ganas de matar a otras personas. He tenido problemas de salud cada vez mayores en los últimos años y no tengo seguro (cobertura denegada) de todos modos.
Creo que he vivido lo suficiente y el anillo de latón de la felicidad con mi última pareja parece estar fuera de mi alcance. Así que planeo conceder el juego después de las vacaciones. Mi decisión me parece racional y estoy haciendo planes para arreglar mi patrimonio. El método preciso sigue sin elegirse, pero tengo en mente una fecha límite de alrededor de mediados de febrero: el día de San Valentín parece apropiado. Mientras tanto sigo con la cara de valiente. Nadie tendrá ni idea.
Lo siento por la publicación larga.</t>
  </si>
  <si>
    <t>Mis estados de ánimo depresivos son cada vez más prolongados. En realidad, nunca me han diagnosticado un trastorno mental, pero sé que estoy plagado de pensamientos horribles y agonizantes. Quiero que se detenga, pero no tengo otras opciones. Mi familia nunca me permitirá buscar ayuda y confío en ellos para todo. Me siento como una carga para ellos y creo que sería mejor si me fuera. Le dije a mi mamá que tenía tendencias suicidas hace dos años y ella dijo que si me suicidaba ella también lo haría y luego me atormentaría para siempre eternamente. Estoy tan asustada y me siento tan atrapada.</t>
  </si>
  <si>
    <t>¿Por qué me siento tan inútil y no deseada? Porque soy inútil y no deseada. Nunca tendré éxito en la vida. Creo que conseguiré mi diploma de secundaria y me suicidaré esa misma noche. No es como si a alguien le importara. Prefiero ser conocido como el error que nadie sabía que existía</t>
  </si>
  <si>
    <t>La raza humana no necesita gente como yo. Es solo selección natural. Tiene mucho sentido.</t>
  </si>
  <si>
    <t>Apesta ser joven y saludable a veces La razón por la que digo esto es porque deseo lo jodidamente mal que me siento todo el tiempo, realmente deseo poder irme a dormir y nunca despertarme. La vida siempre se ha sentido como una pesadilla. Es difícil conectarse con la gente, y mucho menos con alguien que esté dispuesto a conectarse de nuevo. Las amistades y las relaciones se sienten superficiales y una pérdida de tiempo porque al final, a nadie le importa. A medida que envejezco, una parte de mí realmente tenía la esperanza de que "las cosas mejorarían/mejorarían", pero se pone peor. Luego, a medida que la vida empeora, mi salud mental se hunde cada vez más. En última instancia, estoy cansado de sufrir.</t>
  </si>
  <si>
    <t>Quiero kms y acabar con todo :(Tanto mi familia como mi ex me han dicho que me vaya a morir y me siento jodidamente traicionada. Mi familia siempre ha querido que sea perfecto y si no hago algo bien, yo ser abusado. Mi papá ha tenido cáncer durante 12 años y va a fallecer pronto y me entristece mucho porque él es el único que solía defenderme. Mi ex rompió conmigo hace 6 meses porque tenía/tengo salud mental problemas como depresión, PTSD, BPD, ansiedad. Y aunque dolía, éramos geniales. Hasta que hace unos días me envió un mensaje de texto que me odia, no quiere tener nada que ver conmigo y estoy mejor muerta.
No puedo soportarlo más. He sufrido bastante. Estoy tan cansado. Estoy bajo tanta presión y sufriendo tanto dolor. No puedo hacer nada bien, me siento tan inútil y como un fracaso.
He decidido acabar con mi vida para siempre (anteriormente intenté suicidarme varias veces, pero fracasé).
Ni siquiera les importa que todavía esté aquí, cuando podría haber muerto el mes pasado. Me dan por sentado y duele tanto. Me siento tan traicionada y traicionada.
¿Por qué llorar cuando estaba en el hospital si todavía actúan así conmigo?
Voy a suicidarme pronto porque estoy exhausto.</t>
  </si>
  <si>
    <t>Por favor, que alguien me ayude. Siento que nunca voy a superar mis problemas. qué hacer Intento encontrar trabajo tantas veces por aquí y no tengo suerte, ni una sola oportunidad. Es como si fuera un fantasma por aquí y, sinceramente, estoy pensando en convertirme en uno muy pronto. Todo lo que no quiero es volver a sentirme como yo y no puedo estar en una posición en la vida en la que se sienta como si estuviera atrapado en la cárcel. Si tan solo pudiera salir de aquí, encontrar un trabajo y superar mis demonios, sería genial. Pedí ayuda tantas veces y nadie me ayudó. Intenté con médicos. Me negaron la rehabilitación. básicamente me dijeron que no estaba tomando suficientes drogas para ser considerado un adicto
como tomo oxyneo, no respiro y no me inyecto. y parecía que como no estaba haciendo eso, no querían tener nada que ver conmigo. como helllooooo, sigo tomando pastillas todos los días, ¿no es suficiente como para solucionar el problema ahora antes de que empeore? bueno, ese es mi problema en pocas palabras, si alguien pudiera ayudarme, sería increíble</t>
  </si>
  <si>
    <t>El tiempo pasa, pero nunca nada cambia para mí. Todos los días son iguales. Me limpié hace unos 2 años pero ya no puedo sentir el tiempo, mis recuerdos son como sueños que apenas puedo recordar, el tiempo pasa pero estoy atascado. Todo el mundo me mira como si lo estuviera haciendo muy bien solo porque estoy limpio, trabajo y me va bien en la universidad. Pero me estoy ahogando. No siento nada, completamente vacío. No tengo ganas de hacer amigos o encontrar un novio. Recuerdo cuando solía vivir la vida, pero no lo he hecho por un tiempo. Intento decirme a mí mismo que estoy feliz o que me va bien, pero en realidad no es así. Hoy me di cuenta de que no tengo que vivir así, no tengo que ser un cascarón de persona. Sí, podría recaer y aliviar un poco este infierno, pero ¿cómo me recordaría la gente si muriera por una sobredosis? ¿Como un drogadicto? ¿Un demonio? Prefiero que la gente me vea por lo que realmente soy... roto... no sé, tal vez haya una mejor manera de hacerlo... Simplemente ya no puedo hacer esto. Hace mucho tiempo que no estoy feliz, no estoy triste... Solo quiero sentir algo pero no puedo y esta no es forma de vivir la vida. Tal vez me despierte mañana y me ame a mí mismo y a mi vida... eso es lo que me he estado diciendo. Pero nunca sucede... así que sí, estoy aquí flotando en el tiempo mientras todos viven sus vidas...</t>
  </si>
  <si>
    <t>Vivir para mis mascotas/mi enfermedad me hace querer rendirme. Tengo algunas discapacidades/enfermedades crónicas, y he tenido una miríada de otros problemas (incluidos varios tumores), pero el que más me restringe es la cistitis intersticial. Causa dolor crónico, me obligó a dejar mi trabajo, renunciar a mi educación, resultó en amistades rotas porque tengo que cancelar planes todo el tiempo, dañó mi relación porque la intimidad duele y empeora los síntomas. Apenas salgo de casa, tengo un dolor constante y siempre me siento incómodo y avergonzado. Solo tengo 26 años, pero siento que mi vida ha terminado. He probado casi todos los tratamientos posibles, incluidos los increíblemente invasivos, y ninguno de ellos parece funcionar. De hecho, solo he estado empeorando. He luchado contra la depresión y la ansiedad casi toda mi vida, pero ahora se ha vuelto insoportable. Entre el IC y las otras condiciones de salud que tengo, ya ni siquiera creo que tenga una vida, es solo un ciclo interminable y solitario de dolor y cirugías que dejan cicatrices que duelen con el frío y medicamentos que me enferman. y hace que se me caiga el pelo y me duelan los huesos.
Tengo un gato de 3 años y un perro de un año. A veces, son lo único que me mantiene en marcha. Los amo mucho, y ambos fueron tomados de situaciones bastante desagradables, y están muy nerviosos con extraños / inquietos por el cambio. Ambos están profundamente unidos a mí (hasta el punto de que me siguen a todas partes), y sé que si me pasara algo, estarían muy asustados y confundidos.
Suena ridículo y completamente patético, pero a veces son lo único que me mantiene en marcha. Lo cual es aterrador, tanto porque no sé qué voy a hacer dentro de 15 años más o menos cuando ambos se hayan ido, como porque no puedo imaginar vivir al menos tanto tiempo con este tipo de dolor (emocionalmente y físicamente). Me siento culpable por desear no haberlos adoptado nunca, porque así no tendría que preocuparme por ellos, pues son unas almitas maravillosas.
Estoy tan cansado, y ni siquiera estoy seguro de por qué estoy escribiendo esto, aparte de que necesito hablar con alguien que no va a decir ciegamente "¡mejorará!" luego continúa, alegremente, como si no hubiera dicho nada en absoluto.</t>
  </si>
  <si>
    <t>No sé qué pasa. Tengo 17 años y soy del Reino Unido, pero mi vida recientemente se ha vuelto tan sombría en los últimos 4 meses. Ni siquiera estoy seguro de por qué estoy aquí y cuál es el punto.</t>
  </si>
  <si>
    <t>¿Alguien más se suicida porque te sientes como la persona más fea del mundo? Sé que es ridículo, pero tengo TDC e incluso ver mi reflejo en la ventana me da ganas de morir... Estoy tan cansada de sentirme así. yo mismo y lo único que me impide terminar con todo es que un día espero poder hacerme una cirugía plástica y transformar toda mi cara para no sentir repulsión cada vez que me miro en un espejo. Bastante patético eh?</t>
  </si>
  <si>
    <t>Sí. De vuelta en este estado de ánimo. Todos los días, al final del día termino bajo bajo bajo. No puedo pasar el día. No puedo pasar el segundo. Necesito dormir. Imagen corporal negativa y estima. De nuevo lloro. No estoy haciendo nada para mejorar. Incluso si algo me hace un poco feliz, ¿a quién le importa? Nada significa nada. Es solo la vida. No es gran cosa. Tu vida es tu propio destino, tu propia razón, tu propio viaje. Si lo terminas, lo terminas. A quien le importa. Apenas estás vivo de todos modos. En 200 años, una vez que todos tus conocidos estén muertos. Tu recuerdo se olvida. Es como si nunca hubieras nacido de todos modos. No importa
No lo haré, pero realmente me gustaría que lo hiciera. La existencia está sobrevalorada. Pasar el día es imposible sin pastillas para dormir. Tengo que apagar mi teléfono porque no quiero sentirme peor conmigo mismo. Cada publicación, chat, visualización, elemento, lectura, etc. Simplemente me hace sentir como una mierda en todos los aspectos. Pero, no sé cómo pasar el tiempo antes de que estas pastillas hagan efecto. Otro día durmiendo. Apuesto a que dejan de funcionar pronto. Apuesto a que no lees esto. Apuesto a que es un desperdicio.
A veces publico algo sobre lo mal que me siento en Facebook. Iba a difundir mi oscuridad y debería a la gente lo oscuro que soy. No es un grito de ayuda, solo su reconocimiento de que las personas viven así. alguien que conocen está así de herido. Pero luego me doy cuenta de que soy un disco rayado y apuesto a que ya están hartos. Solo cállate y deja de quejarte, apuesto a que dirían. Mátame.
Voy a rogar que me traten el trastorno bipolar. Tengo que aguantar 8 días más así hasta la cita de NY. Es demasiado para manejar.</t>
  </si>
  <si>
    <t>Lo siento por ser yo mismo. Lo siento por ser yo mismo, basura humana. Simplemente cometo errores, soy egoísta y ya no puedo vivir conmigo mismo. He terminado de ser inútil y de lastimar a las personas más cercanas en mi vida. Estoy decepcionado de que no debería estar en este mundo. ya no puedo seguir Simplemente no puedo. Recientemente incluso olvidé cómo es ser verdaderamente feliz, ser feliz con tu propia vida. No hay esperanza. SIN ESPERANZA. Sin esperanza de una vida mejor. Sin esperanza de ser feliz. No hay esperanza de hacer realidad mis sueños. No hay esperanza de encontrar a alguien en mi amor. No tiene sentido vivir. No debí haber nacido. Si muero ahora mismo, a quién le importará...</t>
  </si>
  <si>
    <t>Quiero hablar con alguienHola:
Nunca pensé que estaría aquí pero aquí estoy.
Soy hombre de 46 años. Sobreviviente de CSA, ataques de ansiedad extrema, sentimientos de pánico y miedo constantes, preocupación y sentirse abrumado.
Dos hijos (menores de 10 años) y una esposa. Actualmente trabajando, pero la carrera está en gran parte muerta...
No se que hacer. Sentimientos de terminar con todo, especialmente en las mañanas si eso tiene algún sentido.
Tomando medicamentos pero no parecen estar ayudando, sigue pensando en apagarte..
Me doy cuenta de que lo anterior no es particularmente especial o interesante, pero realmente solo quiero hablar con alguien.</t>
  </si>
  <si>
    <t>A pocos días de mi cumpleaños . Siento que he terminado con la vida Tengo 22 pronto 23, estudiante de segundo año, el niño mayor en mi universidad. Soy un hombre inteligente, socialmente adaptable y bien parecido antes de que la enfermedad mental arruinara todo lo que podía imaginar. Me jodieron bastante, tengo que consumir este pos antidepresivo todos los días. Hoy acabo de fallar en una de una larga lista de entrevistas de organizaciones universitarias. Fracasé cada vez porque mi salud mental arruinó todo mi poder y amp; funcionalidad. ¿Quieres tener éxito en esto o aquello? Esfuérzate más y más ¡no te rindas! No, si estás en esta situación de salud mental, la vida será dura, castigadora, POR tu propia salud, independientemente de tus talentos o cualidades. Tengo una novia bonita, mis compañeros de clase están celosos, pero ni siquiera puedo funcionar como un tipo normal. Es una vida aburrida, poco divertida y poco gratificante. Siento que debería haberme convertido en algo en mis veintes en lugar de preocuparme por mi salud cada vez.</t>
  </si>
  <si>
    <t>El precio de mi muerte El lunes le voy a decir a mi terapeuta que me voy a suicidar en mi cumpleaños el 18 de agosto. Tengo miedo de que intente hospitalizarme, no tengo seguro médico y no tengo suficiente dinero para pagar los costos del hospital. ¿Debería simplemente no aparecer y enviarle un correo electrónico con alguna excusa? Para ser completamente honesto, es el único ser humano en el mundo en el que he confiado, aunque miento todo el tiempo; Quiero que sepa por qué, cómo, cuándo, etc. O no me presento o me arriesgo a la hospitalización, no puedo pagar ni dejar que nadie en el trabajo sepa que quiero suicidarme ya que él es un terapeuta provisto por el trabajo, todos lo sabrán.
Si se lo digo y me hospitaliza nada más me mato cuando me den de alta, ya tengo todo preparado.</t>
  </si>
  <si>
    <t>Suicida, pero con miedo a morir. Jodido, ¿verdad? ¿Cómo puedo ser suicida pero tener miedo de morir? no lo entiendo Jodidamente anhelo la idea de morir. Me da un suspiro de alivio cada vez que lo pienso. Me hace sentir mejor, pero tengo miedo de hacerlo. Tengo miedo de morir porque, ¿y si realmente mejora como dice todo el mundo y me lo pierdo? Constantemente me siento como un completo idiota por lo mucho que quiero morir porque podría perderme la buena mierda si lo hago y eso es todo lo que quiero... Quiero la buena mierda amigo.
He estado almacenando mi zoloft durante 4 meses. 120 pastillas... por si acaso.
Quiero decir, mierda, recientemente apunté con un arma a mi cabeza y suspiré porque sabía que todo lo que tenía que hacer era apretar el gatillo. Eso es todo. Eso es todo lo que tenía que hacer y se terminaría.
Pero estoy asustado.
Me siento tan estúpido . tbh idk por qué estoy publicando esto ... Estoy tan jodidamente superado por todo hombre.
¿Por qué no puedo ser normal por un maldito día?</t>
  </si>
  <si>
    <t>Realmente no quiero morir todavía, pero... Realmente estoy pensando en tomar las pastillas esta noche, pero realmente no quiero morir todavía. Solo quiero tomarme todas las pastillas y entrar en coma por unos días. No sé.
Tengo muchas ganas de hacerlo. Pero la muerte da miedo. Lo que realmente necesito es ayuda. Pero todos mis intentos de conseguirlo hasta ahora han fracasado, así que último recurso; ser hospitalizado por un intento de suicidio podría funcionar? ¿O algo? No sé...
Solo necesito un escape. Necesito un coma o algo. O simplemente irme a dormir pensando que estaré en coma y luego moriré.
Me siento como un gilipollas que busca llamar la atención.</t>
  </si>
  <si>
    <t>Ruido constante Tengo tinnitus (un ruido agudo constante en ambos oídos) y nieve visual (estática en mi visión casi todo el tiempo). Desde el 22/23 ha sido muy intrusivo y esto ha provocado ataques de pánico. Puede sonar estúpido, pero esto trajo pensamientos suicidas porque el ruido constante es difícil de concentrar y debido a que mis GCSE se acercarán pronto, esto ha hecho que sea difícil de revisar. No sé si esto es un efecto colateral de la presión de los GCSE o es algo más, pero me resulta difícil sobrellevarlo.</t>
  </si>
  <si>
    <t>Me sacaron las muelas del juicio TWI me sacó las muelas del juicio y me dieron hidrocodona rx. No los he estado tomando para poder salvarlos cuando quiera terminarlo. Supongo que si tomo lo que me queda con un par de tragos, terminaré. El dolor que siento en la mandíbula es el peor dolor físico que he tenido. Me tomé un día libre en el trabajo, pero no lo suficiente. Le dije a mi jefe que necesitaría más tiempo libre y me están dando una mierda por eso. Creo que podría terminarlo ahora.</t>
  </si>
  <si>
    <t>Acabo de perder a mi mejor amiga... No puedo soportarlo más... Acabo de perder a una de mis mejores amigas... Ella lo era todo para mí. Ella era mi amiga más cercana. Más cerca de lo que nadie podría haber estado jamás. No hablo con mi familia, así que amigos es todo lo que tengo. Solíamos salir, pero las cosas no funcionaban, así que decidimos ser amigos. Estaba deprimida y le prometí que la cuidaría y la ayudaría a superarlo. Sin embargo, yo tenía una depresión propia. Traté de suicidarme hace cuatro meses y no funcionó e hice que se culpara a sí misma. Discutimos mucho últimamente y accidentalmente dije cosas duras que no quise decir en absoluto. Ella ya no me cree ni confía en mí. Solo discutimos y tuve que irme antes de decir más cosas que no quería decir. El último mensaje que vi antes de irme fue "Fue un placer conocerte". Creo que la perdí con seguridad esta vez... No puedo soportarlo... A pesar de que es una amiga, todavía la amo. Siento que este mundo es realmente injusto... Podría intentarlo de nuevo... No puedo dejar de llorar...</t>
  </si>
  <si>
    <t>Derechos humanos Mis derechos humanos han sido, a lo largo de mi vida, y son, violados diariamente y no hay nada que pueda hacer al respecto.
Estoy enamorado de alguien que está enamorado de mí pero dejé de conectarme con la persona hace meses por miedo.
Nunca me han diagnosticado nada, pero sé que hay algo mal en mí.
También hay algo mal en el mundo, como un cáncer que se ha extendido por debajo de la superficie y nadie puede encontrar la fuente... o identificarlo.
Apenas puedo enfrentar el día y mucho menos la noche... o ayudar a alguien- escucho sus gritos inaudibles constantemente en mi alma.
¿Es egoísta? o es inevitable</t>
  </si>
  <si>
    <t>He estado pensando en el suicidio durante los últimos dos meses... Y, sinceramente, me impide hacer algo productivo. Tener la opción de suicidarme es un mecanismo extraño para mí, pero como resultado, mañana tengo un examen final para el que no he estudiado y todo lo que puedo pensar es "Está bien, si es realmente tan malo, puedo solo suicidarme".
¿Cómo puedo quitarme esta idea de la cabeza de una vez por todas, para poder encontrar la motivación para hacer algo que mejore mi vida? Sí quiero vivir, pero no puedo dejar de pensar en estas ideas cuando estoy triste o cuando siento que no he estudiado en absoluto para mi último sentimiento de desesperanza. .
Un chico de mi escuela saltó de uno de los edificios de dormitorios hace solo unos días, presumiblemente debido al estrés de los exámenes finales, y me hace aún más incapaz de concentrarme. Solo quiero poder HACER ALGO. Porque durante el último semestre he estado en ese extraño limbo en el que no tengo motivación para hacer nada porque siento que mi vida puede terminar pronto, pero en su mayor parte, no quiero que mi vida termine. ¡Agh!</t>
  </si>
  <si>
    <t>¿Cuál es la forma más rápida de suicidarse sin un arma? Esta vida no tiene sentido y no quiero esperar a que mi muerte venga sola. Siempre me avergonzaste por equivocarme. No estoy equivocado. Eres demasiado arrogante y avergonzado para admitir la realidad que sabes que es verdad. ¿Quizás los Incels nunca se equivocaron?</t>
  </si>
  <si>
    <t>Tengo 13 años y no quiero existir. Tengo demasiado miedo de suicidarme, pero si tuviera un arma, lo haría. No tengo baja autoestima, pero simplemente no disfruto de la vida. si estuviera muerto seria feliz</t>
  </si>
  <si>
    <t>Toda mi familia dice que debo morir. Hola... soy nuevo en el foro... el mayor problema de mi vida es la condición financiera... vengo de una clase media muy baja... a los 15 años disgonio con control impulsivo. control... me tiro del pelo... a los 15 tomo antidepresivos durante un año y medio y lo dejo en seco... no sé nada sobre la abstinencia... a los 7 años de antidepresivos intermitentes tengo cero deseo de hacer cualquier cosa dejé mis medicamentos 5 meses de descanso ... ahora ... y me siento totalmente entumecido ... sin sentimientos ... sin dopamina golpeada por nada ... he hecho bca y persiguiendo mca ... .pero siento que no necesito dinero... también tengo tpsd... pensamientos de suicidio no están ahí pero... porque no tengo trabajo y no puedo ganar un buen dinero... mi propia madre dice morir... pero no puedo sentir esas emociones... en realidad soy un muy buen estudiante en el pasado... mis padres gastan tanto dinero en mis estudios... y después de la jubilación mi padre es en una gran cantidad de deuda... no sé qué hacer... estudio... pero olvido al día siguiente qué Viejo día... no puedo pensar... no tengo memoria a corto plazo... no puedo imaginar... también abuso mucho de la hierba... y esta medicina además de eso. ...</t>
  </si>
  <si>
    <t>Quiero hacerlo, pero sé que no lo haré, así que solo despotricaré aquí, lo siento, no sé, siento que mi vida realmente no me pertenece. Y no en el mal sentido, lo que quiero decir es que toda mi felicidad y dulzura y simplemente todo lo bueno que hay es lo que doy a los demás, pero a mí mismo realmente no doy nada. Es como si no existiera para mí en esta realidad, y supongo que ese es el resultado de querer salir de ella durante tanto tiempo, pero quiero morir porque no hay nada dentro de mí para mí, pero siento que sería malo (probablemente egoísta) hacerlo por lo que otras personas sienten por mí.</t>
  </si>
  <si>
    <t>¿Los grupos de apoyo siempre tienen una base religiosa? Vivo en Houston y estaba buscando un grupo de apoyo local y todos se reúnen en iglesias. No soy religioso en absoluto y prefiero no ir a un grupo de apoyo que intentará obligarme a buscar a Dios para curar mi depresión.</t>
  </si>
  <si>
    <t>No estoy destinado a vivir. Me despidieron, la habitación en la que estoy no tiene calefacción, comenzó a nevar, así que hace mucho frío, tuve un colapso por mi ex y mi vida en general. No he comido en todo el día, realmente no tengo la energía para levantarme de la cama. Ni siquiera comida para comer aunque quisiera. Estoy cansado. No siento absolutamente nada. He vivido un poco más de 7.000 días y el promedio de vida es de 22.000. No tengo nada. No estoy destinado a tener nada. Lo perdí todo. ¿Vale la pena? Puedo simplemente - irme. Nadie me detendrá. Está nevando, así que tal vez pueda congelarme. O puedo tomar el cable de extensión y simplemente colgar.</t>
  </si>
  <si>
    <t>necesito a alguien con TMAU¿realmente funciona el jugo de tomate?</t>
  </si>
  <si>
    <t>Honesto, te guste o no, a la gente no le importas una mierda. Todos somos inútiles e irrelevantes en este mundo. Si muero a nadie le importará. Así es la vida, siempre será. Gente que dice "tu vida es valiosa". ¡No! No es. La forma en que veo la vida es lo que llamo. LSID (Vivir, Sufrir, Influenciar, Morir) Eso es todo lo que hacemos en este planeta. Me pregunto por qué nos pusieron aquí solo por eso. Veo muchas publicaciones aquí. Desearía poder ayudarlos a todos, pero ni siquiera puedo ayudarme a mí mismo. Esta vida no es para gente como yo. Intenté cambiarme y fui lanzado de vuelta a la tristeza. Esto es legítimo. El problema con muchos de nosotros es la falta de amor. Nos sentimos solos y solos.</t>
  </si>
  <si>
    <t>Por favor, solo déjame morir, deja que esto termine... No puedo suicidarme porque realmente tengo gente que me ama, pero sé que eso es todo lo que debería estar muerto, alguien, por favor, simplemente mátame.</t>
  </si>
  <si>
    <t>No estoy seguro de qué esperar Nota: No me importa si la gente responde a esto. Por lo menos, estoy ventilando mis sentimientos y eso ayuda.
Tengo 19m y soy SNA/enfermera en formación. Estoy harto de mi vida. No tengo ninguna buena excusa para suicidarme aparte de que estoy harto y cansado de la vida. Tengo una buena familia, amigos decentes y una buena educación. Lo único que me mantiene con las citas ha sido mirar a los niños con discapacidades y decirme a mí mismo: "Si ellos pueden hacerlo, yo también". Pero ahora estoy en un punto en el que prefiero no aguantar las cosas. No quiero seguir. No puedo interactuar con los demás, y cuando lo hago, es como ponerme una máscara. Yo los conozco, pero ellos no me conocen. No saben que la persona que se sienta en su clase o cuida a sus hijos es una bomba de tiempo autoimplosiva lista para funcionar. Necesito ayuda. Pero no veo que los consejos ayuden. No quiero un consejero. No quiero derramar mis pensamientos con alguien que solo conocí ese día. Incluso cuando estoy de buen humor, tengo que recordar constantemente "Sí, todavía quiero morir". A la menor oportunidad, daría mi vida. (Tenía un problema actual de cómo suicidarme y preservar todos mis órganos, ya que me gustaría donarlos después). Realmente necesito ayuda, y lo acepto. Simplemente no sé dónde conseguirlo.</t>
  </si>
  <si>
    <t>Bueno, ni siquiera lo sé. ¿Estoy deprimido o simplemente ya no me importa un carajo? ¿O es lo mismo? ¡Estoy constantemente enojado con algo u otro y probablemente no sea muy bueno estar cerca!
¿Quiero morir o no? Siento que sí... Siento que nadie me extrañará. ¡O que no me perdería mucho! No tengo vida social en absoluto.
Miro las cosas y me pregunto cómo podría matarme con eso. No digo que lo haría porque soy una gran marica.
Incluso le envié un correo electrónico a la línea de ayuda para suicidas del Reino Unido anoche y no obtuve una respuesta, jajaja... ¡un poco divertido, de verdad! ¡Incluso a ellos les importa una mierda!
Preocuparme constantemente por lo que la gente piensa de mí o si he hecho algo mal o si le gusto a la gente es tan agotador. ¡Todo lo que quiero hacer es dormir!
Ah, bueno, no sé a dónde iba con esto. ¡Solo necesitaba una diatriba, supongo!
Salud</t>
  </si>
  <si>
    <t>No quiero morir, pero tampoco quiero vivir. Un poco atrapado en el medio. No necesariamente buscando suicidarme, pero tampoco lucharía para salvarme. Incluso si intentara suicidarme, probablemente lo arruinaría, solo para convertirme en una carga para mi familia. Creo que estarían mejor sin mí. No creo que nadie pierda un minuto de sueño si lo fuera.</t>
  </si>
  <si>
    <t>¿Alguna vez se vuelve más fácil? Ojalá fuera más fácil morir, porque sé que sería muy simple y podría hacerlo en cualquier momento, pero lo único que me detiene es mi hermano pequeño. Él estaría desconsolado, y no puedo hacerle eso. Y por alguna razón, estoy aterrorizado de lo que viene después. Pero en este punto, es muy difícil no hacerlo, y no confío en mí mismo cuando estoy cerca de cosas afiladas o cerca de los bordes de lugares altos. es tan fácil, pero tan difícil</t>
  </si>
  <si>
    <t>Voy a suicidarme esta noche Ni siquiera estoy seguro de por qué estoy publicando esto. Supongo que es porque no tengo a nadie a quien contárselo en la vida real. Lo he estado postergando durante semanas porque algo seguía posponiéndolo. Estoy tan confundida. Ni siquiera estoy totalmente seguro de por qué lo estoy haciendo. Pero al menos voy a intentar hacer algo de daño. Hay un impulso dentro de mí que me está dando ganas de hacer esto. Tengo un montón de pastillas listas.
Adiós</t>
  </si>
  <si>
    <t>Odio las vacaciones. Mis suegros y mi familia solo discuten sobre quién está haciendo qué y dónde y eso provoca muchas peleas. Ojalá volviera a ser pequeño y la Navidad fuera divertida. Solo quiero quedarme en CASA y hacer algo especial con mi hijo y mi cónyuge. Es así todas las vacaciones desde que me casé. No puedo esperar hasta que termine esta temporada. A mí también me gustaba mucho el invierno, ahora lo detesto... me siento especialmente desesperanzado, pero espero que las vacaciones de los demás estén yendo bien y si van como las mías... aguanta. ¡En solidaridad, bebé! Solo puedes pensar en cómo un sadassdinosaur te desea lo mejor ja</t>
  </si>
  <si>
    <t>No puedo soportarlo Quiero que el 80% de la población muera, y constantemente tengo la necesidad de lastimar o asesinar personas. No sé qué más hacer aparte de suicidarme. No puedo soportar esto más.</t>
  </si>
  <si>
    <t>Despotricación dramática Mucha gente aquí tiene problemas graves y el mío ni siquiera se puede comparar con eso. Tengo una familia amorosa, pero algunos días solo quiero dejar de existir. Mi odio hacia mí mismo me está consumiendo lentamente y no puedo evitar odiarme a mí mismo en todo momento. Los sentimientos constantes de inutilidad y odio hacia mí mismo son abrumadores. Además de eso, soy socialmente retrasado y tengo una personalidad de mierda. Odio ir a la universidad y ver a todos tan felices y normales cuando apenas tengo amigos, se vuelve tan solitario, frío y monótono. Siento que estoy atrapado en el purgatorio, sé que solo son 2 años más, pero ya no veo el punto. Me siento como un desperdicio de espacio y repugnante en mi propia piel. Mi agorafobia está empeorando y simplemente no quiero que la gente vea mi cara.
No veo el punto final de la vida, si todos vamos a morir, ¿por qué no puedo simplemente dejar de existir?</t>
  </si>
  <si>
    <t>Solo quería saber lo que es correcto hacer solo por una vez. Ha pasado algún tiempo desde que nada de lo que hago parece tener sentido en absoluto. Siento que todos los días hago cosas malas, que lo que hago no está bien, siento que estoy en el camino de la gente y por mi culpa no pueden hacer lo que quieren. Estoy hablando mayoritariamente de mi familia, que me paga una facultad de medicina de $ 4.000,00 (vivo en Brasil). Renunciaron a muchas de las cosas que les gustaría hacer para poder pagar mi educación. Además, ayer rompí con mi novia, todo mi culpa, hoy es mi cumpleaños, y siento que ya no puedo estar en el camino de tanta gente, impidiéndoles hacer lo que quieren, como quieren, cuando quieren. hacer. Solo quería que alguien viniera a mí y me dijera qué es lo correcto, qué puedo hacer para ser una mejor persona. Y lo peor es que aunque quiero suicidarme, soy un cobarde, soy tan débil que no tengo la fuerza suficiente para hacerlo. Desearía poder terminar con todo... cada día que pasa se vuelve más difícil para mí. Tengo muchas ganas de dejar de sufrir... Solo quería complacer a las personas que me rodean, sabiendo lo que tengo que hacer, lo que es correcto, pero parece inalcanzable, y creo que cada día estoy más cerca de terminar con mi vida.. .</t>
  </si>
  <si>
    <t>Mi intento no tuvo éxito. Necesito esforzarme más. He visto a muchas personas agradecidas por las epifanías que han tenido después de un intento de suicidio. He visto a muchas personas agradecidas por no haber muerto, agradecidas por la oportunidad de renovar su vida.
Ese no soy yo.
El lunes por la noche, tomé lo que pude encontrar en mi botiquín. Entré a mi habitación para despedirme de mi hija. Esto despertó a mi prometido, quien rápidamente exigió saber qué había sucedido. Llamaron a una ambulancia de inmediato, no recuerdo mucho después de eso.
Me desperté el miércoles por la mañana, con una bata de hospital, sin saber muy bien el día ni la hora.
Estoy de vuelta en casa ahora. Soy miserable. Mi trastorno alimentario ha empeorado mucho. Mi depresión es mucho peor. Mis pensamientos de suicidio son tan invasivos, tan abrumadores. Ojalá hubiera muerto el lunes. Ahora tengo que lidiar con la culpa de haber fallado.
Las cosas no mejoran. Empeoran progresivamente.</t>
  </si>
  <si>
    <t>Siento que no merezco estar muertoEstar muerto se siente como un escape. Ser capaz de no sentir parece un sueño. Quiero morir tanto, pero merezco estar vivo y sufriendo.</t>
  </si>
  <si>
    <t>Así que esos son mis compañeros que se gradúan en todas las redes sociales sobre los valientes que ingresaron al NHS para ayudar durante COVID y luego estoy yo, que me deslicé por completo a través de la red, olvidado, como si mi arduo trabajo y mis logros en los últimos 3 años nunca sucedieran. Todo porque no pude intervenir para ayudar después de tener que tomarme un tiempo libre debido a mi salud mental. A nadie le importa un carajo y cada segundo de vigilia es una pesadilla viviente. Estoy atrapado, porque incluso si siguiera viviendo, siempre seré la persona que no ayudó a enfrentar la pandemia de COVID. Mi tiempo se está acabando rápido.</t>
  </si>
  <si>
    <t>Perdí mi felicidad. He estado pensando en quitarme la vida o simplemente desaparecer.
En los últimos años he tomado decisiones de las que me arrepiento. Elecciones con las que he tenido problemas para lidiar. He vivido en la negación y no puedo soportarlo más y no puedo hacer las cosas bien.
Hice daño a las personas que más me importaban y amaba y deseché relaciones a las que debería haberme aferrado.
Odio mi trabajo, odio mi vida y ya no sé qué hacer.
La otra noche estaba buscando las formas más limpias de suicidarme en mi teléfono y mi novia (que estaba en la cama a mi lado) quería saber lo que estaba leyendo con tanta atención. No le revelé lo que estaba leyendo.
Estoy muy deprimida, tomo medicamentos contra la depresión y la ansiedad, y he ido a terapia, pero me temo que nada funciona y no sé qué hacer.
Tengo mucho que agradecer y sé que estoy rodeado de personas que me aman pero que no pueden ayudarme. Me agito incontrolablemente y me siento completamente solo.
Quería venir aquí para contar esto porque es anónimo y no puedo confesar o confiar mis sentimientos a nadie que me conozca.
Cuídate,</t>
  </si>
  <si>
    <t>Nueva escuelaNueva casa
Nueva clase
Nuevas preguntas
"¿Qué te ha pasado?"
mismo padre
mismo odio
mismas excusas
"Me metí en una pelea".
Y nunca les diré
que no me defendí</t>
  </si>
  <si>
    <t>No tengo esperanza. He estado luchando durante algunos años y me he estado aferrando a los últimos hilos de esperanza que me dio mi novia. Básicamente me dijo que estoy jodido y que no tengo arreglo y que ambos podríamos morir. Que es mi culpa. Sabía que la desgastaría. Solo era cuestión de tiempo. No puedo quedarme aquí más.</t>
  </si>
  <si>
    <t>No sé cómo proceder. Permítanme comenzar diciendo que, desde el exterior, la vida es condenadamente perfecta. Un graduado de la universidad de una universidad prestigiosa, capaz de llevarme bastante bien con los demás y una familia que en su mayor parte me ama. El dinero ni siquiera es un gran problema en este momento. No lo verías, pero estoy locamente deprimido.
Con eso fuera del camino, el suicidio parece ser cada vez más la mejor opción para mí. He estado deprimido desde que tengo memoria. Francamente, es difícil recordar cómo era la vida antes de todo este cinismo y odio hacia uno mismo. No puedo olvidar ni el más mínimo error en mi vida. Estoy bastante seguro de que tengo [HSAM]( s://en.wikipedia.org/wiki/Hyperthymesia) o algo parecido. Cualquier logro se ve ensombrecido en mi mente por la vergüenza, los pasos en falso y los fracasos percibidos. Tratar de dormir es imposible sin un podcast para ahogar mis propios pensamientos. Es probable que este sea un factor importante en mi depresión. Tengo que imaginar que la mayoría de la gente simplemente puede olvidar o dejar de lado esos puntos malos en su vida. Sin embargo, para mí, esos son los recuerdos que realmente recuerdo. No los aspectos más destacados sino los puntos bajos.
Siento que le he dado a la vida una oportunidad justa. He sido suicida durante más de 3 años y lo único que me detiene es la obligación familiar y el efecto dominó que causaría en mi familia. Si ese no fuera el caso, ya estaría muerto. Mi plan a largo plazo es sobrevivir a mi familia inmediata para poder suicidarme sin sentirme culpable. (Estoy seguro de que funcionará bien).
Pero ahora llega el momento en que necesito ser hombre. Empecé a buscar trabajo y a trabajar a tiempo parcial desde que me gradué, pero parece que todo fue en vano. Nada de los próximos años de mi vida parece atractivo. Solo hago los movimientos para hacer felices a los demás. Si fuera por mí, simplemente no lo estaría (o al menos no me molestaría nada de esto). No puedo verme de manera realista siendo independiente y funcional. Es como si mis pies estuvieran cementados en su lugar. Simplemente no hay motivación en mí. Y lo triste es que sé que me iría bien si llegara allí. Simplemente no me atrevo a llegar allí. Mi familia ha tratado de ser solidaria, trató de ser contundente y en todos los grados intermedios.
Lo he probado y actualmente estoy tomando medicamentos para la depresión y la ansiedad. He probado la terapia y el asesoramiento. He canalizado mis sentimientos en el arte durante 7 años, pero aún los sentimientos permanecen. Casi todas las sonrisas que tengo son forzadas. Todas las interacciones son una farsa de cómo me siento realmente. No vale la pena agobiar a otras personas con el conocimiento de lo que sucede en su interior.
Cada vez que cruzo la calle, una parte de mí espera que un auto me atropelle.
Cada vez que miro por encima de una cornisa, una parte de mí quiere tirarse.
Cada vez que me dejo llevar allí, me imagino el alivio que sería morir.
Es sólo que soy demasiado débil para hacerlo.
No veo un resultado que me haga vivir y ser feliz. Puedo fingir, pero ¿por qué molestarse?
Así que vengo a ti, extraño en internet, no buscando atención sino buscando respuestas. Consuelo tal vez.
¿Qué debo hacer? ¿Cuál es el curso de acción correcto a tomar cuando ninguna de las opciones parece ser buena?
Para ser justos, no angustiaría demasiado a un extraño. He estado así durante mucho tiempo. Desearía que terminara, pero probablemente estaré aquí mañana, sufriendo como de costumbre.</t>
  </si>
  <si>
    <t>Me siento tan cansada. Siempre he pensado en mí misma como una optimista, que si sigo avanzando eventualmente un día se enciende un "interruptor". Seré feliz, no seré tan apático, dejaré de sentirme adormecido. Cuanto más voy, más sombrío parece.
Siempre escucho que he llegado a un buen lugar en cuanto a la vida. Entiendo que algunas personas lo tienen mucho peor y debería apreciar lo que tengo, pero tal vez estoy amargado o algo así.
Finalmente tengo mi propio apartamento, pero es pequeño y está apartado de todo. Simplemente no estoy satisfecho y supongo que estoy parcialmente avergonzado por ello. Nunca invité a mis amigos ni a mis padres una vez cuando me mudé.
Finalmente obtuve el ascenso que quería desde que comencé a trabajar para mi empresa y creo que pensé que sería un gran cambio. Me veo obligado a disfrazarme porque ahora soy gerente, tengo que completar interminables hojas de Excel y cuando salgo de mi escritorio veo a los agentes infringiendo la política hasta el punto de ser suspendidos o despedidos. Me siento como un imbécil. Acabamos de capacitar a un grupo de nuevos empleados y siempre los estoy ayudando y no puedo completar mis hojas de Excel. Quiero ser útil y enseñarles cosas, pero a nadie le importa. Básicamente, todos están allí por el cheque de pago. Quiero decir que no me apasionan los centros de llamadas, pero siempre he pensado que deberías preocuparte por tu trabajo. Nuestros números de ventas han bajado, los agentes están renunciando o son despedidos y mi jefe simplemente me insiste al respecto. Las 50 horas semanales esencialmente obligatorias y el bombardeo constante me están estresando. Mi teléfono se apaga constantemente el primer día que no estoy en el trabajo con más cosas del trabajo. Siento que todo lo que hago, incluso cuando no estoy allí, es trabajo.
¡Tengo un carro! Es un pequeño y genial hatchback o al menos lo era hasta que alguien lo estrelló en un estacionamiento. Ahora no puedo conducirlo y tengo que preocuparme por el seguro. Lo tengo, así que está bien, pero con mi deducible solo recibo un verdadero momento de shock. Me quedaba un pago de lo anterior y luego podría comenzar a ahorrar dinero nuevamente en caso de que suceda algo. 1000 dólares es lo que es mi cheque de pago completo si trabajo un montón de horas extras. Incluso si gasté tanto dinero en él, no puedo pagar el alquiler o comprar comida, etc.
Empecé a jugar videojuegos/ver películas y cosas más porque me dio algunas ventanas breves lejos de mí mismo, pero comencé a darme cuenta de que se sentían como una muleta y me disgusté conmigo mismo.
Mucha gente de mi edad se casa, tiene hijos, etc. y yo me siento inadecuado porque siento que no tengo suficientes "hitos" logrados en la vida. Todo el mundo dice que llegaré allí, pero siempre me preocupa que si no lo hago, la gente pensará peor de mí. No estoy obsesionado con lo que otros piensan, pero siento que no estar en el mismo "nivel" que tus compañeros es simplemente malo.
Siento que le he dedicado mucho tiempo, la vida todavía se siente gris y de mierda. Estoy tan cansada de motivarme con la idea de que va a mejorar o que eventualmente las cosas cambiarán y empeorarán o se mantendrán en el mismo nivel de mierda. También podría darse por vencido. Tuve una carrera aceptable.
Estoy trabajando y trabajando todo el tiempo en un esfuerzo por pagar mi auto. Entonces dejaré de vivir de cheque en cheque y estaba justo en el punto en el que seré capaz de ser flexible y hacer cosas. Tal vez viajar, tal vez quedarme en casa y hacer las cosas un poco más agradables, simplemente acumular mis fondos y ahora siento que estoy de vuelta en el fondo y solo quiero rendirme.</t>
  </si>
  <si>
    <t>Acabo de intentar suicidarme y no sé por qué. Llevo un tiempo pensando en el suicidio y estoy tomando antidepresivos. Mi SO me ayudó guardando bajo llave todas las pastillas de la casa y todos los cuchillos afilados para que no pudiera lastimarme.
Pero hoy estaba solo en casa, lavando los platos y noté que mi SO había sacado un pequeño cuchillo de la caja de seguridad anoche para preparar la cena, pero se había olvidado de guardarlo. No quería lastimarme, pero me encontré presionando el cuchillo contra mi muñeca y serrándolo. Por suerte, el cuchillo no estaba tan afilado como me imaginaba, por lo que no rompería la piel. Me hizo sentir mal por un momento y me aparté, lo dejé y me fui a la otra habitación. Llamé a mi SO pero no contestó. Dejé un mensaje. Por alguna razón, después de colgar me puse de pie y volví al fregadero, tomé el cuchillo y comencé a cortar de nuevo, aunque no quería hacerlo. Intenté varias veces abrirme la muñeca, puse tanta presión en ella como pude y finalmente, al inclinar la cuchilla, logré extraer una pequeña cantidad de sangre. Me hizo sentir bien. Potente, aunque esa sensación de enfermedad todavía estaba allí. En ese momento mi SO me llamó por teléfono.
Desde entonces ha vuelto a casa y cuando vio las marcas en mi muñeca estaba enfadada y asustada. Ahora ninguno de nosotros sabe qué hacer.
No se que hacer.
¿Alguien puede ayudarme?</t>
  </si>
  <si>
    <t>"Soñar despierto desadaptativo" me está lastimando mental y físicamente... No estoy seguro de que me hayan "diagnosticado" con soñar despierto desadaptativo. Pero estaba buscando lo que hago, y eso es todo lo que apareció. Básicamente, todo comenzó cuando tenía 10/11. Mi primo y yo buscábamos gente en Google y decíamos "Pretende que soy él". No, no lo hicimos. Tomaríamos nuestra imaginación e imaginaríamos a los demás ya nosotros mismos como las personas que queríamos ser. Teníamos muchos personajes. Con nombres, edad, personalidad, incluso nos decíamos qué llevaban puesto. Pensé que solo éramos niños con una gran imaginación... Pero ahora tengo 18 años. (Hombre, por cierto) y todo lo que hago es escapar del mundo y soñar despierto. Se ha puesto *tan* mal. que cuando me miro en el espejo y veo que no soy mi personaje de ensueño. Lloro durante horas y horas. Tengo novia y ella no sabe nada de esto. Nadie lo hace. Sólo yo. Ni siquiera creo que mi prima sepa lo que estamos haciendo... o lo que tenemos. Siempre me dicen "Eres lindo" o "Eres sexy". o "Eres adorable y divertida" Pero verás, siento que no soy ninguna de esas cosas. Pero cuando me imagino a mí mismo como mi personaje, me siento confiado y sorprendente. Pero cuando me miro en el espejo y me veo a mí mismo... Lágrimas... La mayoría de la gente dice que soñar despierto desadaptativamente es genial. Significaba que tenías una mente realmente inteligente y creativa. Pero se ha vuelto tan horrible que me niego a salir con amigos. Hablar por teléfono por más de 30 minutos me enoja. Porque todo lo que quiero hacer es mirar alrededor de mi habitación e imaginarme estas escenas con mi personaje. Ha comenzado a hacerme muy antisocial. y la única persona que me importa estar cerca, que no me hace enojar cuando hablan demasiado es mi prima. Porque él también lo hace. Tengo mucha ansiedad desde que era niño. Mi familia y los niños en la escuela siempre me acosaban y abusaban de mí, siempre conocidos como el "niño emo" y, aunque muchas personas querían ser mis amigos, los rechacé. Yo también tengo Trastorno Límite de la Personalidad. Pero eso me enoja mucho, me entristece y me hace sentir sexual. Todo lo cual es horrible. Siempre me siento mejor cuando tiro cosas y grito a la gente, o tengo relaciones sexuales sin protección. y cuando estoy triste me hago daño. pero NO voy a entrar en demasiados detalles al respecto. *ninguna* de estas cosas son buenas para mí. Pero ahora siento que me he diagnosticado Soñar despierto desadaptativamente. y Empezó tan temprano... Nunca pensé mucho en eso porque era más joven. Pero ahora me quedo despierta durante horas por la noche llorando a mares porque no soy quien quiero ser. No puedo soportar el hecho de que soy yo. soy máx. Quiero ser alguien más. mi personaje. Se ha puesto tan mal que estoy seguro de que me volvió loco. Estuve despierto durante 3 días seguidos, en mi computadora portátil todo el tiempo, y finalmente pude dormir un poco, me desperté y fui a mi historial ... "¿Si me mato, volveré como otra persona?" De hecho, no estoy seguro de si esto es MD o solo estoy loco... (sin ofender si decir mental fue ofensivo, ¡lo siento!) Pero algo anda mal conmigo y me está matando por dentro porque mi exterior no Parece que mi mente lo imagina todo el día. la única vez que soy yo mismo es cuando la gente me habla... Solo para ser claros... Me hablo a mí mismo y me respondo a mí mismo a veces también. Caminaré de un lado a otro, un minuto soy el personaje principal y al siguiente soy su amigo. Tengo miedo de mí mismo e incluso he escrito algo y una de las frases es "Sé que algún día me mataré porque nunca seré quien quiero ser. Solo sé que lo haré... y apesta". sé que dentro de unos años ya no estaré aquí... podría disfrutar de mi vida mientras todavía la tenga"
No recuerdo haber escrito eso, pero es mi letra. A todas las personas a las que les pregunté dijeron que soñaban despierto desadaptativamente y que tengo todos los síntomas. Solo necesito a alguien con quien hablar sobre esto. Por favor, no hagan comentarios malos.</t>
  </si>
  <si>
    <t>Ya no sé qué estoy haciendo con mi vida Probablemente haya alguna consecuencia en el mundo real de hacer mi publicación tan específica y honesta, pero realmente no me importa lo suficiente.
Estoy increíblemente aburrido e insatisfecho con mi vida. Im 16 y en un lugar horrible, mentalmente. Cada vez que pienso en ello, me hago pasar por un idiota, pero ya no puedo ignorar el sentimiento.
Sobre el papel, probablemente parezco una persona bastante decente. Promedio B+ en clases de honor, codirectora de algunos clubes, muy extrovertida, novia increíble y de una familia relativamente acomodada. A pesar de todo esto, logro hacerme sentir inútil. Soy extremadamente hipercrítico conmigo mismo, y soy extremadamente paranoico como resultado de nunca satisfacer el deseo de mis padres de ser los mejores. Cada vez que mi novia hace algo para sugerir en lo más mínimo que no está 'locamente enamorada' de mí, me siento inseguro y quiero terminar. Es estúpido, y no la merezco. Después de mudarme de escuela, siento que mi personalidad me dio muchos amigos, pero ninguno puede salir a la superficie y hablar de algo real. Siento que me estoy convirtiendo en esta persona falsa con una sonrisa pegada. Honestamente, no me he reído de verdad en 5 meses, aunque es bastante común verme reír con un grupo de personas. No he aportado nada a nadie. Solo he estado absorbiendo recursos de mi familia y no he hecho nada para corresponder en absoluto. Para alguien que está deprimido, creo que soy extremadamente racional. Eso es lo único que me impide suicidarme. Es saber que las personas podrían verse afectadas y temporalmente marcadas porque alguien a quien estaban tan 'cercanos' en realidad estaba considerando dispararse los sesos durante meses. Mi vida familiar es aburrida. Después de dejar a los tontos en la escuela, me llevan de regreso a un hogar sin amor y sin sentimientos de nada. Odio estar en casa. Odio estar en la escuela. Odio asociarme con personas que nunca han tenido una conversación real en sus vidas, y odio lo ignorante que me estoy volviendo por eso. Odio estar celoso de mi novia, la criatura más dulce, inteligente y pura de este lado del mundo. Odio el agujero en mi vida y no estar a la altura de mis propias expectativas deprimentes. Odio mi control vacilante de la escuela y ver pasar mi futuro. Simplemente me odio a mí mismo. Literalmente estoy muerta de aburrimiento y odio cada segundo de mi existencia. Hay mucho más de lo que estoy enumerando, pero ya pasó, y no tiene sentido llorar sobre la leche derramada. De la misma manera, no creo que nadie vaya a llorar por mí.</t>
  </si>
  <si>
    <t>Incapaz de ver nada más allá. Probablemente la excusa más débil, pero mi relación de 4 años está empezando a ver impulso. He estado en el extranjero durante nueve meses y ha sido un infierno para ella y para mí.
Ahora estoy en un torbellino de aferrarme a las puntas de mis dedos por la ruptura absoluta del corazón. Estoy nadando en mi propia duda. No he podido comer, mi ciclo de sueño es de una hora para despertarme violentamente y tratar de volverme a dormir. Ha estado sucediendo durante un mes.
Nunca había sentido tanto pavor en mi cuerpo. No sé si quiero seguir sin ella. No me he sentido tan sola en mucho tiempo... si es que alguna vez. Siento que cuanto mayor me hago, más acepto la idea de terminar con mi vida.
Traté de hablar con un consejero y, sinceramente, me hizo sentir peor.</t>
  </si>
  <si>
    <t>¡Ojalá me muriera! Realmente me gustaría morir, tengo muchas píldoras que he estado almacenando y conseguiré más. No he fijado una fecha ni nada, pero espero hacerlo pronto. Amigos y amp; La familia sabe cómo me siento y me han aconsejado que no tome una sobredosis porque se supone que duele mucho. ¡Creo que cualquier cosa que te mate va a doler! Mi cabeza y mi vida son un lugar tan loco + Estoy profundamente molesto por cómo ha resultado mi vida. ¡Tengo 40 ahora y solo quiero rendirme! Siempre pensé que tendría la vida en orden a estas alturas de mi vida, pero estoy lejos de serlo. Odio mi trabajo y levantarme de la cama todos los días me está matando, estoy postulando para otros y he tenido muchas entrevistas en el pasado pero nada exitoso, ¡nunca tendré un trabajo bien pagado! Supongo que es culpa mía por no aplicarme cuando era más joven. Desearía tanto ser rico para poder viajar por el resto de mi vida y no tener que preocuparme por el dinero...
.
¡Tal vez gane el premio mayor de 122 millones de Euromillones esta noche! dedos cruzados</t>
  </si>
  <si>
    <t>.todas las noches me digo a mí mismo "esto es todo. Necesito hacerlo esta noche, lo haré esta noche". y nunca lo hago. Tengo algunos días buenos, pero siempre conducen a malos. Estoy cansado de los altibajos. Estoy cansada de pensar que las cosas están mejorando y tener esperanzas cuando todo va a conducir a la próxima noche de mierda. lo único que me ha impedido ir es mi mamá. Quiero morir pero no puedo lastimarla. No quiero ser aún más una carga para ella. Siento que no tengo otra opción que morir.</t>
  </si>
  <si>
    <t>Lo único que me ataba a la vida... cuando era niño era que me gustaban mucho los videojuegos y no quería morir antes de que saliera el juego X o Y, porque estaba emocionado por ellos. Estúpido, ¿verdad? A medida que fui creciendo, mis pensamientos se volvieron más oscuros y comencé a desconfiar de mí mismo. Estaba desesperado por pedir ayuda y finalmente tuve el coraje de decírselo a mi mamá. A los 15 años entré a su habitación y le dije a la fuerza, mientras me ahogaba en lágrimas, **"Creo que necesito ver a un terapeuta". prueba en línea y dijo que podría tener una depresión severa". Esto fue todo, no hay vuelta atrás. Finalmente lo poseí. Lo escondí durante 4 años en ese momento. Pensé que iba a ser libre. Tenía miedo de que mi mi familia pensaría que estaba loco, o llamaría a la policía, o me pondría en un manicomio.
Luego se rió.
**"Oh, [nombre]. No estás deprimido. Solo eres un adolescente".**
No confiaba en mi mamá antes, y no confiaba en ella entonces. Nuestra relación siempre ha sido un poco dura, pero ella empeoró después del divorcio. Muy malhumorado, me gritaba, me castigaba sin razón, me aislaba de mis amigos, me menospreciaba, etc... me costó mucho acercarme a ella con este problema. Ella me descartó por completo. No podía creerlo.
Hasta el día de hoy nunca le he dicho a un consejero que quería morir. Cuando tenía 12 años, mi mamá me hizo ver a un consejero porque pensó que me vendría bien después de que mi papá anunciara que se divorciaría de ella. Tuvimos 4 sesiones. No confiaba en el consejero. Ella sabría acerca de mis debilidades e informaría a mis padres. No pude darle ninguna munición. Pero ella me dejaba jugar cualquier juego de mesa o de cartas que quisiera con ella, y mis hermanos nunca jugarían conmigo porque son mayores. Yo no estaba abriendo. Pero me empezó a gustar, y estaba casi listo para hablar. Pero después de la cuarta sesión, despidieron a mi papá y perdimos nuestro seguro. No recuerdo su nombre, pero recordé la oficina en la que solía trabajar, su cabello, sus anteojos y que recientemente se comprometió. la extraño
Cuando tenía 16 años, mi gata apenas había cumplido dos años cuando fue atropellada por un automóvil y murió. Ella era el único calor que tenía. Me destrozó. Arranqué la ropa que llevaba puesta. Grité. sollocé. Me quitaron mi único consuelo. Mi mamá nunca me dejó tener otro gato.
Después de la muerte de mi gato, me puse... introspectivo. Si me sintiera tan mal por un animal, ¿qué tan mal se sentiría mi familia? Me frustraron, me enojaron, me molestaron, pero en ese momento no podía desear ese sentimiento ni a mi peor enemigo. Tomé la decisión activa de dejar de lado las tonterías e intentar vivir mi vida. Dejé de tener tanto miedo al rechazo y traté de hacer más amigos en la escuela y ser más sociable. De alguna manera funcionó. Pensé que las cosas estaban mejorando. Eventualmente, los chicos comenzaron a prestarme atención, pero desafortunadamente no fue como yo quería. Solo quería que alguien se preocupara por mí.
Pasan algunos años y empiezo a preguntarme si he dejado atrás la depresión. Todavía me pongo triste, y no me emociono fácilmente, y no me siento muy feliz. Pero me sentí contento. Eventualmente me casé y pensé que finalmente lo dejé. Estoy completo ahora.
Ahora estoy sentado aquí preguntándome si soy el hijo de puta más egoísta del mundo para siquiera pensar en casarme. Con las condiciones adecuadas y los eventos correctos, con el momento adecuado, todo regresa. Me convierto en ese niño de 12 años. Me convierto en ese chico de 15 años. Quiero morirme. Quiero morirme. Quiero morirme.
Mi marido es el gato. Él nunca me ha hecho mal. Seguro que a veces tenemos peleas, no nos llevamos bien aquí o allá, pero él siempre ha sido amable conmigo. Él es la bendición que no merecía. Desearía tanto poder desaparecer, pero sería muy injusto para él. Le dije que quería morir una o dos veces. Él dijo: "Oh, cariño, no digas eso". Creo que él no piensa que hablo en serio porque es solo cuando llego a ese punto realmente bajo. Tal vez no hablo en serio. No sé. Pero se siente real. Y me gustaría que la gente me escuchara. Es todo lo que quiero.</t>
  </si>
  <si>
    <t>Lastimé a mi mejor amigo, ahora quiero suicidarme. Intenté cortarme las venas, pero el cuchillo no estaba lo suficientemente afilado o no sé, no presioné lo suficiente. También fallé en morir, supongo.</t>
  </si>
  <si>
    <t>Soy tan jodidamente reemplazable Solo duele
Nadie realmente me aprecia
Conocí a una chica pero parece que no soy lo suficientemente bueno para ella
he perdido tantos amigos
Nunca pensé que alguna vez tendría pensamientos suicidas
pero al parecer me lo merezco</t>
  </si>
  <si>
    <t>Realmente necesito ayuda, por favor. Soy un hombre de 25 años, virgen, con un poco de sobrepeso. Nunca he abrazado a una chica que no fuera miembro de la familia. A las mujeres les repugna mi existencia. Al menos los de la vida real. Solo tengo la confianza para hablar con chicas que dan el primer paso para hablar conmigo en línea. Solo chicas que viven muy lejos de mí, también. He tenido muchas relaciones en línea. Ninguno de ellos llegó a tener relaciones sexuales ni nada por el estilo. Nunca he visto el pecho de una mujer que no sea en un video porno. Ni siquiera he sostenido la mano de una mujer antes. Además de mi terrible suerte con las mujeres, tampoco tengo amigos varones. Ni uno solo. Perdí a todos y cada uno de los "amigos" (eran solo compañeros de clase, supongo que realmente me ignoraron y se verían asustados si les hablara) cuando me mudé a un nuevo estado después de graduarme. Soy un youtuber algo popular y me gano la vida bastante decentemente. Al menos el dinero es mi última preocupación. Solo quiero compañía. Esta soledad me está matando por dentro. Todas las noches le pido a Dios que no me despierte. Y no, no se lo diré a mi YouTube. Eso es lo último que necesito, que la gente inunde mis comentarios con "suicidarse" más de lo que ya lo hacen. Estoy tan cansada de poner esta falsa felicidad en mi voz todos los días para un nuevo video. Estoy realmente harto de eso. No estoy feliz. Ni siquiera un poquito. Odio hacer YouTube. Odio estar vivo. Quiero un compañero. Una novia, incluso un amigo me haría más feliz de lo que soy. No tengo a nadie con quien desahogarme excepto extraños en este subreddit. Quiero salir de este círculo. Ya sea por la muerte o por un cambio. Realmente necesito ayuda.
Editar: olvidé mencionar que he estado gastando más de $ 2200 al mes en mi adicción a los opiáceos. Mi horario es básicamente;
1) Despierta.
2) Toma un poco de morfina, para que no me enferme.
3) Hacer un video.
4) Edita el vídeo.
5) Sube el vídeo.
6) Observa los análisis durante la primera hora para asegurarte de que funcionen bien.
7) IV algunos H.
8) Duerma y despierte y verifique cómo le fue a mi video horas después.
9) Tome un poco más de morfina (estoy tomando aproximadamente 240 mg, solo para no enfermarme).
10) Ve a dormir.
11) Repetir.</t>
  </si>
  <si>
    <t>joder todo, quiero morirme</t>
  </si>
  <si>
    <t>Una relación abusiva lo destruyó todo Mi novio desde hace seis meses me acaba de decir que tenía que elegir entre él y mi familia. Sabía que era una locura preguntar, y salí por la puerta. Eso fue hace unos días, estado NC desde entonces. Pero me doy cuenta de que esta relación destruyó mucho más de lo que me había dado cuenta. Ambos somos de la misma pequeña cultura y de la misma pequeña comunidad para esa cultura en nuestra región. Todo el mundo sabe que estuve con él, y le está diciendo a la gente que mi "familia loca" tiene la culpa de que me "abandone". (Dicho sea de paso, mi familia podría no haberle parecido "loca" si él no hubiera sido grosero abierta y consistentemente con ellos). Sus lazos en nuestra comunidad son más fuertes y autoritarios que los míos. Ya no puedo mostrar mi rostro en la comunidad ni en nuestra casa de culto (ni en ninguna de las afiliadas a la nuestra en la región, porque él está conectado con todas ellas). Además, mi carrera está muy ligada a esta comunidad y depende de tener buenas relaciones con muchas de las instituciones de nuestra comunidad. Me ha destruido eso, llegando incluso a alejarme de algunos contactos profesionales muy importantes, a los que resulta ser cercano, inventando mentiras sobre mí. Estos contactos fueron realmente fundamentales para ayudarme a construir mi carrera. Antes de conocerlo, estaba desarrollando buenas relaciones con estas personas y me sentía feliz de tener la oportunidad de ganarme su respeto. Y ahora están en mi contra por su culpa. Además de todo eso, la presión que este hombre ejerció sobre mi familia hizo que se alejaran de mí, y ahora dicen que "ya terminaron conmigo" porque "me he convertido en una persona diferente" a pesar de que ya no lo soy. con él. Él "me cambió", dicen, y no quieren ser parte de la nueva persona en la que me he convertido.
Después de seis meses de intentar separarme de mi familia (pensé estúpidamente que podría llegar a un punto en el que estaría bien con ellos), gritándome, diciéndome cosas malas bajo el pretexto de "preocuparme por mí, " y gritándome al azar sin razón, finalmente estoy fuera de esta mala relación, pero todo en mi vida ha sido destrozado por eso. Mi brillante futuro no es lo que solía ser. Ha destruido mi relación con mi familia, mi carrera y mi posición en nuestra comunidad. Nada volverá a ser bueno.
Nunca antes había pensado en el suicidio, pero ahora no puedo dejar de pensar en tragarme una botella de Tylenol PM con una botella de vodka y terminarlo. Anoche incluso di mi primer paso de bebé para "practicar". He tomado Unisom antes para ayudarme a dormir, aunque sé que a veces hace que mi corazón se sienta raro y deje de respirar por la noche. Normalmente tomaré 25 mg. Anoche tomé 100. Sabía que no era suficiente para matarme, pero solo quería ver qué pasaba. Sé que suena enfermo. Pasó una hora antes de que tuviera que saltar de la cama y vomitar todo (no a propósito). Fue muy desagradable. Lo único que realmente me impide volver a intentarlo es la idea de que podría sobrevivir y quedar jodido de por vida. Trabajo en un campo en el que incluso un pequeño daño cerebral terminaría con mi carrera, así que no puedo darme el lujo de fracasar. A veces pienso: "¿Qué pasa si la vida mejora?" pero no veo cómo podría mejorar después de que esta relación, con un hombre que realmente pensé que era el indicado, no solo fracasó, sino que también dejó mi vida en ruinas.
Gracias por leer.</t>
  </si>
  <si>
    <t>No sé qué me depara el futuro y me aterra. No estoy hecho para trabajar. Los trabajos tradicionales para mí, que para mí y mi experiencia consisten en nada más que "trabajo no calificado" a pesar de ser el trabajo específico más agotador, son una tortura absoluta. No sé si son mis enfermedades mentales, mi incapacidad para apagar mi cerebro o qué, pero no puedo. Lo único al final del túnel es la pequeña posibilidad de que mi pareja algún día consiga un trabajo que pueda mantenernos a ambos, pero ellos también luchan, y si nuestra relación termina, estoy jodidamente atrapado. No creo que sea bueno para ellos y, a pesar de que las cosas están bien, tengo miedo de que me dejen. No tengo un plan de respaldo, no tengo padres, nadie en quien apoyarme para apoyarme excepto yo mismo y siento ganas de morir todos los jodidos días.
Cuando covid golpeó y me quedé atrapado en casa durante unos meses, fue lo mejor que me pasó. Pude concentrarme en mí mismo y en hacer frente y me sentí inspirado nuevamente, comencé a dibujar de nuevo, no temía despertarme tanto porque tenía suficiente para vivir por el momento, y podía descansar y simplemente... mantener la vida por un rato. Pero luego tuve que volver al trabajo y tuve un ataque de pánico durante un mes seguido.
No hay mejor trabajo que funcione para mí, no hay solución para esta solución, no califico para nada debido a que abandoné la escuela secundaria debido a una familia abusiva y mis propios problemas de salud mental. No me adapto bien ni encajo en instituciones como la escuela o cualquier trabajo en el que tenga una oportunidad justa.
Preferiría morir antes que seguir siendo forzado a hacerlo. Estoy tan jodidamente aterrorizado que voy a tener que hacerlo si algo sale mal. Covid jodió mi plan de visitar a mi so y terminar nuestra relación a larga distancia. No sé si tendré la oportunidad de hacerlo ahora, las fronteras están cerradas desde hace mucho tiempo. Temo volver al trabajo y he estado llorando durante horas por eso. Me jodí el tobillo y estoy de pie todo el día, y todos los días llego a casa con el tobillo en llamas. Soy demasiado pobre para ver a un médico al respecto.
solo quiero descansar</t>
  </si>
  <si>
    <t>No estoy deprimido, siento que me quiero morir, pero mi vida no es mala. Aunque realmente no siento la necesidad de estar vivo. No puedo tener esta imagen de ir a la cocina clavando un cuchillo en mi cráneo y terminar con la vida porque nada puede detenerme. La vida simplemente me parece innecesaria y realmente no veo mucho sentido en terminarla cuando terminará de todos modos. No me importa a quién influyo, no me importa a quién lastimo. Podría morir hoy o mañana y ni siquiera lo vería venir, así que ¿por qué esperar? Idrk lo que voy a hacer No puedo dejar de pensar o el impulso. ¡Simplemente tiene mucho sentido!
Editar: OK, comenzando a entrar en pánico, siento que esto se está volviendo real ... Realmente siento que necesito una respuesta a algo, pero no sé qué.</t>
  </si>
  <si>
    <t>Ojalá pudiera decirles que ambos están en reddit, así que decidí crear una cuenta desechable.
Esta publicación es para darles un respiro. Ya han pasado por mucho conmigo, y me siento tan culpable por abrirme todos los días. Me siento egoísta, irritante, repetitiva... Sigo diciendo las mismas cosas, que odio mi cuerpo y mi cara, que no creo que tenga talento, que mi personalidad no es deseable...
Siguen recordándome de vez en cuando lo que sienten por mí, pero lamentablemente siento que todo son mentiras. ¿Cómo puedes amar esto?
Sigo empeorando. Pensé que esto era solo otra "fase" mía, pero no va a desaparecer. Sigo diciéndoles "¡Sí, debería estar mejor después de un par de días!" Pero ahora cada día es una lucha conmigo. Despertar es muy difícil. Tengo una necesidad constante de menospreciarme. Me las he arreglado para ocultar una parte, pero algunos días solo necesito ser dolorosamente obvio sobre todo.
No sé cuánto tiempo hasta que ambos se hayan ido. Encontrarán algo mejor, ya lo han encontrado... probablemente, solo asumo como de costumbre. Esta necesidad constante de validación se siente realmente horrible. me siento toxico
Oye, espero que ambos obtengan lo que quieren de la vida. Los amigos y las novias de los que sigues hablando, no el equipaje como yo. Conocerás gente hermosa y talentosa, puedes olvidarme y ese es el día en que el sol brilla más. Serás amado por muchos más, porque eso es lo que te mereces. Gracias por lidiar con mis lágrimas, mis miedos, yo. Estoy tan orgulloso de ustedes, muchachos.
Gracias por leer.</t>
  </si>
  <si>
    <t>Todo está llegando a su fin. Este es el Fin, amigo mío... O tal vez no. Una chica nueva se mudó al apartamento de al lado. Chica bastante sexy. Siento que ella es la indicada.</t>
  </si>
  <si>
    <t>Una vez que lo conocí, moriré. Siento que no merezco nada, que no soy capaz de nada, ¿Por qué estoy vivo y otros mueren? ¿por qué?
Nadie puede sentir mi dolor tristeza, lágrimas que corrían por mi rostro.
¿Donde debería empezar? por el hecho de que comparto una habitación con mi mamá (sí, dormimos en la misma cama)
Debo dividir mi vida en 4 partes. Jardín de infancia y primaria, secundaria, bachillerato y universidad.
Yo me juntaba en el kínder con una niña y creía que éramos amigas Un día una niña, Nefeli me tiró algo a los ojos, yo tenía mucho miedo de decir algo y no lo dije, mis padres me llevaron al médico al día siguiente porque mis ojos estaban hinchados, rojos y no podía abrirlos. Nadie sabía que era ella. Durante la primaria, mi papá comenzó a golpear a mi mamá oa gritarle y a mí también. Me golpeé la cabeza mientras intentaba sujetarlo para que no nos dejara y otra vez me caí de las escaleras y me golpeé la cabeza. Mi tía (la hermana de mamá) solía llamarme todos los días y contarme una historia de crimen, otros niños me hacían bullying (uno me pegaba tan fuerte que se me olvidaba cómo respirar) y yo tenía el bullying constante de Nefeli por ser yo. Tengo un lunar entre la boca y el labio superior de 2 cm de diámetro y era el TEMA FAV DE TODOS. No le pude decir nada a mi mamá porque tenía un problema neurológico desde hacía 9 meses y tenía que tomar medicamentos fuertes. Ah, y no tenía amigos. Además, mi mamá (según yo) me está gritando mucho. Comenzó el pensamiento suicida.
En la escuela secundaria, mi papá le tiró un florero a mi mamá y tuvo que hacer puntos en un hospital, el médico sabía lo que pasó y presionó a mi mamá para que presentara un informe, pero no lo hizo por mi culpa. Mi tía tenía un crimen y nos llamaba todos los días para gritarle a mi mamá. Desde las 6 de la mañana hasta las 12.30 de la noche estuvo llamando a casa. Ahora mi papá cuando quiere gritarnos está diciendo que debemos ir a un hospital. Nuevamente, no tenía amigos y mi mamá me gritaba si cometía un error. Durante mi primer año de secundaria comencé a crear personajes en mi cabeza, hablándome yo también hablo con ellos, a veces finjo que soy parte de su grupo. Mi pensamiento suicida se hizo más grande, intento suicidarme una vez pero finjo que me corté la mano por accidente.
En la secundaria conocí a una chica, nunca abandoné mi costumbre de salir de la realidad y hablar con mis amigos imaginarios. ¡¡Tenía un amigo en la vida real!! Mi papá ahora solo grita y nos insulta. es un comienzo Todavía no puedo soñar con la ropa que me gusta y tengo que preguntarle a mi mamá si le gusta mi ropa. En el centro para ayudarme con los exámenes 2 tutores me insultaron delante de mí. Me las arreglé para pasar a una universidad. Pensé que Dios me ayudó y quería darme una segunda oportunidad de felicidad, una nueva vida. Me equivoqué.
En la universidad, quería hacerme una pequeña cirugía plástica. Quiero quitarme el lunar, mi papá no me dejaba, mi mamá tenía miedo. Mi plan era ir al Reino Unido a algún lugar donde pudiera empezar de nuevo. No pude ir allí. Conocí a una chica. Empieza a salir/acostarse con todos los chicos que me gustan y luego me cuenta detalles al respecto. Mis pensamientos suicidas habían regresado. Usé aplicaciones de citas en las que los chicos me llamaban fea, a todos les gustaba mi cuerpo, así que empecé a subir desnudos, sin cabeza, a los chicos les gustaba y me sentía muy bien. Empiezo a tener ataques de pánico cada vez que salgo. Quería llamar a mi mamá cuando estaba en los supermercados u otros lugares públicos sentía que alguien me iba a secuestrar en medio de la calle. Mi mamá comenzó a tomar sus medicamentos nuevamente porque mi tía estaba hospitalizada.
Entré en LSE pero iré a uno local en su lugar. ¿Quiero? No lo sé. ¿Merezco la felicidad? No ¿Merezco amor? No ¿Merezco el dolor y la tristeza? Sí
Durante mi tercer año, conocí a un chico. Todavía hablamos y siento que merece verme antes de morir. Tengo el dinero del viaje y quiero enviarlo esta semana para que se reúna.</t>
  </si>
  <si>
    <t>Desearía que la motocicleta me atropellara. Estoy cansado.
No estoy deprimido. Estoy tan cansada de pretender que mi vida no se está desmoronando en pedazos. Estoy cansado de contener las lágrimas cada vez que pasa algo malo o cuando alguien está decepcionado de mí.
 Ojalá ese auto también me atropellara. Desearía nunca haber existido el primer lugar</t>
  </si>
  <si>
    <t>Me sentí como si no perteneciera aquí. Me sentí como si no encajara allí. yo solo quiero ser mofeta</t>
  </si>
  <si>
    <t>Es gracioso cómo puedo pasar de sentirme bien a tener tantas ganas de suicidarme en menos de unos segundos. Todo me ha pasado factura. me han quitado la motivación y no puedo hacer nada. Me avergüenza admitir que no puedo lavarme el cabello o ducharme adecuadamente. mi escritorio es un completo desastre, mi cama está llena de migas y ya no puedo sentir una mierda. no puedo revisar mis GCSE que son dentro de 2 meses, y la escuela no me está ayudando en nada; en todo caso, solo empeora las cosas al ignorar a los que están sufriendo y al presionarlos y estresarlos.
me suicidaria simplemente no puedo hacerlo ahora. mi familia está pasando por una mierda y no puedo agregar mi muerte a su lista de mierda por la que están pasando.</t>
  </si>
  <si>
    <t>Esta noche me estoy muriendo. Tú eres la razón de ello. He estado luchando contra la depresión durante más de la mitad de mi vida. Solo. Porque no tengo a nadie en mi vida que me ayude, y porque a la gente no le importa nada más que su pequeña vida especial. Y estoy furioso por el comportamiento de la gente hoy. Cuando leo comentarios como "tienes que amarte a ti mismo antes de que alguien más pueda amarte", o "no me gusta la gente que trae malas vibraciones", o "estar deprimido y necesitado es tan desagradable", ¿sabes qué? ¿Yo leo? Leí esto: "Hay una persona que veo todos los días, un edificio se derrumbó sobre él, ha estado luchando por sobrevivir todos los días desde que era un niño, está sangrando, su fuerza lo está abandonando, su vida lo está abandonando y él está tratando de llamar pedir ayuda, pero nadie responde a sus llamadas. Y no lo ayudaré porque está tan desesperado por vivir, eso es tan repulsivo, debería luchar contra el dolor y levantar toda esta mierda por su cuenta antes de que acepte ayudarlo". Eso no es diferente de decirle a alguien que se está desangrando, que luche contra el dolor, y cuando sea lo suficientemente fuerte como para dejarlo, entonces y solo entonces llamaremos a una ambulancia para que lo ayude, pero no antes. ¿Suena loco? Sólo hay una diferencia con la depresión. El edificio derrumbado está dentro de su cabeza y no puedes verlo. Eso no lo hace menos real. Estoy disgustado con la gente de hoy. Porque eso es lo que haces. Le niegas ayuda a alguien que necesita tu ayuda para vivir. Es literalmente una cuestión de vida o muerte. Pero te niegas a ayudarlo porque la desesperación es repulsiva. ¿La diferencia entre tú y yo? El edificio en tu cabeza no se ha derrumbado ni se ha estrellado contigo. Todos comenzamos con un edificio nuevo y bien hecho. Pero para algunas personas, el edificio comienza a corroerse por varias razones. Para otras personas, tienen la suerte de recibir amor para evitar que el edificio se deteriore en primer lugar. Y cuando no tienes a nadie que te ayude a evitar que se deteriore, se derrumba. Cuando lo haga, habrá terminado. Porque nadie te ayudará. Porque la gente está tan preocupada de que su propio edificio pueda colapsar que no te ayudarán. Solo quieren personas en su vida que tengan la mierda en orden. Porque alguien con un edificio derrumbado, también conocido como depresión, es repulsivo y no merece amor. Negarle ayuda a alguien con depresión no es diferente a negarle ayuda a alguien que se está ahogando. Porque la depresión se está ahogando. La medicación y la terapia no curan la depresión. El amor cura la depresión. Andrew Solomon dijo que "la depresión es el defecto en el amor", y no podría ser más exacto. Pero nadie amará a alguien que está deprimido. Porque eso es tan jodidamente espeluznante, ¿verdad?
He terminado de luchar contra la depresión, no puedo ganar. A toda persona que me negó ayuda cuando la pedí, a toda persona que pensó que yo era repulsivo porque luchaba por mi vida y pidió algún apoyo, a toda persona que se rió de mí o me miró con disgusto cuando pedí por nada más que un poco de simpatía, algo de calidez, algo de amistad, eres la razón por la que hoy es mi último día en la tierra. Eres un asesino.</t>
  </si>
  <si>
    <t>Pensando en tomar unas pastillasAyuda</t>
  </si>
  <si>
    <t>Voy a suicidarme en las próximas semanas, ayúdameHola reddit,
Estoy borracho mientras escribo esto, lo siento por escribir mal. Soy un chico exitoso en la universidad, de 20 años, sufro de depresión, picazón en la piel, alcohol y últimamente tabaco. Estoy tomando antidepresivos y viendo a un psiquiatra, sin embargo nunca me entristeció nada cuando me preguntaron sobre el suicidio. Ya terminé, aunque soy sociable, nunca puedo encontrar una novia. Y no digas "tendrás uno y te ríes de esto, he visto a muchas personas que no tienen nada. He terminado con la gente que dice que ya soy sociable y que encuentro a alguien. La mayoría de mis amigos tienen a alguien y yo nunca". hizo.
No creo y encuentro la vida sin sentido. Ya tengo éxito, pero nada sale bien. Siempre tuve pensamientos similares, sin embargo últimamente no puedo detenerlos. Ya lucho con pellizcos en la piel, dermatitis por artefactos, y mis piernas están llenas de cicatrices que hice. Cada vez que alguien me pregunta las cicatrices, me muero más por dentro y digo que son alergias.
Casi todos mis amigos casi todo el tiempo tienen una novia, sin embargo, independientemente de cuánto lo intente, ni siquiera puedo salir con nadie. Tengo muchos amigos cercanos, sin embargo, no tengo ningún amigo que pueda, somos amigos más cercanos. He terminado con todo lo que esta vida puede ofrecer, nunca será mejor.
Los antidepresivos, no tan poderosos, parecían buenos cuando empezaron a hacer efecto, pero ahora parecen inútiles. Mi psicóloga pospuso mi terapia ya que no estaré en mi ciudad universitaria durante el próximo mes, y ella no quiere que termine a la mitad.
Dondequiera que miro dice que el suicidio es malo, pero odio estos tabúes. ¿Por qué no acabar con ella si creo que no hay nada después de la vida? ¿Por qué no acabar con el sufrimiento de una vez? Odio los dolores de cabeza de la soledad, porque tengo muchos amigos, ninguno que pueda encontrar en el momento en que más los necesito.
:( No sé cuándo lo haré, pero cada día se acerca más, y temo la fecha en que lo haré.</t>
  </si>
  <si>
    <t>Soy un pedazo de mierda terrible, no sé si puedo arreglar esto... Oye, me siento terrible, mi amigo y yo tuvimos una gran discusión ayer en Discord y él ya era suficiente dolor y no podía. aguanta más, empeoré las cosas y lo conozco desde hace 3 años. Nos hicimos muy cercanos el año pasado, relacionados en tantas cosas y lo alejé. No superé un incidente que sucedió hace 4 o 5 meses y fui mezquino con mi ex amigo, de quien es amigo. Está bien que lo defienda, porque las cosas definitivamente se salieron de control. No se merece todo este dolor, me siento tan mal. Realmente no sé cómo escribir una disculpa sincera. Me relacioné tan bien con él, que incluso me crucé un poco. Realmente quiero disculparme, pero no sé cómo expresarlo. Descubrí que está en este chat grupal de Discord, pero tengo miedo de que se enoje conmigo. ¡Por favor ayuda! Realmente estoy a punto de arruinar una amistad increíble. Significa mucho para mí, no le importa que me desahogue. Pero, hice las cosas fuera de control y causé que esto fuera así. Es mi culpa haber hecho esto, simplemente no sé cómo arreglarlo correctamente. Todo lo que hago es causar más daño y lastimar a otros. Realmente deseo que haya una buena manera de arreglar esto, como ¿qué debería decir? No me importa admitir mis errores, pero me siento ansioso hablando con una persona que también está ansiosa a menudo con ansiedad social.</t>
  </si>
  <si>
    <t>la vida ya no vale la pena estoy encerrado con mis padres de mierda, voy a reprobar mis exámenes universitarios y todos mis amigos y mi novia se están alejando lentamente por mi negatividad y mi mierda. Soy inútil y repugnante. No quiero que me echen esta vida en la cara. quiero salir pero soy demasiado cobarde para hacer algo. Sólo quiero que alguien me mate o me saque de aquí.</t>
  </si>
  <si>
    <t>Lo único que me impide suicidarme... Desde hace un tiempo, he tenido algunos pensamientos suicidas. Hay días en los que estoy bien, pero luego hay días en los que tengo una sensación horrible en el pecho. Realmente nunca me había sentido así, pero supongo que algo debe haberlo desencadenado. Soy un estudiante universitario que trabaja y está soportando una carga bastante pesada, y lo he estado haciendo durante bastante tiempo. Solía ​​estar lleno de esperanza y optimismo, pero parece que he dado un giro completo de 180. No tengo muchos amigos. Tengo como uno o dos amigos "cercanos" con los que me siento muy cómodo. Ninguno de estos amigos asiste a mi universidad y viven bastante lejos, por lo que nos vemos muy raramente. Tengo como dos amigos más que asisten a mi universidad, pero solo los veo en clase, e incluso entonces solo hablamos de cosas relacionadas con la clase en la que estamos. Es extremadamente difícil hacer amigos en la universidad cuando eres un estudiante que viaja diariamente. y trabajar un trabajo. Esto hace que sea casi imposible unirme a ningún club que tenga reuniones durante mi tiempo libre. Los clubes que se reúnen durante mi tiempo libre son extremadamente inconvenientes porque se tarda aproximadamente una hora en llegar al campus desde donde vivo o trabajo. Solía ​​estar bien con no tener amigos en la escuela. He ido un par de semestres y estoy bien con estar solo en el campus. Voy a dar una conferencia, luego voy a la biblioteca a estudiar y termino la tarea antes de que comience mi próxima conferencia. Es bastante seguro decir que no he hecho nuevos amigos desde la universidad. Pensé que cuando comencé a sentirme así, solo necesitaba conocer gente nueva. Me esforcé mucho y de hecho conocí a algunas personas más en clase, pero todavía me siento así. Todavía tengo este sentimiento de pavor en mi pecho.
Creo que es el estrés de la vida. Estoy cagado de miedo de que ir a la escuela no tenga sentido porque cuando me gradúe puede que no consiga un trabajo y me quede atrapado con la montaña de préstamos estudiantiles que he acumulado. Mis padres ganan demasiado dinero para que yo califique para cualquier ayuda financiera, pero tienen demasiados gastos para pagar mi educación, así que tuve que pedir préstamos. Siento que estoy desperdiciando lo que todos dicen que se supone que son los mejores años de mi vida sintiéndome como una mierda. Tengo miedo de no conseguir un trabajo estable y bien remunerado y ponerme a mí y a mi familia en la ruina financiera. Me temo que nunca podré quitarme de encima este horrible sentimiento. Solo quiero ser ese niño optimista que solía ser hace un par de meses. Eso es realmente todo lo que quiero, pero me temo que él ya no existe y en su lugar ha sido reemplazado por este individuo asustado, solitario y estresado que anhela la muerte.
Lo juro, lo único que me impide suicidarme es mi familia inmediata. Si tuviera que suicidarme, mis dos buenos amigos probablemente lo dirían, pero me sacudí bastante rápido. Mis otros "amigos" probablemente nunca lo sabrían. Mi familia es lo que realmente me preocupa. Mis padres han pedido préstamos a su nombre para financiar mi educación con la condición de que les pague una vez que me gradúe y encuentre un trabajo. Han sacrificado mucho para asegurar que mi hermano y yo tengamos una vida cómoda. Hemos tenido algunos problemas en el pasado, pero han trabajado muy duro para tratar de hacernos una familia "feliz". Mis padres se han roto el trasero desde que eran adolescentes para tener lo que tenemos hoy, y constantemente me presionan para que me esfuerce más porque dicen que quieren que esté mejor que ellos, y espero poder enseñarles lo mismo a mis hijos. día. No podía imaginar el dolor y la agonía por la que pasarían si yo me suicidara, porque sé que me sentiría de la misma manera si alguno de ellos falleciera. Mis padres han sufrido lo suficiente durante múltiples vidas por los seres queridos perdidos a lo largo de los años, y no quiero hacerlos pasar por ese dolor. Si no tuviera a mi familia, lo más probable es que me hubiera suicidado hace un tiempo. Me temo que me queda una cantidad finita de tiempo antes de que mis miedos al fracaso se hagan realidad y me ponga una pistola en la cabeza. Siento que estos sentimientos me consumirán y superarán el amor que tengo por mi familia y me empujarán a quitarme la vida.
Programé una consulta inicial para terapia en mi universidad (que es muy barata), pero faltan dos semanas. Espero mejorar.
¿Qué impide que algunos de ustedes se quiten la vida?</t>
  </si>
  <si>
    <t>Todo es demasiado difícil. Me siento tan abrumado por cómo me siento todos los días y no puedo manejarlo. No puedo soportar ser tan inestable emocionalmente. No puedo soportar obligarme a ir al trabajo ya la escuela y pretender estar bien. No lo soporto. estoy tan cansada</t>
  </si>
  <si>
    <t>Es como si me tuviera como rehén :(
Mi ex pareja de 6 años recientemente ha estado luchando contra la depresión, he cumplido mi promesa de estar aquí para hablar con él cuando me necesita, pero recientemente ha estado diciendo que las cosas me hacen creer que siente que quiere darse por vencido. ¡Él dice que si le digo a alguien, lo hará como si fuera mi culpa! He hecho todo lo posible para que lo ayude, pero su médico no me habla de nada y dice que no puede hacer nada a menos que mi ex vaya a él personalmente. siento que estoy en un callejón sin salida con él... cuál es mi siguiente paso, a quién recurro, no quiero renunciar a él... prometí que no lo haría. por favor ayúdame a ayudarlo</t>
  </si>
  <si>
    <t>Quiero suicidarme, estoy tan cansado de estar en este mundo. Siento que no pertenezco a ningún lado. Y el suicidio es lo que me conviene. quiero ahorcarme. O salto de un puente.</t>
  </si>
  <si>
    <t>No me queda ninguna esperanza. Ni siquiera estoy seguro de qué decir. No puedo dejar de cortarme. No puedo dejar de consumir drogas. Simplemente no puedo.
Le pedí a mi novio que me apoyara, pero no lo hace. Dije, hoy es mi primer día sin drogas. Por favor, ayúdame. Necesito ayuda para mantenerme ocupado para no quedarme atascado en mis pensamientos. Y por favor trate de mantenerse positivo. Así que me lleva a terapia... tarde porque le preocupa cómo se ve. Luego, después de la terapia, me siento muy mal, porque de discutir problemas y vulnerables... Siento la necesidad. quiero cortar Quiero fumar. Mi bong y cuchillo están en casa. Pido acariciar a los gatos en el refugio de animales (cercano) para poder superar el dolor. Por lo general, solo durará alrededor de media hora si lo atrapo rápido. Podría acariciar a los gatos e irme a casa y tal vez no cortarme. Pero se negó a llevarme porque no le gustaba cómo se veía. Quería verse bien, pero simplemente parecía normal.
Así que estamos en casa. Han pasado horas y me he estado drogando en mi habitación ya punto de cortarme.
¿Alguna vez has sentido que has estado luchando contra problemas mentales durante tanto tiempo que ya no tienes la fuerza para intentarlo? He tenido altibajos a lo largo de mi vida y no voy a volver de este bajo. No es más profundo que antes, pero mi energía y ganas de vivir se han ido.
Me siento tan vacío por dentro que ya me siento muerto. Ni siquiera será una diferencia notable en este punto.</t>
  </si>
  <si>
    <t>Si tuviera un método con el que me sintiera cómodo... me iría y me iría de aquí. He considerado una sobredosis o saltar de un edificio/puente alto, y una vez probé una intoxicación alcohólica intencional. Si hay una manera conveniente en la que no estoy pensando, házmelo saber.</t>
  </si>
  <si>
    <t>Me pongo suicida por la noche Siempre que el mundo está dormido y tengo energía, quiero suicidarme. No siempre hay una razón para mí, pero gran parte se debe a algunas experiencias horribles que he tenido este año. Creo que puedo ser bipolar pero no estoy seguro:
¿Algún consejo Reddit?</t>
  </si>
  <si>
    <t>Todos en mi vida me dejarán y ese es un pensamiento aterrador porque simplemente respalda el pensamiento de que nadie me quiere aquí. Todos terminan yéndose. En el pasado, ahora. ¿Todos siempre terminan dejándome? Para qué.
¿Por qué decidir "oh, seré amigo de ellos, luego me cansaré de ellos".
No he hecho nada, joder, no me abro con nadie porque sé que si lo hago se sentirán incómodos y se irán. Lo más parecido a abrirme a mis 'amigos' es decir que tengo un problema con el abandono y esa mierda. Y eso es sólo para unas pocas personas.
Las personas en el pasado que sabían que tenía tendencias suicidas se fueron... Asumo que se sintieron incómodos, así que ya no se lo digo a la gente.
Ya no tengo amigos, vivo en una casa de mierda. Trato de presentarme como confiado, adorable. La gente me ha dicho que soy una buena persona. Eso es porque sé que la mayoría de la gente en este trabajo no lo es.
Escucho los problemas de la mayoría de la gente, me preocupo por la gente, trato de no actuar mal. He estudiado los comportamientos de las personas y veo lo que les gusta en persona.
He intentado básicamente de todo con gente como yo. (espero amenazar con suicidarme y autolesionarme, sé que eso es malo)
Básicamente, todo el mundo me deja, está sucediendo ahora, sucedió en el pasado. No entiendo.
Mi amigo de tres años me dijo que se tomaría un 'descanso' de hablar conmigo, ya han pasado unos días. Sé que eso significa no volver a hablarme. No puedo con esta mierda, alguien me dejó hace unas 4 semanas y ahora esto? Dos personas importantes en mi vida se fueron.
No puedo, es obvio para ellos y a nadie más le importa.
Cada día empeora, las ganas de suicidarme siguen empeorando. Básicamente ya no tengo a nadie, y eso me deja más tiempo para pensar.
Ya nadie se preocupa por mí, básicamente estoy solo. Solo quiero ser más feliz, tener personas en mi vida que se preocupen por mí, no ser suicida. Es que no es justo.</t>
  </si>
  <si>
    <t>Es posible que tengas que publicar una ADVERTENCIA DE ACTIVACIÓN aquí, se mencionarán las cosas que pueden desencadenar a algunos.
Entonces, me estoy volviendo loco. Estuve casi completamente limpio durante un año pronto (el 1 de enero), pero el día más difícil de cada año para mí es el año nuevo (la Navidad tampoco es genial, pero puedo comer entonces, así que puedo hacer frente). La última vez que "intenté" fue el 23.20 del 31 de diciembre de 2018, y no sé cómo lidiar con todo esta vez.
Entonces, por favor, si alguien comparte mis luchas con el año nuevo, hágame saber qué hace para mantenerse limpio.</t>
  </si>
  <si>
    <t>Compañeros amigos, busco su ayuda. Pasé muchas noches leyendo esta maravillosa comunidad y utilizando los hermosos comentarios dejados en estas publicaciones con la esperanza de que algo, cualquier cosa, resuene en mí y me brinde un momento de alivio. de los oscuros y feos pensamientos que me rodean. Últimamente, no ha sido más que un infierno. No quiero suicidarme. Realmente no quiero. No quiero, pero ¿no se ve tan bien? Odio querer suicidarme. Cualquier cosa para escapar de esta constante adrenalina aterradora. Esta culpa constante. Este autodesprecio constante. Mi mente me está engañando y lo estoy comprando.
Perdí a mi padre y a un amigo muy cercano por suicidio y pasé años trabajando apasionadamente contra la causa. ¿Cómo me pasó esto a mí?
Siento que soy el tipo de chica que nadie sospecharía que se odia tanto a sí misma, pasa tanto tiempo tratando de convencerse de que hay algo por lo que vale la pena vivir, que nadie echa una mano. En su defensa, no pregunto. Ya ni siquiera quiero ir a mi consejera porque me siento tan jodidamente culpable por hacer que me escuche una y otra vez, quejándose de la misma maldita cosa.
Siento como si me hubiera quedado sin mecanismos de afrontamiento que funcionen. Y no quiero desconectar mi vida. Pero desafortunadamente realmente REALMENTE lo hago. Siento que no puedo sufrir por mucho más tiempo. De todos modos... Supongo que lo que estoy pidiendo es tu ayuda. ¿Cuáles son tus mecanismos de afrontamiento? No la mierda, toma un baño, toma un té basura que solo te desalienta a odiarte más a ti mismo. ¿Alguien tiene citas, fotos, canciones, historias, actividades, experiencias de recuperación que hayan encontrado útiles?
Realmente ni siquiera puedo creer que esté escribiendo esto, y tengo esta extraña sensación de vergüenza a pesar de que soy totalmente anónimo en este momento, pero chicos... estoy tan desesperado.</t>
  </si>
  <si>
    <t>Necesito que alguien me calme en este momento. No sé qué decir, estoy llorando en la casa que mi ex y yo hicimos juntos. Él quiere que me vaya. Estoy entrando en pánico. Estoy tan fuera de control en este momento que no sé qué hacer y necesito ayuda.</t>
  </si>
  <si>
    <t>Ya no se siente disfrute o alegría ¿Qué debe hacer alguien cuando ya no siente disfrute o alegría en general por cualquier actividad? Estoy medicado y practico el agradecimiento en este estado. Dejé la terapia desde julio de 2019 porque ya no está disponible para mí. Hasta ahora ya no puedo sentir placer ni alegría, incluso con las cosas más simples que antes me traían alegría, como escuchar el canto de los pájaros en la mañana o el olor del café. No sé qué hacer a continuación. ¿Algun consejo?</t>
  </si>
  <si>
    <t>Sostuve un cuchillo en mi muñeca hoy. Estaba preparando algo de comida, y cuando saqué un cuchillo de mi cajón, tuve ganas de usarlo en mí mismo. Lo apreté contra mi muñeca. Casi me corto las venas en ese momento, con mis padres a solo unas habitaciones de distancia.
alguien ayuda.</t>
  </si>
  <si>
    <t>si aún recuerdas mi nombre de usuario, lee esto. Me mantuve al día con alguien que solía publicar aquí. He tenido la intención de publicar esto, pero no pude encontrar las palabras para escribirlo. -Oye, espero que estés bien. Sí, me preocupo por ti y tu bienestar. En la más mínima posibilidad de que alguna vez veas esto,
Realmente espero que te sientas bien. Envíame un mensaje privado si quieres ponerte al día/necesitas alguien con quien hablar.</t>
  </si>
  <si>
    <t>Mi vida no vale nada, ya no tengo mucho que decir. Mi amigo me dejo, sin el la vida no vale nada. Me siento tan increíble solo, el dolor es demasiado. Adiós a todos.</t>
  </si>
  <si>
    <t>No me importa No me digas que me importa porque en serio no me importa. Usé la religión porque eso me hizo creer que en realidad tenía algunas personas, pero después de descubrir que definitivamente no hay Dios, mi vida ahora no tiene sentido. En 200 años, nadie sabrá nunca de mí. Estoy discapacitado, así que tampoco tengo un impacto hoy. No seré recordado, y solo a mi familia le importará si muero. Los extraños en Internet dicen que les importa, pero eso es solo mentira. No les importa que la gente se suicide todos los días. Sería un número más. De hecho, es ilegal ser yo en la mayoría de los lugares, no pertenezco a ningún lado, básicamente no valgo nada. No tengo por qué vivir.</t>
  </si>
  <si>
    <t>Acusado falsamente Hace un par de meses fui acusado de violación por una conocida. Soy virgen. Pero, siendo las cosas como son en la escuela secundaria, he perdido básicamente a todos los amigos en los que realmente confiaba. Si bien pude convencer a la mayoría de las personas que conocían la situación de que yo era inocente, aún me di cuenta de que había estado haciendo cosas malas a mis seres queridos a lo largo de los años. No siento nada más que culpa por ello y he estado tratando de hacer las paces como sea posible, pero nada funciona. Básicamente estoy aislado ahora. No creo que merezca vivir, y siento que mi fallecimiento podría hacer que algunas personas se sientan mejor. Me jode tanto que la gente pensara que alguna vez lastimaría a alguien intencionalmente, y me jode aún más que en realidad lo hice y fui demasiado estúpido para verlo. Ya no me siento como yo mismo y tengo miedo de ser solo este caparazón para siempre.</t>
  </si>
  <si>
    <t>Ya terminé. Sin trabajo, sin relación, sin amigos. Estoy tan jodido de la cabeza ahora mismo. No sé si debo ir al hospital pronto, porque creo que voy a terminar con mi vida pronto.</t>
  </si>
  <si>
    <t>Oye... por favor, ayuda. Necesito que alguien me convenza de no suicidarme. Por favor</t>
  </si>
  <si>
    <t>Estoy confundida, no puedo dejar de dar vueltas. Fui violada. Pero no lo estaba.
No puedo entenderlo. No sé lo que estaba pensando. Siento que ya ni siquiera puedo recordar claramente lo que sucedió.
Después de la primera vez, seguí volviendo. Pedí más. Le pedí que me hiciera daño, que me matara.
Casi lo hizo. Ojalá supiera lo que estaba pensando.
Siempre me decía lo delirante que era. Y yo sé. Me engañé a mí mismo como un mecanismo de supervivencia.
Siempre trato de darle sentido a todo, pero no puedo. ¿Lo empeoré? ¿Era así al principio?
¿Qué pasa si lo lastimo tanto como él me lastimó?
¿Qué pasa si solo le estoy echando la culpa a él para poder sentirme mejor?
Ni siquiera puedo expresar cómo me siento porque es un desastre dentro de mi cabeza.
Recientemente cumplí 18 años y comencé la universidad este año. Han pasado 5 meses desde que intenté suicidarme.
No he estado en contacto con él durante meses también.
Pienso en él todos los días. La idea de él instantáneamente me marea, enferma y horroriza.
Pero él no es un monstruo. Es amable y cariñoso en muchos sentidos.
Me estrangula cuando sigo luchando. Me muerde tan fuerte que grito. Me inflige dolor hasta que me desmayo. Tiene sexo conmigo cuando le ruego que se detenga. Me dice que todo va a estar bien cuando lloro. Deja que la habitación esté a oscuras ya que no quiero que me vean desnuda. Nos deja quedarnos debajo de las sábanas cuando me viola porque yo lo quiero. Me pregunta si estoy bien durante eso. Él aviva mi cabeza. Pregunta antes de golpearme. Se disculpa después. Quiere suicidarse después porque lo siente mucho.
Desearía poder olvidarlo todo. Lo amaba, realmente creo que lo amaba. Y tal vez todavía lo haga. Echo de menos muchas cosas.
Todo es un desastre. He consultado a varios profesionales de la salud mental y no me ha ayudado.
Un hombre me dijo que no estaba nada deprimido y sonrió cuando mencioné el masoquismo. Me preguntó si me dolía la vagina cuando me violaron.
Otros lo ignoran por completo. tienen razón No fui violada. yo lo causé Fui tonto.
Estoy cansado. Estaba deprimido antes de conocerlo. Y después de todos estos años sigue aquí.
Pero estoy feliz. Termino mis estudios, socializo a menudo, incluso conseguí un trabajo ocasional, la gente siempre pregunta cómo estoy siempre tan llena de energía y feliz.
Eso es lo que es la felicidad, ¿verdad?</t>
  </si>
  <si>
    <t>¿Cómo continuar? Ya no tengo ni idea de cómo proceder para seguir con vida, he pasado por todo y volverá a suceder, todo lo que hago y he planeado no funciona para mí.
Nada se siente bien, ¿por qué no suicidarse cuando no hay forma de que salga bien al final...?
Por supuesto que puede mejorar, pero después de un tiempo todo comienza de nuevo, siendo peor al final.</t>
  </si>
  <si>
    <t>A la mierda, dejaré que Dios me diga qué me pasa.</t>
  </si>
  <si>
    <t>¿Qué harías si tu amigo de 21 años te dijera que planea terminar con su vida en el futuro? [Serio] Mi amigo me ha expresado que terminará con su vida una vez que crea que su vida va cuesta abajo. No se que hacer. Por favor ayuda.</t>
  </si>
  <si>
    <t>Una solución temporalOdio que la gente diga que el suicidio es una solución permanente a un problema temporal. Porque sí, la primera mitad es cierta. El suicidio es permanente.
Pero la segunda mitad? Me hace reír sombríamente.
Todos en mi vida que han sido suicidas, lo han sido desde una edad temprana. Y tienen entre 20 y 30 años. Cuando hablamos de suicidio, es algo en lo que quizás no piensen todos los días. Sí, hay días malos y días buenos. Pero cuando tienen que luchar contra la creciente nada que amenaza con consumirlos, se vuelve más difícil. Estás un poco más cansado después de cada pelea, año tras año, de tratar de justificar el pasar por el dolor de vivir. Que el color se escapa de todo y el mundo se vuelve un poco más gris y sin vida.
Sí, hay algunos problemas temporales por ahí. Pero para nosotros, nuestros problemas provienen de algo más grande. Y no siempre desaparecen. La necesidad de luchar siempre está ahí, hay que luchar para sentir algo, luchar para mantenerse sobrio, luchar para tener la energía para ir a trabajar oa la escuela oa la puta tienda de comestibles. Es una lucha interminable, me dicen. La lucha contra los malos pensamientos en tu cabeza nunca se detiene, y tienes que seguir con los movimientos hasta que sea más fácil algunos días. Pero no importa cuánto más fácil se ponga, los días malos están ahí. No importa cuánto intentes aprender a amarte a ti mismo. Lo que trabaja en tu contra eres tú después de todo.
Los terapeutas me dicen lo mismo: que siempre lucharé con mi salud mental, ¡pero no puedo rendirme! Problemas temporales y todo eso.
Cuando dicen "problemas temporales" me pregunto qué tan temporales son. Mi vida terminará eventualmente, por lo que mis problemas también terminarán. En el gran esquema de las cosas, sí, mis problemas son increíblemente temporales y tontos y mi lucha no tiene sentido.
¿Será toda mi vida una lucha incesante? ¿Me lastimaré luchando por la vida durante años y años y años antes de cumplir los 50 y darme cuenta de que no valió la pena el estrés y el dolor de vivir tanto tiempo? ¿De intentarlo tan duro?
Acabo de cumplir 21 en julio. Pienso mucho en dónde estaré en 10 años, 5 años, diablos, incluso dónde estaré cuando cumpla 22 años el próximo año. Y ya no quiero luchar contra este problema permanente que soy yo.</t>
  </si>
  <si>
    <t>Hacer frente a los compañeros de trabajo ¿Cómo les dices cortésmente a tus compañeros de trabajo que te dejen jodidamente solo cuando estás a un pequeño empujón de cortarte las venas sin causar una escena o ser empujado al límite?
Hay ciertas cosas en las que no puedo soportar pensar. Hoy tuve compañeros de trabajo que no saben nada sobre mí personalmente, empujando persistentemente mi mente en un camino que debe evitar. Acabo de llegar a casa y estoy tratando de evitar destrozar mi apartamento o lastimarme.</t>
  </si>
  <si>
    <t>¿Sería mejor si se acabara? ¿Alguna vez has pensado en suicidarte? El dulce alivio de todo el dolor que conlleva vivir en este mundo. Ya no tendrás que preocuparte por las niñas, la escuela o el pago de facturas. No más pensamientos sobre traumas pasados ​​o las preocupaciones de traumas futuros. ¿Alguna vez te has preguntado si la vida sería mejor sin ti, si eres una carga y si la gente estaría mejor sin ti? ¿Alguna vez has deseado que las cosas terribles que has hecho desaparezcan? Que el dolor se hundiría en la nada. ¿Alguna vez deseaste no poder sentir más que la vida era demasiado? Supongo que todo esto es parte de la vida. Sí, está lo malo, pero con él también viene lo bueno. Tengo mis amigos y mi familia. En general, disfruto de la vida si no estoy pensando mucho en ello. Quién cuidaría de mi gato, cómo se sentirían mis padres y amigos si los dejara en este mundo. ¿Importa esto en absoluto porque nunca volveré a sentir y nunca sabré el dolor que he causado al perderme? Ese no soy yo, aunque quiero estar allí para todos. La felicidad en los demás hace surgir la felicidad en mí. Supongo que si puedo traer alegría a una suela más en esta tierra, debería quedarme. Nunca se sabe, tal vez la vida salga bien.</t>
  </si>
  <si>
    <t>¿Por qué me molesto? ¿Cuál es el sentido de todo esto si me siento miserable todo el tiempo? He perdido la pasión por las cosas que solía disfrutar, y lo último que verdaderamente aprecio está empezando a desvanecerse. Mi música, lo único que, sinceramente, me impide volverme loco y matarme por completo, lo he intentado y no lo he logrado, sigo diciéndome a mí mismo que vale la pena mantener la cabeza en alto solo un día más, pero siempre hay algo que me arrastra. ya sea una discusión con mis padres *ellos no saben nada de esto* o un "mal día" o simplemente mis pensamientos me arrastran hacia abajo. He estado jugando el juego de la vida durante 19 años y los últimos 5 los pasé en piloto automático, la mayor parte haciendo cosas que pensé que quería hacer y todo resultó ser una mierda de tiempo, cuando me gradué de " escuela secundaria" obtuve mi diploma equivalente "educado en casa" Me sentí vacío, sentí que acabo de lograr esto y me dices que es genial, pero si realmente quieres hacer algo con tu vida, pasa otros X años en la universidad obteniendo una licenciatura que realmente termina sin significar mucho para un empleador, solo me hace sentir miserable hasta el punto en que no me importaría una bala en el cerebro o un puñado de pastillas para terminar con todo, pero luego pienso en lo que nunca haré. Soy virgen, nunca he tenido una relación, ya no tengo mi licencia de conducir ni un permiso, nunca he hecho una compra de más de $450, y mucho de eso parece demasiado lejano como para molestarme en esperar. , Iba a invitar a salir a una chica de una clase en la universidad el semestre pasado, pero la última vez que la vi, ella introdujo me llevó a su novio, ¿es como si finalmente tuviera las pelotas para hacer esto y me lo frotan en la cara así? ¿Por qué me molesté si el primer lugar? No sé hombre, es como a veces cuando voy a una llamada de bomberos y ya está todo quemado, llegamos demasiado tarde ahora todo lo que podemos hacer es apagar los restos humeantes y esperar que no vuelva a encenderse después de que nos vayamos. . Incluso estoy considerando renunciar a mi departamento de bomberos voluntarios en este momento, pero es solo otra cosa que tengo que explicarle a mis padres y al jefe mi salida y luego pagar las clases que he tomado, etc., estoy seguro de que lo haría. les romperá el corazón al escuchar que me suicidé y que alguien más podría terminar tomando el suyo porque perdimos a uno de nuestros muchachos por cáncer a fines del año pasado y para la mayoría de nosotros esa herida aún está fresca, incluido yo, y para colmo fue Envié mensajes a un chico aquí de ida y vuelta por un tiempo sobre cosas y no he sabido nada de él en aproximadamente 1 o 2 meses. Estoy bastante seguro de que se suicidaron. Me siento culpable y responsable, y todo se convierte en una bola de nieve para cosas cada vez más grandes. ¿Alguien tiene la oportunidad de chatear? Solo pasa un mensaje, etc.</t>
  </si>
  <si>
    <t>El fetiche de bbw me da ganas de suicidarme y es la razón principal ahora ¿Por qué no pude haber nacido normal?</t>
  </si>
  <si>
    <t>Love: Lost in TranslationHola a todos.
Soy un estudiante universitario de diecinueve (19) años en América del Norte y mi patrón de pensamiento de suicidio se perfiló completamente en mi mente. Actualmente he estado asistiendo a sesiones de asesoramiento uno a uno, tengo programado asistir a una evaluación psiquiátrica mañana, lunes 20 de febrero; He practicado la meditación y le he revelado mis pensamientos a dos de mis amigos pero... no lo siento.
Sí, cuando mis amigos me preguntan, "¿qué harías si me golpeara un meteorito y *yo* muriera repentinamente?" Evoco una respuesta genérica aromatizada con suculentos adjetivos. Por ejemplo, "¡oh! ¡Me estremecería incontrolablemente en un mundo de conmoción!" o algo similar.
Quiero a mis amigos. Amo a mi familia. No deseo daño a los demás. Y creo que mi suicidio daría como resultado un mayor fortalecimiento emocional y un carácter dinámico que comprendería las cualidades de aquellos a quienes amo y no he conocido.
Esto me excluye. No me amo a mí mismo. Las razones de mi autointolerancia van desde los atributos físicos hasta los pensamientos mentales inapropiados y lo que como en el desayuno; todo eso es despreciable.
¿Otros en esta comunidad sienten lo mismo? ¿Han experimentado otros esa *vigorización desgarradora* para las personas, pero no para ellos mismos? Escuchar a mi amiga cercana Alice (un seudónimo) contemplar incluso lo insignificante, como su disgusto causado por mirar a un cliente en la línea de helados que usa una camisa a cuadros roja y negra con pantalones cortos a cuadros azules y verdes, destaca mi semana.
La noche se cuela, sin embargo, me quedo solo. Cada noche, reconozco que me falta la disciplina intelectual para mantener las calificaciones suficientes, reconozco que me faltan los atributos físicos de una persona atractiva, reconozco que me faltan las habilidades de comunicación para chatear con amigos, reconozco que la hecho de que me falta amor a mí mismo, reconozco el hecho de que no *quiero* amarme a mí mismo.
Un "gesto suicida", como los llama mi consejero, ocupó mi última noche de viernes. Cuarenta minutos de mí caminando en los suburbios de clase media hacia las vías del tren de carga y retorciéndose para encontrar un asiento en un tocón de árbol recién cortado representa mi "gesto suicida". En diecinueve (19) años, el último viernes marca el número cuatro (4).
Mis pensamientos están dispersos, me disculpo por mi escritura poco cohesiva. Voy a probar la medicación si mi evaluación psiquiátrica lo considera necesario, sin embargo, en última instancia, quiero liberarme de las responsabilidades escolares y financieras e incluso de la higiene dental. Sobre todo, quiero liberarme de una mente que constantemente ha fruncido el ceño e insultado mi existencia. Quiero suicidarme. Necesito suicidarme.</t>
  </si>
  <si>
    <t>Quiero que alguien me cuide. Desearía no tener que enfrentarme al mundo. no puedo hacerlo No soy lo suficientemente fuerte para eso. Quiero acurrucarme en una pelota y tener a alguien que me sostenga y me ame y me proteja del mundo. Alguien cuyo único enfoque en la vida soy yo. Siempre pienso que la vida sería mucho más fácil si tuviera a alguien así.
Ojalá alguien me viera.</t>
  </si>
  <si>
    <t>Estoy tan cansada. Las últimas tres semanas he tenido tantos días en los que en realidad no pensé que saldría con vida. no ayuda que no me hayan diagnosticado mi(s) enfermedad(es) mental(es) y no tenga ayuda profesional porque no puedo pagarla. Hoy tuve mi primera sesión con una terapeuta gratuita (patrocinada) y me pidió que hablara sobre cosas sobre mí que me gustaban y no pude pensar en nada. Pasé 30 minutos tratando de encontrar cosas y ella seguía diciendo que estas son todas las cosas que no te gustan. Bueno, ese es el punto.
Una chica de mi universidad se suicidó hace unos meses. Mi situación no es tan mala como la de ella en términos de estabilidad financiera, posición social, etc., pero sigo pensando: lo entiendo. No veo una salida. Sería mucho más fácil si yo no estuviera cerca. realmente. ¿Qué me perdería? ¿Lo positivo de la vida? Son muy pocos y distantes entre sí para que valga la pena todo este dolor. He estado acostado en la cama llorando durante dos horas. Me duele la cabeza. Nada vale la pena.</t>
  </si>
  <si>
    <t>No tengo un buen tituloHola,
No sé qué espero lograr al publicar esto, pero solo espero que alguien pueda al menos verlo.
Siento que me estoy desmoronando por completo y, al mismo tiempo, me siento tan estúpido por sentirme así. Todo lo que ha pasado es mi culpa, toda mi situación es mi culpa.
No creo que mi mente se haya sentido normal alguna vez, mi familia tiene un largo historial de depresión, pero siempre pensé que nunca podría pasarme a mí, así que alejé cualquier pensamiento oscuro.
Mi cabeza se siente como si estuviera implosionando cada segundo del día y está empeorando, todavía vivo en casa y estoy tan desgarrado porque todo lo que quiero hacer es salir pero tengo mucho miedo de estar solo conmigo mismo. Me siento tan atrapada todo el tiempo, pero también tengo miedo de estar sola. Extraño mucho a mi novia, la dejé y fue un error pero no debería volver atrás, la dejé por las razones más egoístas porque soy un idiota.
Estoy tan harto de que la gente me diga lo bien que lo he hecho cuando me siento como un completo y total fracaso. Nunca siento que voy a llegar a donde quiero estar en la vida porque ni siquiera sé dónde es. Estoy jodido financieramente tengo deudas que me aterran y no se que hacer con ellas. Sé todas las cosas proactivas que debo hacer, pero en lugar de eso, solo bebo y me distraigo con la cabeza en la arena.
Todo eso es por lo que me siento tan jodidamente estúpido, no estoy haciendo nada para ayudarme a mí mismo porque no lo merezco, me puse en esta situación, entonces, ¿por qué no debería sufrir?
Ya he tenido suficiente, la idea de suicidarme ya ni siquiera me asusta o me molesta. Pero no puedo hacerlo, simplemente no sé cuánto tiempo durará</t>
  </si>
  <si>
    <t>No puedo soportarlo más, cada vez estoy más cerca de terminar con mi vida, mi escuela me está matando, pero lo más importante es que la persona que amo es mi mejor amigo. Eso puede sonar bien, pero él es un chico (yo también) y sé que nunca me amaría. Cada segundo que estoy con él soy feliz pero cuando se va lo pierdo. También me temo que se está deprimiendo, y si lo terminara, yo también lo haría, excepto que no quiero decírselo porque eso lo presionaría mucho. No sé qué hacer, solo quiero que el dolor termine. Y lo sería si estuviera muerto.</t>
  </si>
  <si>
    <t>¿La forma más fácil de hacerlo? Finalmente he reunido las agallas para hacerlo, simplemente no sé cómo. Estoy listo para dejar de estar triste.</t>
  </si>
  <si>
    <t>SOLO HABLE CONMIGO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P NECESITO AYUDA NECESITO AYUDA NECESITO AYUDA NECESITO AYUDA NECESITO AYUDA NECESITO AYUDA NECESITO AYUDA NECESITO AYUDA NECESITO AYUDA NECESITO AYUDA NECESITO AYUDA NECESITO AYUDA NECESITO AYUDA NECESITO AYUDA NECESITO AYUDA NECESITO AYUDA NECESITO AYUDA NECESITO AYUDA NECESITO AYUDA AYUDA NECESITO AYUDA NECESITO AYUDA NECESITO AYUDA NECESITO AYUDA NECESITO AYUDA NECESITO AYUDA</t>
  </si>
  <si>
    <t>preocupada de que voy a llegar a un lugar en el que vivir se vuelve demasiado. Estoy lidiando con la depresión posparto. ansiedad y mucho dolor físico. Destrocé mi auto hace 2 semanas y ahora estoy en la "lista negra" en el consultorio de mi médico como "buscador de píldoras".
He estado llorando como loca por la humillación que sentí cuando me dijeron que mi cuenta estaba "bloqueada" y que ya había tomado "suficientes" analgésicos. No puedo tomar ibuprofeno ni ningún AINE, así que había estado tomando principalmente hidrocodona desde el accidente.
Realmente desearía no haber llegado al otro lado del accidente y haber muerto en ese momento. Siento que mi existencia es negativa en todos los sentidos de la palabra.</t>
  </si>
  <si>
    <t>Traté de suicidarme. Traté de cortarme los brazos tan profundamente que me desangraría hasta morir, pero en vez de eso, me rescataron diez minutos antes de que muriera por la pérdida de sangre. opción en la vida de todos en lugar de una prioridad, incluso mi madre se sorprendió por un tiempo, pero actúa como si nunca hubiera sucedido y veo que nada ha cambiado y mi padre sigue señalando con el dedo en lugar de decirme que todo está bien o decirme que viajaremos o conseguirme algo que me gusta y mis amigos me evitan, pero siempre lo hicieron antes de que yo lo hiciera, pero no lo hice para llamar la atención, pero incluso si lo hiciera, no merezco atención.
Siento que a nadie le importa que haya terminado de la misma manera, siempre termina solo en mi habitación durante dos días completos, nadie me controla, todos actúan como si nunca hubiera sucedido y mi teléfono solo recibe notificaciones cuando hay poca energía.
¿Puede volverse más solitario? Me siento tan desconectado de todo y no encuentro mucha alegría en nada ni siento la necesidad de hacer algo. Todo lo que he querido durante un año o más es alguien que me abrace y me diga que va estar bien y me fue bien
¿Estoy pidiendo mucho por dos, como si siempre apoyara a mis amigos en su momento de necesidad, pero por qué siempre obtengo esa respuesta de "nadie pidió tu ayuda, solo estabas siendo muy amable" cuando espero que alguien esté allí para mí?
Solo recuerdo que ayer me arrepentí de todo y ahora no veo una razón por la que no deba intentar suicidarme de nuevo, como si viera que nada ha cambiado.</t>
  </si>
  <si>
    <t>rantany pequeños inconvenientes simplemente me molestan demasiado, y se siente patético cuando las personas tienen vidas mucho peores, tienen una razón mucho mejor para sentirse suicidas. Ni siquiera tengo problemas en la vida excepto preocuparme por los exámenes, la educación como muchas otras personas. simplemente me molesta tanto y no tengo buenos pasatiempos o cosas que realmente disfruto. Realmente no podría morir porque me sentiría muy mal por mi madre, pero me siento mal al llegar a un punto de ruptura en mis veintes o algo así.</t>
  </si>
  <si>
    <t>Luchando Estoy realmente luchando. No me siento importante y parece que sería más fácil dejar el mundo solo. Lo que he contribuido realmente. ¿Soy solo un taburete para que todos los demás mejoren? Todos vienen a mí porque trato mucho con esto. Les doy consejos y les ayudo mientras bajo. Simplemente no veo un punto</t>
  </si>
  <si>
    <t>Sentirse culpable por considerar el suicidio y no hacer todo bien y no evitar nada posiblemente malo. Cada vez que hago algo remotamente posiblemente malo o no hago nada ni remotamente bueno, siento culpa. Sin esperanza.
Era suicida antes de esto. Sentirse culpable por considerar el suicidio también. En este punto, estoy cansado. No creo que vaya a ganar esto. Casi toda mi vida desde que era joven he estado deprimido, ansioso y suicida.
Incluso antes de todo esto. Quiero rendirme.
En este punto, tratando de drogarme/consumir alcohol u otras drogas legales para calmarme lo suficiente como para elegir un lugar e irme.</t>
  </si>
  <si>
    <t>Mi vida se está desmoronando. Mi novia me tiró una bomba que no puedo manejar. Mi agenda está repleta de cosas y estoy agotado. Mis padres no aceptan el hecho de que no soy binaria, nadie realmente se preocupa por mí. Ya no sé qué hacer. Como que quiero ver qué hay al otro lado. Mi depresión está sacando lo mejor de mí. Mi ansiedad es peor que nunca, y no puedo lidiar con eso.</t>
  </si>
  <si>
    <t>Entiendo que es tanto mi culpa como la de él. Solíamos estar bien, pero luego comencé a descubrir que me estabas engañando. Un poco más de un año de nuestra relación fue que me engañaste muchas veces y me faltaste al respeto muchas veces. Hiciste una gran promesa de querer arreglar las cosas, así que pensé por qué no. Somos padres de 18 años, por lo que, naturalmente, las cosas son difíciles.
Tal vez sea la depresión posparto que tengo y de la que no soy consciente. No sé.
Siento que ahora cuando me enfado contigo te lanzo y te golpeo con violencia. Puede que no me creas, pero trato de contenerme porque no quiero causarte dolor, pero cada vez que la cagas es como una bofetada en la cara después de todo lo que hemos pasado.
Anoche ambos abusamos verbal y físicamente el uno del otro. Intenté no ponerte las manos encima, pero estabas siendo tan malo... Y sé que suena infantil, pero es verdad.
Estaba teniendo algún tipo de crisis nerviosa y todo lo que quería era un verdadero consuelo de tu parte, pero estabas siendo un imbécil conmigo. Incluso me dijiste en mi cara que ser amable conmigo no funcionaba así que ahora ibas a ser un imbécil.
Cuando estaba llorando, te burlabas de mí y te burlabas de mí. Seguías diciendo que ya no te preocupabas por mí y que era una pérdida de tiempo.
Anoche me diste dos puñetazos en la pierna, me pisaste innumerables veces, me sacudiste los hombros innumerables veces, me sacudiste la cabeza innumerables veces y me empujaste al refrigerador donde me lastimé tirado en el suelo y apagaste el Luz de la cocina y me dejo ahí. Sé que dices que lo hiciste porque tiré tu ropa afuera, entonces es mi culpa. Todo es mi culpa. Y ya no tiene sentido seguir vivo. He nervioso me sentí tan solo en mi vida. Obviamente estoy jodido. Demasiado jodida para ser madre. No puedo hacer esto más.
Soy un patético desperdicio de oxígeno y merezco morir.</t>
  </si>
  <si>
    <t>Quiero que mi amigo finalmente se vaya. Quiero poder morir sin que me lloren, sin ser responsable de su dolor. Quiero que me dejen como lo hicieron los demás, pero los métodos habituales llevarán demasiado tiempo.</t>
  </si>
  <si>
    <t>Necesidad de comprender la mentalidad de una persona que sufre de depresión suicida. Preguntar en nombre de un amigo.
Mi amigo conoce a un tipo que dice tener depresión suicida, a menudo dice que se suicidará pero no tiene el coraje de hacerlo y dice que está tomando antidepresentes y como la mayoría de ustedes en este foro sufren de depresión, lo harán. ser las mejores personas para ayudarnos a entender su forma de pensar.
.
Un poco de historia sobre el chico, él ha estado sufriendo de depresión por más de 4 años, y durante la interacción que mi amiga tuvo con él, ella trató de animarlo, animarlo, motivarlo, dedicó 4 años de su vida únicamente a cuidar él, pero lo único que lo hizo feliz fue ganar dinero y perder dinero. La ausencia de dinero le causaba depresión y la presencia de dinero lo hacía súper feliz. Ha perdido amigos en el proceso porque nunca se sacrificó por ninguna relación ni dedicó tiempo y esfuerzo a ninguna relación, ya sea con amigos o con su vida amorosa. Siempre tuvo altas expectativas de la gente y siempre pensó que fue puesto en la tierra para ser servido y que no le debe nada a nadie. No es del todo culpa suya, porque carece de la capacidad mental para apreciar los esfuerzos de los demás por él, incluso no aprecia los esfuerzos de sus padres y piensa que se ha sacrificado mucho por ellos porque UNA VEZ renunció a la oportunidad de unirse a una universidad de su elección en sus madres desean.
Ahora, para resumir, se encuentra en un punto de la vida en el que está ganando mucho dinero y la chica (mi amiga) que estuvo con él en las buenas y en las malas, que invirtió tiempo y energía en él, ha sido descartada y no apreciada. Lo único que teme en este momento es perder dinero porque está ganando mucho. Ha alejado a todos de su vida debido a su propia actitud.
Ahora dice tener depresión suicida, ha puesto una publicación pública en la que dice que está sin amigos y sin amor y que es suicida. Entonces, ustedes que sufren de depresión mayor, ayúdenme a resolver esto: ¿una persona que sufre de un nivel extremo de depresión lo está haciendo extremadamente bien en el trabajo? ¿Un tipo que sufre de depresión suicida está ganando mucho dinero con su mente trabajando al 100% de eficiencia, tanto que toma riesgos calculados para aumentar sus márgenes de ganancia? ¿Un hombre que sufre de un nivel extremo de depresión tiene tanta presencia de ánimo que puede desempeñarse tan bien? Es un comerciante de alto riesgo y está realizando operaciones de volumen que nunca ha hecho en su carrera. Entonces, ayúdenme a entender estas afirmaciones contradictorias de que una persona puede tener tanta presencia de ánimo y actuar y estar en la cima de su carrera comercial y aún afirmar ser suicida o ¿la publicación pública fue solo una rabieta que hizo? ¿Cómo funciona la mente de un paciente con depresión?
También disfruta los fines de semana con amigos jugando al póquer, aunque hay una ruptura en esa amistad, pero pasa las noches de los sábados allí para divertirse y relajar la mente.
Mi amiga estaba preocupada por él después de ver una publicación pública de suicidio en una de las plataformas que luego eliminó en un día, pero ella estaba realmente preocupada pero no entiende el comportamiento. Buscando la guía de personas que están realmente al borde del suicidio, ¿qué tan bien está su capacidad de concentración? ¿cómo te desempeñas en el trabajo? ¿Cómo es tu crecimiento profesional? ¿Cómo te sientes? ¿Tu cerebro funciona a su nivel óptimo durante la depresión suicida?
(Ha tenido 3 rupturas, todas las cuales, según él, fueron culpa de las chicas, mientras que la otra parte siempre sufrió mucho debido a que él no hizo ningún esfuerzo por la relación, hizo trampa, no se preocupó y no prestó atención a la relación) ¿Puede el ¿Todo el mundo estará equivocado y él tiene razón? Él piensa que todos sus ex están equivocados, ha presionado a mi amiga que ha quemado aceite de medianoche para que lo cuide desinteresadamente y la alejó también en el momento en que su vida se puso en marcha y comenzó a ganar dinero. Solo usó a las personas a su favor hasta que las necesitaba en su vida y luego afirma tener depresión porque no hay personas en su vida mientras sigue trabajando bien y haciendo lo que más le gusta hacer, ganar dinero. Para él el dinero es adorado y categorizado por encima de cualquier ser humano</t>
  </si>
  <si>
    <t>¿Mi presencia hace la diferencia? ¿Se notaría mi ausencia? ¿Alguna vez has tenido la sensación de que algo va mal cuando las cosas empiezan a ir bien?... Pensé que había superado todas mis luchas pasadas, pero nunca parecen estar muy lejos de mí. La universidad iba muy bien: todos me querían, sacaban buenas notas, se mantenían ocupados. Sin embargo, la gente siempre me ama por la razón equivocada. Me aman por lo que parezco y por lo que pueden sacar de mí. Siento que mi inteligencia rara vez se tiene en cuenta. Trabajé muy duro mi primer semestre de la escuela. Obtuve A en todas mis clases difíciles, pero de alguna manera me las arreglé para arruinar la clase más fácil en la que estaba. Obtuve una C en mi curso de computación. Ahora sé que estás pensando "¿por qué es este el fin del mundo?". Bueno, no lo es, pero sin duda es la punta del iceberg. Probablemente he perdido un total de 5 o más amigos en la última semana. Supongo que mi personalidad no vale nada. Si lo fuera, ¿acaso la gente no estaría interesada en seguir siendo mi amigo aunque yo no quisiera una relación? ¿Por qué estoy en la universidad?... También podría abandonar y convertirme en modelo de lencería o algo como todos esperan. ¿Por qué estoy aquí, ahora mismo? No entiendo este mundo, y no estoy tan seguro de querer seguir siendo parte de él. Sentí que finalmente controlé mi TDAH y mis relaciones familiares, pero supongo que no. Estoy perdiendo el control otra vez, y no puedo permitir que eso suceda. Hoy sentí la ráfaga de una cuchilla de afeitar por primera vez en mucho tiempo. Aunque no me arrepiento de haberlo hecho. Al menos me hizo darme cuenta de que todavía estoy vivo en este mundo miserable... pero quién sabe por cuánto tiempo más.</t>
  </si>
  <si>
    <t>cualquier cosa positiva ayuda en este punto (supongo que un desahogo) todos los días pienso en morir, fantaseando con caminos a kms, pero la muerte también me asusta. Voy a cumplir 20 en unas pocas semanas y estoy aterrorizado porque nunca pensé que llegaría a los 20. Durante los últimos meses he estado recayendo con ciertas cosas, durmiendo mucho, básicamente estando en mi peor momento. tengo buenos días, pero en general no quiero nada de la vida. No me importa un futuro, nada me interesa. Estoy en una relación y tengo una carrera por la que he estado estudiando en la universidad, pero no me importa lo suficiente como para vivir por ella. la única razón por la que estoy vivo es porque no quiero destruir a mi familia y dejar a mi perro que me ama, pero al mismo tiempo soy completamente miserable y se siente patético que solo estoy vivo para los demás y No a mí mismo. Sinceramente, ni siquiera sé si les importaría, saben que estoy deprimido y, en ocasiones, soy autodestructivo y simplemente lo ignoran como si fuera normal, pero, de nuevo, también están atrapados en sus propios problemas, lo cual entiendo. mis abuelos han pasado por mucho y mi padre es (creo) bipolar y soy su única hija y sé que se mantiene fuerte para mí y sus padres, así que no sé qué tipo de daño causaría si yo kms, así que sigo vivo por ellos. Sería una carga financiera y emocional menos, pero al mismo tiempo me preocupa causar algún tipo de efecto dominó en mi familia si muriera. A veces desearía tener un accidente automovilístico o algo así para que no pensaran "¿dónde nos equivocamos?" o rumiar si morí. Por lo general, odio cuando los extraños dicen "eres digno/amado/hermoso", etc. porque no me conoces, esas son solo cosas generales para hacer que un extraño se sienta mejor, pero si hay algo feliz/positivo que quieras hablar en los comentarios siéntase libre de compartir. Estoy rodeado de tanta negatividad. este mundo se siente tan oscuro que solo quiero escuchar cosas felices en este momento, puede ser sobre ti o algo que escuchaste en las noticias, o algún hecho interesante, cualquier cosa :)</t>
  </si>
  <si>
    <t>No puedo esperar para suicidarme. Sé que a nadie le importa un carajo, nadie responderá a esto, pero a la mierda.
Cada día estoy más y más cerca. No hay jodida luz para mí. Estoy jodidamente listo para morir y estoy tan enfermo de estar vivo
Soy un maldito fracaso de mierda al que nadie quiere. Confié en demasiadas personas en el pasado y me arrepiento profundamente de haberme abierto a ellos y haberles dicho algunas cosas sobre mí. Me siento ansioso todos los jodidos días porque temo que esas personas me expongan a mí y a mis secretos y arruinen mi jodida vida.
Solo quiero morirme, me estoy volviendo loco. Estoy llorando mucho, pero a nadie le importa un carajo.
Soy demasiado jodidamente sensible para este mundo. Estoy jodidamente superado. Intentaré ahorcarme, y si eso no funciona, compraré un arma y, si eso no funciona, saltaré de un edificio. Y eso es. Ese es mi plan.
No puedo esperar. A nadie le importa. Nunca voy a ser feliz. Nunca voy a ser amado. Nunca voy a ser fuerte. Odio tanto mi vida</t>
  </si>
  <si>
    <t>¿Creer en una vida después de la muerte? Estoy un poco curioso si alguien aquí que antes no creía en una vida después de la muerte ha comenzado a creer en una. Lo he intentado, pero por alguna razón, no importa qué, nunca he sido capaz de creer en uno, realmente no sé por qué. Soy una persona activamente religiosa, pero no tengo ninguna creencia religiosa y siempre he luchado por hacerlo, lo hago principalmente por el aspecto cultural.
Siento que poder creer realmente en una vida después de la muerte sería un pensamiento realmente reconfortante. tal como está, he pensado mucho sobre cómo es realmente la muerte y la forma en que, hasta donde yo creo, es solo una ausencia total de cualquier sentimiento o conciencia y cada vez que pienso en eso me siento tan raro y aterrorizado Siento que nuestros cerebros no estaban destinados a pensar o comprender cosas como esta porque cuando lo hago me siento muy angustiado. la idea de que haya algo después y una cierta sensación de conciencia y comprensión de la existencia se siente menos aterradora y extraña como un pensamiento, pero no puedo convencerme de creer en ello y no sé por qué.</t>
  </si>
  <si>
    <t>¿Soy demasiado joven para sentirme tan desesperanzado? Tengo 19 años y ya estoy decepcionado de todo. No creo en el poder curativo del amor, la posibilidad de éxito financiero y estar contento con tu carrera... No veo cómo el mundo puede ofrecerme algo emocionante. Algunas personas tienen miedo de desperdiciar su vida, pero siento que tengo que quedarme quieto hasta que termine; no creo que exista tal cosa como "perder el tiempo" porque cada segundo es una carga. los únicos momentos que realmente disfruto son cuando estoy con mi mamá o mis amigos, pero ellos no pueden dedicar sus vidas tratando de ayudarme o estar aquí para mí siempre, ellos tienen sus propios sueños... mientras los míos están muertos.
Ojalá tuviera el deseo de estar vivo, una lujuria por la vida. No sé si no porque el mundo está jodido o mi cerebro lo está, o ambos.</t>
  </si>
  <si>
    <t>Podría suicidarme mañana. La vida es demasiado. Simplemente parece estar empeorando. ¡Me esfuerzo mucho pero nada mejora! No puedo pensar en nada más que hacerme daño. Solo quiero estar muerto. No lo soporto más. Soy tan inútil que no hay motivo para que siga luchando.</t>
  </si>
  <si>
    <t>Me golpeó. He estado pensando mucho en esto últimamente. ¿Realmente mejora? Mi madre falleció recientemente. Mi propio Padre no me reconoce como hijo. He sido suicida desde entonces. Justo esta mañana mi Perro (Lo único que me sostiene y el único recuerdo de mi madre.) Murió al ser atropellado por un auto. Joder, deseo que todo esto acabe. ¿Realmente mejora? Estoy sentado aquí en la esquina con una cuerda y estoy pensando. ¿Realmente vale la pena vivir la vida? Todo lo que la vida puede tomar me lo han quitado.</t>
  </si>
  <si>
    <t>Suicidio suena tan emocionante Estoy en un estado de ánimo en el que suena divertido e interesante. Se siente como cuando mis padres dirían que vamos a un parque de diversiones o de viaje. Siento una felicidad ansiosa, emocionada, incontrolable cada vez que pienso en ello. Lo hace tan difícil porque realmente no sé lo que sucede cuando muero. Pero al mismo tiempo, suena como una experiencia divertida y una buena manera de dejar esta vida.</t>
  </si>
  <si>
    <t>Necesito morir Estoy tan sola, he estado soltera toda mi vida. Ni siquiera he besado a una chica. Fui abusado mucho cuando era niño, por lo que arruinó mi autoestima. He estado deprimido durante tanto tiempo como puedo recordar. Tengo amigos, pero no llenan el vacío de mi corazón. Nadie me ha dicho nunca que me amaba, soy imposible de amar. No puedo soportar más la soledad, así que he decidido suicidarme esta noche.</t>
  </si>
  <si>
    <t>Mis amigos me miran con desdén y me dicen que me mate. Bueno, entonces el título probablemente te haga preguntarte qué tipo de "amigos" imbéciles tengo.
Bueno, probablemente debería mencionar que solía hacer bromas sobre la depresión y mis tendencias suicidas en un intento de lidiar con mis problemas, tal como lo hace /r/2meirl4meirl, por ejemplo. Sin embargo, resulta que ese tipo de humor funciona mejor en Internet que en la vida real.
En realidad, no estoy seguro de si mis compañeros de clase estaban preocupados por mí al principio, pero sé que están molestos porque siempre estoy deprimido en este punto.
El otro día, dos de mis compañeros de clase me dijeron que finalmente debería ir y suicidarme, si realmente soy tan infeliz como soy, pero que probablemente no lo haré de todos modos porque soy "demasiado cobarde después". todos".
Entiendo que probablemente no lo digan en serio. No quiero que parezca que estoy siendo intimidado. Gente como yo y solo estaban bromeando, pero honestamente no saben lo que están diciendo. Era legítimo considerándolo. Yo siempre soy.
Dejé de bromear sobre la depresión. Dejé de hablar de no sentirme muy bien o de estar deprimida. Ya nunca hablaré de cómo estoy. Siempre estaré "bien", porque tan pronto como le dices a alguien que realmente no lo estás haciendo bien, simplemente te dice que debes aguantarte y dejar de ser un cobarde.
Odio esto. Desearía nunca haberles demostrado que no soy feliz. Nunca debí haber tratado de acercarme haciendo chistes estúpidos sobre la depresión. La vida real no es como Internet. No puedes decir la mierda que puedes decir en línea. Soy un maldito idiota.</t>
  </si>
  <si>
    <t>Solo creo que he terminado con la vida. No me queda nada por lo que vivir. Solo quiero gastar todo mi dinero y luego terminarlo allí mismo.</t>
  </si>
  <si>
    <t>La negatividad se apodera de mi vida, ¿cómo me vuelvo más positivo? Todo lo que digo y pienso es negativo. Me he vuelto muy mala compañía, incluso para mí mismo. Intento no hacerlo, pero me consume por completo.
He llegado a un punto en el que mi futuro no se ve bien, he estado hundiéndome en un agujero oscuro y profundo durante aproximadamente media década, tal vez más, ya no tengo sentido del tiempo. Estoy completamente aislado de la gente, sin amigos, sin trabajo de verdad, sin motivación para hacer todo junto y cuando me obligo a mí mismo me siento abrumado y colapsado. Nadie alrededor lo entiende y siento que les estaría haciendo un favor a todos si simplemente lo terminara.
He sido abusada cuando era niña y muchas viejas heridas se han estado abriendo. Odio cuando la gente me dice que simplemente "perdone y olvide", quiero sanar, pero eso no significa que tenga que perdonar u olvidar. Quiero seguir adelante y lograr algunas de mis metas en la vida, pero no puedo hacerlo como estoy ahora.
¿Hay algún consejo sobre cómo practicar para ser más positivo?
No quiero morir pero mi mente sigue yendo allí. Sinceramente, no tengo nada por lo que valga la pena vivir y estoy cansado de sufrir. La única salida es ponerle fin o recomponerme lo suficiente como para hacer algo por lo que valga la pena vivir.</t>
  </si>
  <si>
    <t>No puedo superarlo... Siempre he estado sola y deprimida en la escuela. Ahora no tengo grupo social, no siento vínculo afectivo con mi familia, no siento vínculo afectivo con nadie. No juego duro. Viajé una vez para lidiar con esto y me ayudó por el momento, pero ahora estoy de vuelta en casa y me siento atrapada. Aunque, probablemente creé esa trampa. No sé cómo organizar mi tiempo y gastar dinero en cosas que me importan. Así que solo estoy viviendo pasivamente. Desearía que mi vida estuviera funcionando, pero no es así, y ahora puedo seguir viviendo con un compañero de cuarto que es egoísta y no le importa un carajo, dejar mi trabajo y viajar con mis ahorros otra vez, o dejarlo todo... pero Honestamente, solo quiero que la vida funcione.</t>
  </si>
  <si>
    <t>ya no sé qué hacer. Me he sentido igual durante unos 5 años, pero creo que ahora mismo estoy en mi punto más bajo; Perdí a mi única amiga que me apoyó y siempre estuvo ahí para mí y ya no sé qué hacer, ella era la única razón por la que todavía estaba vivo, pero ahora estoy solo.
Traté de hablar con mi familia sobre mi salud mental, pero todos se rieron de mí, como todos los demás.
Realmente quiero morir, pero soy un maldito cobarde, ni siquiera puedo intentar suicidarme, todos los días siento lo mismo, me siento jodidamente vacío y solo, siempre fingiendo una sonrisa y nadie sabe cómo me siento porque alejé a todos, soy un pedazo de mierda sin valor. . También traté de hablar con mis nuevos "amigos", pero debido a algunas viejas experiencias, siento que se van a reír de mí.
realmente necesito ayuda no se que voy a hacer</t>
  </si>
  <si>
    <t>¿Algún consejo para alguien que se siente suicida? Mi terapeuta dejó recientemente la práctica a la que asisto y me envió a una espiral descendente. Me he sentido abrumado durante los últimos meses y creo que eso me desanimó, he estado extremadamente ansioso y bastante suicida últimamente, así que si tienes algún consejo para enviarme, sería muy apreciado.</t>
  </si>
  <si>
    <t>¿Donación de órganos después de una sobredosis? Si tengo una sobredosis, ¿aún se pueden donar mis órganos? Si es así, ¿hay alguno que no pueda?</t>
  </si>
  <si>
    <t>Arruinó la única cosa en la vida en la que tengo alguna habilidad A lo largo de mi vida, la única habilidad que he tenido es mi habilidad académica. Bueno, hoy arruiné un examen importante que me habría puesto en el camino correcto dentro de mis clases universitarias, así que ahora parece que tendré que tomarme un año adicional para graduarme de la universidad, que no tengo la capacidad de pagar. . Todo lo demás en mi vida es un completo fracaso. Sin relaciones de las que hablar, sin aficiones ni talentos. Simplemente sentado en mi habitación todo el día trabajando en mi trabajo, que ahora es algo en lo que no soy bueno. La vida parece muy inútil y probablemente me quitaré de encima, mejor estar muerto y sin hacer nada que vivir una vida sin talentos y sin placer.</t>
  </si>
  <si>
    <t>La vida es solo una distracción. Los últimos meses para mí han sido difíciles. La vida ha sido estresante, ya no me cuido, todo parece inútil. No quiero tratar de exagerar mis sentimientos, ya que sé cuánto más han pasado otros.
Entonces, estos últimos meses han estado llenos de pensamientos no tan buenos. Pensamientos que nunca compartí con nadie para no ser una carga. En un intento de distraerme, probé escuchando música sin parar, cantando, dibujando, leyendo, ahogándome en el trabajo escolar. Cualquier cosa y todo para mantenerme ocupado y mi mente ocupada, solo para que esos malditos pensamientos no vuelvan a colarse en mi cabeza, aunque siempre encuentran la manera. Solo en mi experiencia, la vida es una distracción.</t>
  </si>
  <si>
    <t>Necesito quitarme este peso del pecho. Me mudé de casa para estudiar. Así quise cumplir uno de mis sueños casi de toda la vida. Pero en realidad se convirtió en una gran decepción y peor aún: desde que estoy en primer año aquí, separado de mi familia y de los pocos 'amigos' que tengo, estoy completamente solo. No hay nadie aquí, ni un compañero de casa ni un amigo. También tengo pocos conocidos aquí, todos los cuales no parecen estar interesados ​​en hacer algo juntos. Me gusta Veo o escucho todas las cosas divertidas e interesantes que hacen en Facebook mientras estoy solo. Día tras día. Además, parezco tener una ansiedad paralizante, es decir, hablar con la gente parece ser increíblemente difícil o imposible si se trata de un completo extraño.
Pero, ¿quién hablaría con un extraño tan azul y miserable como yo? Empiezo a verme como un fracaso total, como alguien que ni siquiera es digno de estar con los demás. Hoy en día no quiero ni molestar a los demás con mi presencia. Solo quiero esconderme y marchitarme. Pienso todos los días en suicidarme e imagino si alguien se daría cuenta de que estoy muerto, o si les importaría en absoluto. Estoy pensando en cómo morir y qué tipo de mensaje dejar atrás, pero al final no lo hago como si estuviera fallando incluso en esto. Lo más probable es que realmente no quiera morir. Pero no sé qué hacer. Todo lo que sé es que aparentemente no puedo liberarme de este dolor constante. Solo son posibles pequeños alivios o diversiones, como mirar televisión, jugar o comprar cosas estúpidas. Aunque esto no resolverá mis problemas, más bien los aumentará con el tiempo. Y sin mencionar los punzantes sentimientos de culpa posteriores. Al final solo estoy funcionando, no viviendo realmente.
También mis sueños, motivación, etc. han desaparecido. Estoy perdido sin orientación. Mi inteligencia de la que siempre he estado tan orgulloso parece haberse perdido, así como mi capacidad para memorizar cosas. Olvido los nombres de las personas, las caras, lo que quiero o necesito hacer, etc. Sin mencionar lo que he estado aprendiendo estos últimos años que también ha sido una especie de orgullo, ser uno de los mejores entre mis compañeros y ahora caer en la mediocridad.
Si no entiende el orgullo que sentía por esas habilidades, permítame explicarle que siempre me habían acosado en el jardín de infantes y en la escuela, no solo con insultos y aislamiento, sino también con lesiones físicas. Todo supuestamente por mi inteligencia. No tenía amigos de verdad, pero era más inteligente que la mayoría de la gente, así que, naturalmente, era lo único de lo que podía estar orgulloso.
Mis padres o hermanos no me ayudaron en ese entonces, más bien impidieron que los médicos, etc., intervinieran. La verdad es que la primera vez que quise suicidarme fue cuando tenía seis o siete años. Después de que mis hermanos me molestaron y mis padres no me escucharon de nuevo, quise clavarme un cuchillo en el corazón. Imagina a un niño queriendo suicidarse. No ha cambiado mucho en realidad. En ese momento no quería o más bien tenía miedo de hacer terapia, ahora no puedo.
[Desearía que alguien pudiera salvarme de esta oscuridad.]( ://www.youtube.com/watch?v=LAriDxTeed8)</t>
  </si>
  <si>
    <t>No puedo manejar esto. He estado deprimido desde que puedo recordar, al principio era solo pereza y no preocuparme por mi bienestar. Weed definitivamente ayudó, forzó mi mente a un estado falso de felicidad e hice todo lo posible para nunca estar sobrio. A medida que el estrés de la acumulación de deudas y el agotamiento por casi no dormir todas las noches durante meses se sumó a todo lo demás, no pude manejarlo. La novia de mi compañero de cuarto nos dio chinches, me robaba constantemente y tomaba mi auto cuando quería, causando una gran conmoción si no se salía con la suya. Mi trabajo me estaba robando ilegalmente el dinero que necesitaba para pagar mis cuentas, pero podía permitirme hacer cualquier cosa, mis dientes comenzaron a desmoronarse y deteriorarse hasta el punto de no retorno, mis amigos pasaban menos y menos tiempo conmigo cada día, Ya lo había hecho. Después de irme y prepararme para mi elección de dejar este mundo, envié un mensaje de texto de despedida a los que más me importaban, publiqué mi nota en Facebook y emprendí mi camino para encontrar un lugar tranquilo para rendirme. Todavía no estoy seguro de si esto fue una suerte o no, pero me llamaron para que me hicieran un control de bienestar, y la policía me recogió y me llevó a un hospital. Pensé que mejoré desde entonces, la mayoría de los problemas aún persistían, pero estaba reduciendo mi deuda y encontré a alguien a quien amo más que a nada, todo iba bien hasta que perdí mi trabajo. Después de trabajar allí durante tres años, la gerencia cambió por tercera vez y la nueva directora quería que su hijo ocupara mi puesto, así que hicieron de mi vida un infierno, no había un día en el que no me regañaran por lo menos. media hora. Estoy tan perdido en cuanto a qué hacer, me despierto por la mañana y estoy enojado porque me desperté, completar el suicidio suena mejor cada día que pasa. No puedo salir de esta deuda, no hay muchos trabajos en mi área e incluso comprando lo mínimo para lo esencial, todavía no puedo ganarme la vida en ningún otro trabajo, quiero rendirme. Supongo que se podría decir que esta es una especie de nota mía, voy a darme 2 días para tratar de resolver este problema que no he podido solucionar antes de terminarlo definitivamente. Gracias por leer hasta el final si lo hiciste, significa mucho para mí ser escuchado.</t>
  </si>
  <si>
    <t>Suicidio fácil, rápido e indoloro Probablemente este no sea el subreddit correcto.
En primer lugar, si me vas a decir que no me mate, JÓDETE. literalmente. No quiero escuchar que mejora. eso es lo que todos me decían hace años.
De todos modos. Necesito una forma rápida de suicidarme. No tengo dinero para comprar nada. No tengo ninguna píldora en la que pueda OD. la única solución que se me ocurre es saltar delante de un tren o colgarme de un edificio muy alto con una cuerda larga. No estoy 100% seguro de que moriría por ninguno de esos. ayúdame. Por favor. No quiero pasar ni un segundo más aquí, y nada de lo que alguien diga me hará cambiar de opinión. Me importa un carajo. No quiero estar vivo. no
por una sola razón.</t>
  </si>
  <si>
    <t>Me siento desesperanzado y condenado. Hola.
Mi nombre es Pavel y soy de Ucrania pero ahora vivo en Austria. Puede ser que hayas oído hablar de ello. Hoy estaba buscando en Google razones para no suicidarme de una manera que no sea dolorosa y fue entonces cuando sentí una necesidad urgente de hablar o escribir o lo que sea al respecto. Todo empezó a irse a la mierda el verano pasado. Estaba en una relación abierta con una chica. Vivimos en diferentes países durante los últimos 6 meses, pero para mi cumpleaños decidimos encontrarnos en Europa porque ella estaba haciendo un trabajo de verano cerca. Pero fue un desastre total, no algo agradable. Estaba saliendo con un chico de al lado y no le importaba mencionarlo. Así que tenía que estar allí y presenciar toda esta mierda. Cuando estábamos juntos, simplemente me ignoraba abiertamente y parecía odiarme. Antes era como una pelea entre dos amigos, pero luego era como si no soportara lo que digo, mi voz y mi cara. Era lo menos esperado de una persona que amaba. Dejé de hablarle y el mes siguiente fue una pesadilla. Tenía frecuentes ataques de ansiedad y, a veces, no podía encontrar fuerzas para cepillarme los dientes o lo que fuera. Empecé a fumar pero no ayudó en nada, solo sentí náuseas después de 3-4 cigarros. Más tarde me sentí mejor y tuve que venir de las vacaciones de verano a Austria. Terminé mi curso de alemán y ahora estoy a punto de comenzar mi maestría en economía. Pero me di cuenta de que no puedo hacer esto. Toda mi vida fui criado en helicóptero por mi familia y nunca me preocupé por escucharme a mí mismo. Y cuando lo hice, nadie estaba allí para escucharme. Me di cuenta de que básicamente es mi culpa lo que lo hace aún más doloroso. En lugar de economía, quiero seguir una carrera en diseño ux/ui, que era mi pasatiempo. Aprendí el software de adobe l por mí mismo en YouTube, gané algo de dinero con él y ahora traté de confrontar a los padres sobre cambiar a algún curso para profundizar las habilidades. Pero quieren que obtenga mi diploma de economía, lo cual es completamente inútil para mí. Y piensan que el diseño no es una profesión real y que soy débil por dejar la economía. Y tengo 24 años y todavía la mitad dependía de las finanzas de mis padres, lo que me hace sentir aún más inútil. Sé que si hago este título en alemán me hará sentir miserable durante 2 años y me iré con un diploma en el campo en el que no quiero trabajar. Siento que todo lo que hago en la vida son errores. ¿Por qué mudarse al extranjero podría ser una opción? Este es un movimiento interesante que la gente hace, ¿verdad? Pero no se siente así ahora. Estoy cansado de mis elecciones de vida cuestionables, errores, dudas y personas equivocadas en mi vida. Solo quiero sentirme bien como lo hacen las personas, pero no puedo. Sé algunas cosas como idiomas, pero nunca me pareció suficiente. Vengo de buena familia pero no podía disfrutar de la vida. No podía entender por qué y qué me pasa. Me siento superficial. Y cuando la ansiedad o la depresión entran en acción, se siente como si hubiera muerto, pero alguien olvidó decírselo a mi cuerpo. Es como si la vida no fuera para todos.
...
Vuelva a leer y el texto se sintió desordenado y sin estructura. tenia que compartirlo creo</t>
  </si>
  <si>
    <t>Quiero volver... Últimamente he estado extremadamente deprimido. Desde que dejé mi ciudad natal para ir a la universidad.
Pensé que alejarme ayudaría, no dañaría. Mira, crecí en la misma casa rodeada de los mismos vecinos y nunca cambió nada. Me permitió crear buenos recuerdos pero conservar los malos.
Ese lugar era tóxico para mí, me obligaba a recordar a mi hermana muerta, los tiempos en que mi hermano no era drogadicto, o cuando mis amigos estaban conmigo y simplemente podíamos disfrutar de la infancia. Incluso los buenos recuerdos de mis amigos estaban siendo contaminados porque deseaba desesperadamente volver a esa época.
Así que me alejé. O se escapó, en realidad. Pero ahora no solo siento una nostalgia enfermiza, un anhelo de volver a esos tiempos, sino que también quiero volver a casa.
Extraño mi hogar, estoy deprimido y, además de eso, me siento vacío. Dios, quiero ir a casa. No literalmente, pero cuando sentí que mi hogar era el HOGAR. En aquel momento. Pero no puedes retroceder el tiempo y duele. Solo quiero ver a mis amigos de la infancia, quiero poder correr y vivir libremente, quiero que mi hermano sea feliz y fuerte, quiero recuperar a mi hermana.
Joder, solo lo quiero todo de vuelta. Quiero ir a casa por favor que alguien me ayude.</t>
  </si>
  <si>
    <t>¿Hay reddits a favor del suicidio? Un simple sí o no y un enlace serían suficientes</t>
  </si>
  <si>
    <t>Por favor, ayuda Puede que esto no suene serio, pero me siento totalmente solo...
Nunca tuve nada bueno en mi vida. La gente siempre me trató como una persona tonta (niño extranjero de un país desconocido, blanco perfecto para los matones). Mi mamá se mudó hace medio año, a mi padre no le importa, mis hermanos me usan como esclava. Nadie nunca me preguntó si todo estaba bien.
Ahora voy a una escuela solo para niños, pero hay un programa con una escuela solo para niñas. Bueno, me enamoré de una de esas chicas, pero en realidad no se preocupa por mí. Esto lo hace tan difícil, no puedo pensar en nada más que ella, ella es la única razón por la que sigo aquí. Hace dos días, me llamó idiota egoísta. La razón fue que le pregunté si me consideraba su amigo. Creo que ella simplemente me odia. Eso me deja con un solo amigo, que realmente me apoya, pero que no puede ayudar.
No quiero que me odien más. Parece que no puedo encontrar ninguna otra opción, excepto el suicidio.
No puedo vivir más, porque estoy atascado con el único pensamiento, que mi único ser querido de alguna manera puede seguir siendo mi amigo, aunque me odie. ¿Por qué la gente me odia? ¿Por qué no me quieren como su amigo? ¿Que puedo hacer?
Alguien por favor ayuda...</t>
  </si>
  <si>
    <t>¿Por qué corté? Corté en un intento de sentir algo.
Corté en la frustración de no ser lo suficientemente bueno
Corté con la esperanza de que alguien se dé cuenta y me ayude.
Corté con la esperanza de que pudiera golpear una vena y sangrar
Corté al sentir el frío acero contra mi brazo
Me corté de ira conmigo mismo.
Me corto porque es una adicción
Corté por prueba física de lo que está pasando en mi cabeza
Corté para hacer frente a la soledad
me corto de tristeza</t>
  </si>
  <si>
    <t>Otro chico deprimidoHola/hola. Me siento como una mierda y he decidido compartir mi historia. Al principio, debo decir que no quiero dar demasiada información personal en caso de que alguien que conozco se encuentre con esto.
 Estoy en mis primeros 20 años. He sido una especie de recluso durante la mayor parte de mi vida, torpe, intimidado en la escuela, etc. La mayor parte de mi infancia y adolescencia transcurrieron mientras jugaba videojuegos o mataba el tiempo de alguna otra manera. Hace un par de años decidí cambiarlo y hacer una vida "normal" que terminó en un fracaso. No hace mucho tiempo descubrí que hay varias cosas mal con mi cuerpo. Después de una extensa investigación en Google, descubrí que tengo numerosos defectos de nacimiento (generalmente asociados con algún síndrome; ese no es el caso). La mayoría de ellos no son _realmente_ serios; si me vieras en una calle probablemente no notarías nada. Sin embargo, uno de ellos dificulta mi capacidad para practicar deportes (lo que puede explicar mi torpeza) y el otro mi vida sexual (es decir, si la hubo). Además, uno de ellos parece muy raro, ya que no pude encontrar nada así en Internet. Y todo el combo es simplemente alucinante para mí. He buscado ayuda médica, pero parece que lo único que podría ayudar a explicar mi problema sería algún tipo de prueba genética exhaustiva. Sé que hay personas con síndromes en toda regla que lo tienen peor que yo, pero aún así se siente mal y extraño... Y como consecuencia me siento muy raro, es difícil de explicar, como si yo no fuera realmente un humano. (Y no, no soy hipocondríaco).
Aparte de mi físico, soy bastante desapegado de la gente en el plano social. Debo admitir que soy bastante brillante y sensible (¿artístico?) y no encuentro ningún interés en la cultura popular. Puedo pensar en una persona con la que me siento cómodo hablando pero a ella no parece importarle mucho/yo espero demasiado.
No quiero morir, pero la vida es solo una carga para mí, no recuerdo un momento en el que haya sido feliz. Si no hay ningún tipo de compulsión por hacer algo, podría quedarme en la cama todo el día. Lo único que me mantiene con vida es probablemente la música. Me gusta un poco la literatura, pero las historias son sobre personas sanas normales (o con algunas enfermedades bien descritas, por extraño que suene), y no puedo identificarme con eso. Además, soy ateo, pero incluso si Dios existiera, lo consideraría un imbécil por hacer que la vida de sus hijos fuera una mierda.
También me inquieto con facilidad y no puedo relajarme (siempre hay algo que me molesta). Estoy viendo a un psicólogo que parece conocer su trabajo (y tengo experiencia previa con personas de atención mental) pero no parece arreglar mi vida (y el mundo en general).
Me gustaría decir que me siento mejor después de escupirlo, lamentablemente no. De todos modos, es bueno si no lo hiciste.</t>
  </si>
  <si>
    <t>Creo que es el momento Bueno, muchacho, estoy en un lugar de mi vida en el que debería estar feliz, pero en cambio estoy en el peor estado en el que he estado. Creo que esta noche es la noche en que todo se derrumba. Beberé un poco de ginebra con Red Bull para ponerme en marcha y luego tomaré toneladas de limpiadores de manos con alcohol isopropílico y etílico y me joderé por dentro. He estado tratando de descubrir cómo salir de este agujero infernal que la gente llama tierra durante mucho tiempo y finalmente creo que me salgo con la mía. Deséenme suerte a todos. Ahora solo me pregunto si voy a tener un vistazo de Dios o si todo será un vacío. Estoy listo para averiguarlo.
Adiós a todos los que amo. Sé que me extrañarás por un tiempo, pero las heridas sanarán.</t>
  </si>
  <si>
    <t>¿La policía hará un control de bienestar? Así que decidí contactar a la línea de crisis y, para resumir, me quedé dormido, así que hicieron su trabajo y me comuniqué con EMS y recibí una llamada en este momento. Les negué que vinieran a ver cómo estaba porque todos dormían, pero fui honesto al no estar solo. Pero ahora me preocupa que la policía haga un chequeo de bienestar mañana con mis padres en casa. Planeo ser sincero con mi madre ya que ella está dispuesta a llevarme al menos a terapia. Solo toda la llamada me conmocionó mucho. Necesito escuchar tus pensamientos.</t>
  </si>
  <si>
    <t>En una espiral descendente sin sentido: no tengo idea de cómo salir. Intentaré que esto sea lo más breve posible: a pesar de tener amigos maravillosos, una novia aún más maravillosa y una completa incapacidad para entrar en pánico, estoy atrapado en un estado predeterminado. de horrenda depresión y solo puedo escapar de ella distrayéndome con cosas como videojuegos, bebida o sexo. Estuve en la universidad durante un año, dejé los estudios para tomar un trabajo increíble al otro lado del país, y luego me despidieron justificadamente después de solo tres meses debido a que en general era incompetente en mi increíblemente simple orientación minorista. Me tomó casi medio año encontrar otro trabajo, solo para ser despedido una vez más después de solo un mes por lo que solo puedo asumir que fue una incompetencia general ("simplemente no eres el adecuado para nuestra empresa" fue el detalle más dieron, y sentí que estaba haciendo un gran trabajo hasta entonces). Me contrataron en un lugar que ofrece un trabajo muy esporádico poco después, y solo estoy ganando suficiente dinero para pagar la comida y el pasaje del autobús mientras mi padre, cada vez más harto, ha estado pagando el alquiler y las facturas. Sigo buscando trabajo, aunque sin mucho corazón, porque mi problema es que las cosas se sienten completamente desesperadas en un nivel lógico frío e imposible de ignorar. Me siento estúpido e incapaz de llevar a cabo incluso las funciones adultas más básicas, lo que me lleva a la depresión, lo que me lleva a estar deprimido y a no hacer nada, lo que me lleva a probar el punto (y a los compañeros de cuarto enojados que gritan sobre los líos que no hago). t limpiar), y así sucesivamente. El suicidio, en mi intrincada lógica, no es tanto un boleto de ida a un estado libre de dolor como un paso lógico para eliminarme como una carga para todos los que me rodean. Lo único que me impide seguir adelante es la pereza y la falta de motivación que genera la sensación en primer lugar: tendría que esforzarme mucho para comprar algo con lo que hacer la escritura, o arrastrarme por un edificio abandonado en alguna parte.
TL; DR no importa cuánto trabajo haga para tratar de liberarme, estoy completamente atrapado en la vida, así que no tengo motivación para seguir intentándolo.</t>
  </si>
  <si>
    <t>La idea de lastimar a mi familia matándome me da más ganas de hacerlo. Que se jodan. A la mierda esto.</t>
  </si>
  <si>
    <t>Terminó La única persona que me hizo sentir que tenía una razón para vivir fue mi ex novia, pero ella nunca supo de mis problemas. Me ha roto el corazón y ya no quiere hablar conmigo. Así que le envié un último mensaje diciendo adiós ahora. No tengo más razones para vivir, y no tengo la energía para encontrar más. Quiero morir, y eso es definitivo. Ha sido lo correcto para mí durante mucho tiempo.</t>
  </si>
  <si>
    <t>Un compañero de Reddit planea suicidarse mañana (31) u/Caststarmen planea suicidarse mañana. Si alguien puede alertar a las autoridades adecuadas, por favor hágalo. Necesitamos contactar a las autoridades que tienen jurisdicción sobre dónde está. De lo contrario, es posible que no puedan ayudar</t>
  </si>
  <si>
    <t>A la mierda este mundo Dios dame fuerza</t>
  </si>
  <si>
    <t>estoy jodidamente listo para morir, ya nada me importa</t>
  </si>
  <si>
    <t>Quiero suicidarme sin que nadie sepa que me suicidé. No puedes evitar que me suicide.
Pero quiero suicidarme sin que nadie sepa que lo hice. No quiero ser recordado como el tipo que estaba triste y se suicidó, quiero ser recordado como "él quiere desaparecer y nadie lo volvió a ver".
Estaba pensando en subirme a una balsa, desinflar la balsa. pegarme un tiro y dejar que me coman los tiburones.
A veces, no quiero suicidarme, pero tengo la sensación de que todos los que conozco me odian. Quiero ser eliminado de todos ellos.</t>
  </si>
  <si>
    <t>¿Cuánto tiempo lleva superar a un "ser querido" que se suicida? Tengo muchas ganas de terminar con esto. No veo el propósito de la mayoría de las cosas que la gente quiere de la vida. Estoy deprimido, no soy atractivo y odio donde vivo. Yo sólo... no veo por qué no puedo suicidarme. Es mi cuerpo, mi vida. Pero todos siempre dicen "piensa en tu familia". No piensan en mí, ¿por qué debo seguir viviendo miserable día tras día miserable solo para que no estén tristes? Supongo que mi verdadera pregunta es, ¿alguno de ustedes ha conocido a alguien que se haya suicidado? ¿Lo superaste? Lo único que me ha traído alegría en la vida es traer alegría a los demás, no puedo soportar la idea de que pueda arruinar la vida de alguien... pero si no va a arruinar la vida de nadie, me gustaría terminar. ..Estoy cansado. Solo quiero dormir.</t>
  </si>
  <si>
    <t>Sí. Perdí mi trabajo. Sobre el buceo en basureros. En los últimos años todo iba mal y el comienzo de este año en realidad iba bien. Pensé que sería capaz de hacerlo mejor. Tenía un trabajo estable que me gustaba donde trabajaba con gente que me gustaba. La paga no era fantástica, pero era mejor que nada. Luego, el lunes me suspendieron y no me dijeron por qué, en absoluto, hasta el viernes. Entro por la mañana para una reunión con la gente de Recursos Humanos, mi gerente, otra señora y mi representante sindical, porque aparentemente estamos sindicalizados en un bar de gasolina. Me siento y proceden a decirme que me investigan por robo. ¿Qué robé? Comida caducada del contenedor de basura. Evidentemente, esto equivale a un robo y va en contra de la política de su empresa. Inmediatamente me despidieron después de que dije que sí porque no pensé que nadie me despediría por ser pobre. La única razón por la que lo 'robé' fue porque no tenía comida.
Así que estoy sin trabajo. Excelente. Mierda teniendo en cuenta que me faltan $ 200 en mi alquiler para el 1 de febrero. Podría haber dicho "Oye, tendré el último bit en mi próximo cheque" antes, pero ahora no tengo nada a lo que recurrir. Voy a estar sin hogar en unos días. Acabo de perder mi trabajo que en realidad me hizo un poco feliz y ahora no obtengo absolutamente nada. No tengo ni un trozo de comida en la jodida casa, la publicación que hice en Random Acts of Pizza como un avemaría para decir "Oh, tal vez pueda sacar ALGO de este pedazo de mierda" no llegó a ninguna parte. Solo votado negativo al infierno. No hay forma de pagar el alquiler, no hay comida para comer, nada que hacer. Robar WiFi a un vecino, tener que sentarse afuera para obtenerlo. También podría acostumbrarme al frío teniendo en cuenta que estaré sin hogar en una semana. Prefiero estar muerto que sin hogar.</t>
  </si>
  <si>
    <t>Lo ineludible es bastante atractivo, duele. Oh dios, duele. Pero como, sólo por dentro. Desearía que doliera afuera. Desearía que alguien me empujara por un tramo de escaleras para tener derecho a sentirme así.
Esto no es vivir.
No puedo morir, todavía no, lo tengo todo planeado, no puedo morir todavía.
Pero tampoco puedo seguir viviendo.
Por favor, haz que se detenga.</t>
  </si>
  <si>
    <t>No puedo vivir sin élTerminó hace una semana porque me engañó :( ¿Cómo pudo haberlo hecho? Confié en él y lo amaba tanto, nunca me había sentido así antes :( Estoy deprimido y no sé que hacer mas
fue el único que tuve en mi miserable vida
no tengo a nadie no tengo amigos nada :( solo me quiero morir no me queda nada</t>
  </si>
  <si>
    <t>Quiero morir y no sé por qué, solo quiero ser feliz, pero todo lo que hago me acerca al límite y casi lo supero.</t>
  </si>
  <si>
    <t>El reloj acaba de pasar las 12:00 y quiero morir. Pasé el día, no con amigos. Solo con mi mamá. Y pasé los últimos momentos acostado en la cama.
No puedo lidiar con otro Año Nuevo sola.</t>
  </si>
  <si>
    <t>Estoy resbalando y tengo miedo. Una parte de mí quiere vivir. Una parte de mí quiere pelear. Una parte de mí ve mi potencial y quiere esforzarse por alcanzarlo.
Pero he estado deslizándome más hacia mi muerte. He hecho intentos en el pasado. Sobredosis, principalmente. Fue una sorpresa cuando sobreviví cada vez. Estaba contento mientras cerraba los ojos y esperaba que las cosas terminaran. Mi sobredosis más reciente, estaba casi seguro de que sería fatal, ya que no fue un intento espontáneo y había investigado bastante. Todavía no estoy seguro de cómo sobreviví.
Siento que se está acumulando otro intento. He estado haciendo arreglos para eso ya veces, mientras escribo esto, tengo miedo. Siento que va a pasar y mis planes esta vez son con un método que solo fallaría si hay un milagro. 10 segundos de intención y estoy inconsciente, siendo un vegetal en menos de 10 minutos y muerto en menos de 10 minutos más. Si puedo pasar esos 10 segundos, sin retroceder, moriré a menos que alguien me interrumpa. No me apresuro en esto, así que estoy bastante seguro de que podría garantizar mi privacidad.
Soy inteligente, generalmente bastante amable, decentemente atractivo y bueno en casi todo lo que me propongo, pero a veces simplemente no puedo ver ninguna esperanza. Tampoco ayuda que mis problemas de depresión y ansiedad se hayan manifestado en una agorafobia bastante severa. A veces, desearía poder ir a terapia, pero ni siquiera puedo manejar la parte de ir, excepto en raras ocasiones.
Solo hay una persona que conozco con la que tengo suficiente relación, con la que realmente siento que puedo hablar, y se quedaron sin comunicación hace semanas. Me dijeron que también era para mi beneficio, actuando como si me ayudara. Sin embargo, tener un amigo en el que confiaba era lo que me estaba ayudando. Tener a alguien con quien jugar en línea y con quien hablar me estaba ayudando. Siempre perder a todos los que siento cerca, no ayuda.
Me siento como un prisionero, atrapado en una celda que yo mismo hice. Quiero escapar. Quiero encontrar el amor. Quiero tener hijos algún día y tratar de darles toda la felicidad que no pude encontrar para mí.
Sé que puedo sobrevivir, pero creo que no puedo. Sé que puedo hacer grandes cosas, pero creo que no puedo. Sé que puedo hacer cosas para mejorar mi situación, pero creo que no puedo. Estoy cansado de pelear conmigo mismo...</t>
  </si>
  <si>
    <t>Le grité a un trabajador minorista porque tenía hambre. Esto ha estado en mi mente durante horas. y me siento tan mal como siempre. Soy una mujer de 19 años que sufre de enfermedades físicas y mentales. Se supone que me iré a casa mañana por Navidad y quería darme un capricho con algo de comida.
 Pedí algunos McDonalds en Uber Eats, esperé afuera a que viniera el repartidor, pero dejó caer toda la comida en un charco por accidente. la bolsa estaba empapada y la comida se derramó por toda la bolsa y el pavimento mojado. En este punto realmente no me importó, pensé que sería un simple error y que él solo tendría que volver a buscar la comida, pero no fue tan simple como pensé. mcdonalds o uber eats no pudieron hacer nada al respecto. Sé que enojarse es algo muy estúpido e infantil, pero tenía *hambre*.
No estaba enojado con el tipo. estaba enojado porque había pagado más de £ 15 en mcdonalds y no recibí un reembolso ni mi comida. Llamé a McDonald's e intenté explicarles lo que había sucedido, pero no les importó. dijeron que no es su responsabilidad una vez que la comida sale de la tienda. pero estaba *muriendo de hambre*. Puedo pasar días sin comer, solo para darme atracones durante dos días y sentirme como una mierda después.
porque no pudieron hacer nada, y había estado esperando por más de una hora la comida, le dije al chico del teléfono. Estaba llorando por el dinero y la comida desperdiciados. Colgué después de gritar 'vete a la mierda' por el teléfono.
He trabajado en el comercio minorista antes. He trabajado en una tienda de papas fritas, kfc y un metro durante algunos años, solo dejé mi trabajo para ir a la universidad. pero si alguien me hubiera hablado así me hubiera suicidado. y lo he intentado dos veces. Estaba pensando en el tipo al que le estaba gritando, si tiene pensamientos suicidas y si este pequeño error fue el punto de inflexión para él. y no puedo evitar sentirme culpable por lo que le he dicho al trabajador.
Merezco sentirme así. Lo siento por todos los que lean esto, sé que es largo. No me devolvieron el dinero ni la comida, así que no comí nada. no he comido nada lo siento.</t>
  </si>
  <si>
    <t>Un deseo ilógico de dejar este mundo. Prefacio esto diciendo que siento que soy un caso extraño. Veintiún años de edad, estudiante universitario en una hermosa universidad del medio oeste de los EE. UU., calificaciones perfectas, amigos decentes, etc. Sinceramente, creo que soy inteligente y agradable. No tengo antecedentes de otros intentos de suicidio, aunque tuve pensamientos suicidas por primera vez a la edad de unos 13 años. Siento que es un sentimiento de fase y que esta fase probablemente también pasará.
Estoy estudiando para ser profesor de ciencias, y tengo muy pocas razones en este momento para pensar que esta ha sido una mala decisión. Sin embargo, mi trayectoria profesional parece ser una fuente importante de estrés para mí. No estoy seguro de qué otra manera ampliar esto, pero estoy seguro de que el potencial de dificultad profesional en el campo de la educación es algo que se entiende ampliamente. La ciencia es mi pasión, y nada me gustaría más que ayudar a la gente a entender un poco mejor este Universo. Simplemente no sé si puedo ser un buen educador todavía, porque hasta ahora solo he estudiado educación en teoría. A veces me pregunto si ser profesor es "demasiado fácil" para la forma en que me mido en inteligencia. También siento que la educación es un campo que necesita de las personas más inteligentes del mundo, de ahí derivo mi vocación a la profesión. Mis primeras experiencias de campo comienzan el próximo semestre y siento que me iluminarán.
Tengo una cantidad considerable de préstamos para estudiantes, aunque no tanto como otros estudiantes, así que me siento afortunado. Sin embargo, las finanzas son definitivamente otra fuente de estrés. Estoy a punto de independizarme del apoyo familiar y no sé si podré hacerlo. Soy un ahorrador estricto, y siento que podría vivir de manera sencilla y seguir siendo feliz.
Siento que estoy en un horizonte de eventos relacionado con mi edad adulta y que no puedo ver lo que hay en mi futuro, por lo que mi mente corre hacia las peores posibilidades. ¿Qué pasa si tengo que volver a vivir con mis padres? ¿Qué pasa si prefiero ser un vagabundo sin hogar que fracasar en la independencia? ¿Qué pasa si voy tan lejos como mi tanque de gasolina y mi cuenta bancaria me lo permitan para poder ver algo del mundo antes de rendirme por completo? ¿Qué pasaría si encontrara un método rápido para terminar con mi vida y así no tener que preocuparme más?
Me está costando ver la diferencia entre un suicidio neutral e inconsciente y la oscilación entre lo positivo y lo negativo en el mundo de los vivos. Siento que son equivalentes. Mi mayor obstáculo es no querer decepcionar a las personas que me conocen. Siempre me ha preocupado mucho decepcionar a los demás.
Para agregar a esto, me siento tan culpable por querer educar a las personas cuando ni siquiera puedo afirmar que tengo un buen control sobre mi propia vida. ¿No debería un maestro ser estable y confiado?
Ojalá tuviera una carrera sostenible para trabajar y un lugar para vivir solo. Haría cualquier cosa para tener más facultad sobre mi propia privacidad. Actualmente, vivo con un pariente anciano cerca del campus para ahorrar dinero en gastos de manutención. Estoy agradecido por esta oportunidad, pero es extraordinariamente deprimente y estresante. Veo la desaparición de mi propio intelecto en la población senil. Siento que preferiría morir antes que el embotamiento de mi propia mente.
Así que, humildemente agradezco a quien lea esto. Siento que es obvio que esto es más un ejercicio para mí que una búsqueda real de consejos, pero me encantaría tener una perspectiva de mi situación a partir de las respuestas de los redditores. Sé que mi vida siempre es hermosa en retrospectiva, y que vivir una vida llena de desafíos y dificultades se puede recordar con amor. Sé que hay altibajos, y que probablemente no me sentiré suicida la próxima semana. Incluso con toda esta información, no puedo sacar la lógica del deseo de seguir viviendo.</t>
  </si>
  <si>
    <t>Soy abusivo con mi familia y es hora de que me vaya. No tengo a nadie a quien llamar. Las líneas directas me pondrán en el hospital. Ya no puedo llamar a mi antiguo terapeuta. Mi nuevo terapeuta no me ha devuelto las llamadas ni esta vez ni la última.
Mi marido me odia. Si me siento abrumada o enojada, estoy siendo abusiva y él me grita y me regaña todo el tiempo que necesito para correr y esconderme en el dormitorio.
soy abusivo Soy una mala persona.
Así que voy a cortarme la arteria femoral con un bisturí x-acto y morir desangrado mientras mi marido y mi hijo están en la otra habitación.
Actualmente estoy recibiendo ayuda. He estado recibiendo ayuda. No soy alguien a quien se pueda ayudar. Veo a un psiquiatra, tomo medicamentos, veo a un terapeuta por dbt, nada me ayudará a no ser un ser humano terrible. No puedo hacer nada bien.
Editar: solo soy un estúpido límite de mierda, así que nadie me tomará en serio.</t>
  </si>
  <si>
    <t>Para que alguien sepa Anoche bebí una gran cantidad de whisky y comí un puñado de pastillas para dormir. Un intento a medias, lo sé.
Me desperté esta mañana cubierto de vómito y orina. Se duchó y se fue a trabajar. Un día normal como cualquier otro día.
Nadie sabe sobre esto, o incluso sospecha que estoy en un mal lugar (supongo). Fue una sensación extraña charlar con compañeros de trabajo hoy. Difícil.</t>
  </si>
  <si>
    <t>Intenté hoy. Voy a ser breve, descubrí que mi ex está comprometido y me llevó al límite. Lloré durante 30 minutos, luego intenté (no describiré el método) y luego llamé a mis 2 buenos amigos y les dije. Ahora me pusieron en vigilancia de suicidio (no llamaron a la policía ni nada). Soy un desastre. Este no es el verdadero yo.</t>
  </si>
  <si>
    <t>Estoy a punto de intentarlo por primera vez y, con suerte, por última vez. En unas pocas horas me iré de aquí.</t>
  </si>
  <si>
    <t>ISO Angel of MercyComo dice el título, estoy buscando a alguien que me ayude a pasar. Recientemente me diagnosticaron dos enfermedades y mi calidad de vida no ha sido buena desde hace un tiempo. He perdido 30 libras y no estoy mejorando. Ni siquiera soporto mirarme en el espejo. Estas enfermedades me están matando y preferiría “IRme” en mis propios términos. Leí en alguna parte que la mejor manera de hacerlo es administrar una dosis letal de morfina y eso suena tan pacífico e indoloro. Dos sentimientos muy desconocidos últimamente. Solo quiero que el dolor se detenga. Estoy cansada de llorar y de toda la miseria. Si me pueden ayudar se los agradeceria eternamente. Incluso si tiene una idea mejor que no estoy pensando, también sería apreciada. Gracias por tomarse el tiempo de leer esto.</t>
  </si>
  <si>
    <t>Nunca estaré en una relación feliz. Tengo una orientación sexual incómoda; Soy homorromantico-heterosexual. Como su nombre lo indica, básicamente solo me enamoro de los chicos, pero solo tengo sentimientos sexuales por las mujeres. Hay algunas excepciones; Puedo "gustar" a una chica, y me atraen un poco los chicos (pero no debajo de la cintura).
Entonces, no creo que una relación a largo plazo sea realista para mí. Si me comprometo con una mujer, nunca la amaré. Y, si me comprometo con un hombre, nunca podré tener una vida sexual.
Estaría bien con enamorarme de un hombre, vivir juntos y rara vez o nunca tener relaciones sexuales. Pero sé que nadie más estaría bien con ese tipo de vida.
Entonces, sin amor, ¿vale la pena vivir la vida? No me parece...</t>
  </si>
  <si>
    <t>Mi amiga me confeso que casi se ahorca, no se que hacerEn mi grupo de amigas tuvimos una discusion, eramos mi mejor amiga y yo estabamos de un lado, y los demas estaban en contra nuestra, asi que terminamos separandonos y discutiendo esto a solas . Estábamos discutiendo y de repente me confesó que hace semanas estaba muy mal mentalmente, estaba deprimida, tan deprimida que intentó ahorcarse, la conozco, sé que no miente. No lo hizo después de ver fotos de su familia y de nosotros, sus amigos. Ella no quería decirnos todavía que no nos preocupáramos. Ahora estoy en casa y no puedo dejar de llorar, no sé qué hacer para ayudarla, nadie excepto yo lo sabe y no quiero arruinar su confianza diciéndole a sus padres, hay una razón por la cual ella decidió no decirles también. No quiero perderla. ¿Qué tengo que hacer?</t>
  </si>
  <si>
    <t>No quiero vivir más. Llevo una hora dando vueltas porque no sé qué hacer. Estoy sentado en un estacionamiento y no puedo dejar de llorar porque no sé cómo podría arreglarme. Me siento tan inútil. Corté de nuevo por primera vez en meses. Sólo quiero morir. Lo siento, esto es tan vago, simplemente no sé qué hacer. Necesito a alguien.</t>
  </si>
  <si>
    <t>La mejor manera de desaparecer me interesan las ideas para suicidarme y que mi cuerpo desaparezca para siempre sin que nadie quede traumatizado o tenga idea de lo que me pasó.
Pensamientos e ideas???</t>
  </si>
  <si>
    <t>Me estoy rindiendo lentamente. Harto de llorar todos los días. Tengo una mala relación con mi prometido y estoy seguro de que me odia. No estoy seguro exactamente de lo que he hecho, pero constantemente dice que es mi culpa que siempre esté enojado. Soy una persona enojada y quejumbrosa, no puedo hacer nada bien. Estoy molesto por la mayoría de las cosas. Solo listo para rendirse. Lloro todos los días porque literalmente me odio tanto. Siento que estoy llegando a mi límite. He pasado por algo que ha empeorado mi salud mental. Lentamente estoy llegando a un lugar en el que nunca he estado antes. Estoy cansado, chicos. Cansado de todo. ¿Cómo termina? Nunca voy a estar satisfecho. Todo está mal. Mi cabeza es terrible.</t>
  </si>
  <si>
    <t>Odio a uno mismoMe siento mal mucho. Más recientemente, cuando me siento mal, tengo pensamientos intensos y no puedo sacármelos de la cabeza. Es como escuchar a alguien decir morir o suicidarse una y otra vez. Una vez intenté ahorcarme, pero me cagué y me odio tanto por eso.
Tengo 22 años y recientemente me separé de mi pareja de 4 años. Siento que nunca encontrará a alguien más. Tuve una gran novia y lo arruiné todo. Se está mudando del país ahora, porque no puede soportar estar aquí.
Siento que no puedo manejar las cosas buenas, no las merezco.</t>
  </si>
  <si>
    <t>La posibilidad de suicidarme es más grande de lo que pensaba. Solía ​​pensar que nunca sería capaz de suicidarme, sin importar cuánto sufriera. Había demasiadas posibilidades y pasos que tendría que tomar para siquiera considerarlo. Tenía miedo de despertarme en un hospital y que todos supieran que intenté suicidarme. Temía no tener éxito y actuar como si nada hubiera pasado. Pensé que una nota de suicidio no sería suficiente para explicarlo todo y darle un cierre a la gente. Así que les escribiría individualmente a las personas que más lo necesitan. Según mis estándares, fue más problemático de lo que valió la pena.
  Pero ahora, esos ya no parecen importar. No puedo llorar por mi cuenta, así que escribo notas de suicidio para hacerme llorar por una liberación. Me siento tan abrumado por los pensamientos negativos que haría cualquier cosa para detenerlos. Dejé de autolesionarme durante 4 años y recientemente recaí para aliviar algunas de mis cargas emocionales. La última vez me obligué a parar por mi cuenta, pero no creo que pueda hacerlo de nuevo. Mi impulsividad está fuera de control. Constantemente tengo la necesidad de lastimarme y, en esos momentos, el suicidio no parece estar tan lejos de mi alcance. La idea de no despertar al día siguiente parece una bendición. Estoy aterrorizado de mí mismo y de lo que podría hacer. Espero poder superar esto de nuevo por mi cuenta, pero estoy muy cansada.
 Sé que debería hablar con alguien, pero me avergüenzo de mí mismo. No quiero que nadie en mi vida personal sepa lo mucho que estoy luchando. Supongo que es el miedo de que me vean diferente o de que me ignoren por ser dramático. Estuve en asesoramiento clínico en mi universidad durante algunas semanas, pero se suponía que solo sería a corto plazo. Estoy atrapado.</t>
  </si>
  <si>
    <t>Me duele tanto el corazón ¿Dios o algo me ha castigado? ¿Por qué las cosas están tan mal? Estoy cansada de esperar que me pasen cosas buenas.</t>
  </si>
  <si>
    <t>Voy a continuar esta noche. Los últimos dos años han sido una montaña rusa con mi esposa. Aquí está mi última publicación de ella.
 s://www.reddit.com/r/actuallesbians/comments/7sxeyc/my_ld_soontobe_ex_wife_threw_my_mental_illness_in/?st=JDYX5VGU.sh=d0b487e1
Ahora, menos de un mes después de proclamarme su amor y decirme que tenía un vuelo reservado para verme, está con otra persona.
Realmente pensé que se arreglaría y volveríamos a estar juntos. Pero ella no ha devuelto el último paso de los papeles del divorcio, esto de joderme para la escuela, lo único que me mantenía en pie. Ven a descubrir que es porque conoció a alguien. Publicó fotos encantadoras de ellos. Mientras estemos casados.
No tengo amigos. En absoluto. Mi mejor amiga me abandonó cuando comenzó mi proceso de divorcio porque estaba demasiado ocupada. Mi esposa y yo habíamos mudado a esta mejor amiga a su nuevo lugar, y la amiga no podía molestarse en ayudarme a mudarme o estar cerca.
Me diagnosticaron varios trastornos mentales y pensé que los superaría con medicamentos a largo plazo. Aparentemente no.
Supongo que solo estoy publicando como un último adiós, alguien encontrará mi teléfono y, con suerte, recordará cuánto reddit.
Gracias por el apoyo y la distracción durante los años, redditores. Ojalá fuera suficiente.</t>
  </si>
  <si>
    <t>Estoy al final de mi cuerda... Dame una razón por la que no...</t>
  </si>
  <si>
    <t>Todo lo que quiero hacer es morir y estoy aterrorizado. Un poco de historia. Hace unos 7 años me diagnosticaron depresión y ansiedad. Tenía problemas para concentrarme en la escuela y la tarea, así que decidimos ver a un psiquiatra. Él me diagnosticó. Decidí no tomar medicamentos ni nada en ese momento, pero comencé a asesorarme con un psicólogo. Un par de años después murió mi primer amor (mientras salíamos). El dolor me jodió a lo grande. Todavía estoy jodido por esto (aunque no tanto como en ese momento). (Honestamente, esta puede ser una de las pocas razones por las que todavía aguanto: no quiero hacerle eso a nadie más). 6 meses después, decidí tomar medicamentos por primera vez. Los tomé durante aproximadamente un año hasta que decidí que no quería tener nada más que ver con ellos y no quería pasar el resto de mi vida tomando medicamentos solo para estar medio cuerdo. Un año más tarde, después de un semestre particularmente difícil en la escuela, decidí retomarlos. Me tomó alrededor de 3 meses adaptarme un poco a mis medicamentos y, en ese momento, ya había reprobado mi proyecto culminante en la universidad. En algún momento agregué un segundo medicamento además del primero porque ya estaba en la dosis máxima del primero. Apenas sobrepasé mis otras dos clases ese semestre. Así que conseguí un trabajo en el que trabajaba 37 horas a la semana, 4 noches a la semana para esperar a que terminara el verano. Una vez que la escuela comenzó de nuevo tuve una clase. La cosa es que en ese momento todo empezó a abrumarme. Terminé pasando una semana en el hospital por "ideación suicida". Tenía un plan pero no los medios para cumplirlo. Resulta que mi medicina secundaria puede haber sido la razón por la que me puse tan mal. Así que lo cambiaron por un medicamento diferente. Bueno, logré graduarme de alguna manera y ahora es un año y medio después.
Asi que. Ahora. Todavía estoy buscando trabajo, aunque realmente, me he dado por vencido allí. Nunca voy a llegar a nada. Nunca podré trabajar en mi campo e incluso si pudiera encontrar trabajo en mi campo, no lo disfrutaría. sería miserable. No sé qué quiero hacer con mi vida. Bueno... eso es mentira. Sé lo que quiero hacer. Quiero ser un artista. Solo hay un diminuto y diminuto problema. Ya no puedo hacer arte. Solía ​​ser capaz de hacer arte. Solía ​​ser bastante decente haciendo arte. Pero ahora miro el papel y no se me ocurre qué dibujar. Si por algún milagro PUEDO encontrar algo para dibujar, parece una completa mierda. Así que ahora estoy arruinado, vivo con mis padres, no puedo conseguir un trabajo, no quiero vender al por menor (estoy MUY harta del comercio minorista y todo lo relacionado con eso) y he pasado de ser mayormente independiente de mis padres a ser completamente dependiente. otra vez. Hace aproximadamente medio año me diagnosticaron una enfermedad física crónica para la que debo tomar medicamentos (¿he mencionado que odio tomar medicamentos?) y mi antidepresivo secundario puede haberla causado. Así que hace unos meses me bajé de ese. Se supone que debo ver a un consejero, pero no puedo encontrar ninguno con el que haga clic. El último con el que hice clic se alejó y el que he visto desde entonces trató de culparme para que hiciera la tarea y fue completamente inflexible y tenía todas estas expectativas de mierda sobre mí y no encajaba bien.
Soy inútil. Soy una carga para los recursos de mis padres. Nunca encontraré un trabajo que disfrute. Mis pasatiempos ya no son interesantes. Nada mantiene mi atención. Pasaré el resto de mi vida con algún tipo de medicamento u otro. El mundo estaría mejor sin mí y yo estaría mejor sin existir. Anhelo la inexistencia. Anhelo ser libre de ser miserable, inútil y sin esperanza.
La parte de mí que me mantiene con vida insiste en que necesito ir al hospital nuevamente. Pero... He oído cosas malas sobre los servicios de salud mental en el hospital local. Además, no puedo pagar otra estadía en el hospital. Y tengo miedo de que no ayude. ¿Qué hacen si todavía tienes pensamientos suicidas después de que tienen que dejarte ir? ¿Me van a encerrar en algo a largo plazo? no quiero eso Pero tal vez eso es lo que necesito. PERO YO NO QUIERO ESO. Desearía tener el coraje de terminarlo. Y los medios. Tengo un plan, pero todavía no hay medios. La parte de mí que me mantiene con vida ha estado trabajando para asegurarse de que no tenga medios. No se que hacer. No puedo seguir viviendo así. De una forma u otra tiene que terminar.
tl;dr: Soy suicida, probablemente necesito ir al hospital (otra vez) pero eso me asusta porque tengo miedo de que me encierren para siempre, solo quiero que esto termine.</t>
  </si>
  <si>
    <t>¿El último movimiento de control? Bipolar quita cualquier control positivo que pueda tener. El único control que me queda es negativo. Elegí abusar de sustancias, omitir medicamentos, permanecer despierto más de 2 días seguidos y no hacer las cosas que sé que se deben hacer. Me asusta tanto la posibilidad de ser estable que prefiero ser bipolar. Al menos eso sería una elección. Eso o suicidarme. Realmente no hay mejor manera de ejercer el control que poner fin a una vida, ya sea la tuya o la de otra persona. Realmente no puedo soportar ser bipolar o ser estable, o cualquiera de mis otros problemas. ¿Supongo que moriré?</t>
  </si>
  <si>
    <t>Mi amigo necesita ayuda Un par de amigos míos tienen fechas exactas sobre cuándo suicidarse. Una tiene su fecha fijada unos años más adelante, así que no estoy tan preocupada porque ella cambiará. El otro, sin embargo, tiene algunos días planeados repartidos alrededor de este mes. El primero es este viernes, a sólo tres días de distancia. Ella solo le ha contado esto a dos personas, yo soy una de ellas y realmente quiere que otras personas sepan sobre esto, pero tiene miedo de que probablemente estén demasiado asustados para saber qué hacer. Me acaba de decir hoy que si la veo el lunes, habría sobrevivido el primer día.
Estoy asustado. Yo quiero ayudarla. Traté de decirle cosas como "Lograste todo este tiempo, puedes lograrlo este mes" y "Puedes lograrlo, sé que puedes", pero ni siquiera sé si eso ayudó. Ella sabe que estoy tratando de ayudar, pero sigo pensando que no estoy haciendo lo suficiente para ayudar.
Si alguien tiene alguna idea, sería increíble.</t>
  </si>
  <si>
    <t>Sin motivación. Sin corazón. Sin amigos. ¿Pueden ayudar? Odio mi vida y no sé qué hacer. Cuando llego a casa, soy víctima de abuso mental y, a veces, físico por parte de mi madre y mi padre alcohólicos, que no hacen nada al respecto. Luego, cuando estoy en la escuela lejos de ellos, me intimidan en la escuela. Siento que no tengo a nadie a quien ir porque realmente no tengo amigos y mis padres simplemente me dirán que madure. Mi único escape es mi computadora y mis amigos "en línea". Me siento casi deprimido todo el tiempo y sonrío a pesar de que no es así como me siento. No creo que pueda vivir así mucho más tiempo. ¿Que puedo hacer?
Si este es un sub inapropiado para publicarlo, vota negativamente todo lo que quieras. Solo quisiera una respuesta. Estoy publicando esto desde un hilo de askreddit que creé.</t>
  </si>
  <si>
    <t>Elegí un día 13 de enero de 2021.
Iba a ser diciembre porque estaría cerrando un año en el que mi vida empezó a desmoronarse, pero sé que no puedo elegir algo tan cercano a la Navidad. Arruinaría las vacaciones de mi familia. No hay nada significativo en enero, por lo que es apropiado que algo tan insignificante como mi muerte también tenga lugar entonces.
Desde que nací, siempre sentí que algo andaba mal conmigo. Simplemente no encajaba. Otras personas se dieron cuenta y me evitaron. Todavía lo hacen. No fue hasta diciembre pasado que las cosas comenzaron a desmoronarse. Una pequeña parte de mí siempre estuvo manchada, pero ahora siento que me estoy descomponiendo de adentro hacia afuera. Puedo sentirlo en mi pecho. Detrás de mis ojos. En el fondo de mi garganta.
Estoy cansado. Siempre tan cansado. Ya no puedo arañar los bordes de este pozo. Mis uñas están rotas. Mis manos duelen. Cada vez que miro hacia arriba y trato de pedir ayuda, otra palada de tierra me golpea en la cara. Todos los que están fuera del pozo no pueden enterrarme lo suficientemente rápido. Mi familia. Mis compañeros de trabajo. Las personas a las que me gustaba fingir eran mis amigos. doctores terapeutas Todos están paleando lo más rápido que pueden con la esperanza de que mis lamentos se detengan. Que mi boca y mis pulmones se llenarán de suciedad y nunca más tendrán que escucharme. Eventualmente, el foso se llenará y nunca más tendrán que volver a verme. Solo seré un recuerdo, como una pesadilla que no pueden recordar del todo. Y se sentirán aliviados. Contento.
13 de enero de 2021. Mi dolor habrá terminado.
14 de enero de 2021. Este mundo mejorará.</t>
  </si>
  <si>
    <t>Indescriptiblemente solo Perdí a mi esposa de 7 años. Me engañó y fingió que era lesbiana para encubrirlo. Sé que no viene nadie más. No hay nadie más para mí. Esto realmente es el final. Estoy borracho como la mierda y me importa una mierda. Tan pronto como mi mamá se acuesta, salgo a suicidarme. Saltar de un puente.</t>
  </si>
  <si>
    <t>¿Cómo vivir? hola, tengo 28, casi 29 años, supongo que chico, soy transgénero pero realmente no tengo esperanzas de hacer la transición, no soy malo, solo tengo un poco de sobrepeso, alto, a decir de todos, soy un tipo de aspecto decente. De todos modos, básicamente, no tengo amigos, nunca los tuve, siempre odié la escuela, abandoné la escuela secundaria dos veces hasta que finalmente logré graduarme cuando tenía 21 años, una de las razones por las que odiaba la escuela era porque no me dejaban tener el pelo largo. , ahora a los 29 encuentro que no ha cambiado mucho, no puedo mantener un trabajo porque lo único donde puedo trabajar son call centers, vivo en la ciudad de guatemala por cierto, honestamente me hubiera gustado trabajar en un hotel, yo Soy bueno con los turistas y disfruto interactuando con ellos. el problema es que no se me permite tener el cabello largo donde quiera que vaya, y todos los trabajos a los que he intentado postularme fuera de los centros de llamadas nunca me contratan, he tenido tendencias suicidas y estoy deprimido por un tiempo, he estado viendo un psicólogo y estoy en zoloft. lo único que me mantiene aquí y un poco cuerdo es el cannabis, que por supuesto es ilegal donde vivo y me impide tener muchos trabajos.
De todos modos, me sentía horrible como hace 10 minutos y estaba pensando en suicidarme nuevamente, desafortunadamente ahora mismo no tengo cannabis, lo que generalmente me calma, así que fue muy difícil. Me siento un poco mejor ahora, pero todavía me siento realmente perdido, realmente no sé cómo "vivir"
hoy estoy comenzando un nuevo trabajo en ventas que estoy temiendo, odio estos trabajos, odio recibir odio solo porque no soy un hablante nativo de inglés, los trabajos del centro de llamadas son miserables, pero literalmente ni siquiera puedo encontrar un trabajo en mcdonalds, sin mencionar que aquí muchos de los trabajos que podría hacer están restringidos a "mujeres", incluso cosas que no tienen sentido, como una cajera de una tienda de dulces, solo quieren mujeres trabajando allí, y es lo mismo en todas partes.
Necesito amigos adultos que me ayuden a hacer cosas, pero, por supuesto, soy muy malo para hacer amigos y aún peor para mantenerlos.
tl; dr supongo: ¿cómo consigo un trabajo que no temo? ¿Cómo me mudo a una nueva ciudad (antigua guatemala)?
No sé qué más preguntar, pero si alguien tiene algo de tiempo para dedicarme, me gustaría una especie de "mentor de vida", por así decirlo, que pueda enseñarme todas estas estupideces de adultos que no sé cómo hacer.</t>
  </si>
  <si>
    <t>Salí a dar mi último paseo la otra noche En primer lugar, disculpas por la publicación extremadamente larga.
Tengo 27 años, no es que deba importar, la salud mental es un problema a cualquier edad. No tengo amigos en quienes confiar y mi familia está rota y los que escuchan no ofrecen buenos consejos.
Hace 5 años traté de quitarme la vida saltando de un puente, caí unos 200 pies, golpeé el agua y quedé inconsciente al instante. Me desperté en el hospital a la mañana siguiente, rodeada de médicos y mi novia de entonces.
He tenido un pasado duro, todo tipo de abuso, sexual, físico, mental, alcohol y drogas.
El punto de inflexión para ese episodio hace 5 años fue cuando me enamoré de dicha novia en ese momento (que, en realidad, todavía no era _del todo_ mi novia) y la atrapé con su 'ex'. Éramos una cosa en ese momento, pero no habíamos hecho nada oficial.
Se sabe que pequeñas cosas como esa tienen un efecto masivo en mí.
Bueno /r/SuicideWatch, me gustaría decir que soy un hombre ilustrado. Pero desafortunadamente dejé a esa mujer hace 5 meses. Las cosas no estaban funcionando y ya no éramos felices. Pero en lugar de tratar de arreglarlo, me escapé.
En las últimas semanas, comencé a extrañar a "Christine" (nombre cambiado por anonimato), realmente, mucho.
Me enteré que tiene un nuevo novio con el que es feliz, el 28 de noviembre.
Salí a dar mi último paseo.
Desafortunadamente, aunque había planeado saltar desde un puente, no pensé en cuál, y resulta que hay 5 o 6 dentro de un radio de 4 millas cuadradas de mi casa. Ninguno de ellos es lo suficientemente alto.
Y entonces estoy sentado de nuevo. 3 palabras dando vueltas en mi cabeza, una y otra vez. Excepto que ahora estoy pensando en varios otros métodos.
El objetivo de mi publicación no era que la gente lo leyera. Sé que la gente lo hará. Y sé que la mayoría de la gente probablemente intentará consolarme.</t>
  </si>
  <si>
    <t>Gracias, publiqué aquí hace unos días. Con mi trabajo estresante y mi esposa de 12 años diciéndome que ya no me amaba
Ella todavía no lo hace. Y mi trabajo sigue siendo un infierno.
Y mientras no estoy bien. Ni siquiera un poquito. Ya no estoy considerando el suicidio como una opción.
Agradezco a aquellos de ustedes que se acercaron a mí.</t>
  </si>
  <si>
    <t>Necesito ayuda ahora (ISH) Estoy luchando en este momento. Quiero subirme a mi auto y simplemente conducir... He tomado 4 cervezas y ahora estoy tomando un poco de vodka húngaro hecho en casa... a nadie de mi Facebook parece importarle...</t>
  </si>
  <si>
    <t>Lost_feelings No tengo permitido pensarlo, joder, ni siquiera debería sentirlo. Marcho por ti, rezo por ti, me preocupo por gente como tú............pero ¿quién se preocupa por mí y por lo que siento como tú? ¿Piensas como tú? Ojalá no tuviera que pensar en nada en absoluto.........</t>
  </si>
  <si>
    <t>Lo siento, Brooke Tuvo un colapso</t>
  </si>
  <si>
    <t>Suicidio navideño Estoy cansado de tener una puta vida inútil, no puedo aguantar un día más en este planeta. Probablemente me estoy volando los sesos en Navidad, porque odio las fiestas. Ni siquiera me importa arruinar la navidad de mi familia, a la mierda con todo y con todos en este momento.</t>
  </si>
  <si>
    <t>Me siento extrañamente tranquilo antes de mañana. Voy a escribir mi testamento y darle todas mis cosas a mis primos. Voy a dar un paseo en bicicleta y cuando llegue a casa juego todos mis videojuegos favoritos, escucho mi música, miro mis deportes destacados de cuando mi vida tenía sentido, y una vez que mis abuelos se van a dormir, estoy va a tomar muchas pastillas, las que estén disponibles. No importa si siento dolor, ni siquiera soy digno de sentirlo</t>
  </si>
  <si>
    <t>... ¿Es malo? Deseaba estar muerta... Quiero finalmente liberarme de mi mente. Sé que si lo hago, la gente que me rodea se molestará. Pero no soy alguien en quien pensar por mucho tiempo. La muerte suena como una mejor opción a veces. Y en este momento. Suena perfecto.</t>
  </si>
  <si>
    <t>La vida no le da sorpresas a los suicidas. Nada es nunca sorprendente, puedes predecir que todo lo que te dan es otra bofetada, y algo más, y luego peor, y peor... y peor. E incluso si intentas El secreto de creer para salir de tu dilema, obtienes una vez más la predecible verificación de la realidad. Todo es solo el peor resultado, estoy jodido por esta mierda, hombre.</t>
  </si>
  <si>
    <t>¿Dónde puedo obtener ayuda? ¿Dónde puedo obtener ayuda? Ahora me siento muy mal.</t>
  </si>
  <si>
    <t>Odio los días decentes, días en los que las cosas se iluminan un poco pero realmente no puedes disfrutarlas porque sabes que la vida encontrará la manera de derrumbarte aún más pronto.
Solo quiero que termine :(</t>
  </si>
  <si>
    <t>Sufriendo todo el tiempo No puedo pensar en un solo momento en mi vida en el que no haya sentido dolor por algo. Estoy tan cansada, solo soy una persona incompleta.
Nada que nadie quiera o esté buscando, no tiene sentido para mí. Desearía poder suicidarme tan mal, tan mal</t>
  </si>
  <si>
    <t>aburrido ahora mismo estoy acostado en la cama mirando el techo en la oscuridad. Todavía no tengo la motivación para ponerme la ropa. mi hermana dijo que no tenía humor ni personalidad y que era aburrida y que la única razón por la que le gusto a la gente es porque me quejo y lloro y se sienten mal por mí y que solo les gusto porque soy amiga de ella. ella es mi gemela y ambos tenemos 14. a veces hace amenazas de suicidio. ahora mismo ella está en un mandado con mi mamá y le dije a mi mamá lo que pasó. ella sabe que esas son mis inseguridades y las explotó activamente para hacerme enojar. tengo autismo Estaba llorando porque estaba estresado. así empezó. ella dijo que solo lo hago para llamar la atención. ya no quiero vivir Me siento como una carga.</t>
  </si>
  <si>
    <t>ayuda de afrontamientohola a todos, lo siento por publicar a una hora tan tardía, pero realmente necesito ayuda. Me he estado sintiendo cada vez más suicida después de un par de intentos fallidos, y me gustaría saber de algún mecanismo de afrontamiento personalmente útil. Quiero ayuda, pero perdí por completo mi red de apoyo. Ya no tengo amigos cercanos con quienes hablar, y destruiría a mi familia contándoles algo de esto. Probé la mayoría de los mecanismos publicados en SWresources sub, así como en otros lugares, pero nada realmente ayudó. lo único que me queda es la música que, por mucho que amo, cada vez es menos efectiva para evitar que vuelva a intentarlo. Siento agobiar a cualquiera que lea esto con el horror de mí mismo y lo patético que es esta mierda, realmente necesito ayuda.</t>
  </si>
  <si>
    <t>Aceptando mi destino. Creo que llevo 3 años deprimido y este verano ha sido el peor. Finalmente encontré mi felicidad, pero ella quería ir por caminos separados. Estar solo es algo a lo que hay que acostumbrarse y definitivamente difícil. Mi hermana y ella eran mejores amigas y ahora el vínculo se ha roto. Creo que voy a aceptar mi destino arreglando lo que rompí y luego terminando todo porque ya no veo el sentido de vivir.</t>
  </si>
  <si>
    <t>Esto es todo, ya terminé. Voy a comprar una cuerda en los próximos días y mantendré a ese hijo de puta a mi lado donde quiera que vaya.
en el momento adecuado iré y me ahorcaré. He terminado.
he terminado de llorar por mi madre abusiva
he terminado de llorar porque mi padre me abandonó
he terminado de llorar porque estoy fallando académicamente
he terminado de llorar por la vida
esto ya no vale la pena. simplemente no puedo hacerlo más. es demasiado para soportar. No quiero esperar unos años para que mejore. Preferiría estar muerto.
Lo siento mucho por las personas que se preocupan por mí. amo mucho a mis amigos. tú eres la razón por la que seguí adelante.</t>
  </si>
  <si>
    <t>Me duele respirar. Cada respiración duele, el dolor crónico hace que sea difícil seguir adelante. Quise decir que, literalmente, me duele respirar, no que me duela existir. En 2012 me hicieron una reducción de cornetes. Los cornetes son estructuras óseas en la nariz que calientan y humedecen el aire que respiras. Debido a que el procedimiento fue fallido, mis cornetes ya no hacen su trabajo. El aire que respiro es frío y áspero. Tengo dolores de cabeza constantes, mi garganta siempre está seca porque el aire que respiro es seco y mi nariz está demasiado abierta, por lo que el aire golpea la parte posterior de mi garganta cuando inhalo. Como resultado, tengo problemas para dormir (por eso estoy publicando esto casi a las 6 a. m.), siento una sensación de ahogo si olfateo demasiado fuerte, tengo momentos en los que mis fosas nasales simplemente arden... A esto lo llaman Síndrome de Nariz Vacía, una condición que muchos médicos no reconocerán. Literalmente piensan que no existe. Presento todos los síntomas que acompañan a esta enfermedad excepto el síntoma definitorio, que es sentir que te estás asfixiando. Estoy agradecido de no sentir el peor síntoma, pero también siento que si lo hubiera hecho, me habría suicidado hace mucho tiempo (y tal vez eso hubiera sido algo bueno porque significaría que mi sufrimiento no habría durado 8 años), pero como no siento ese síntoma, dudo en llamarlo así.
Es fácil decirle a alguien que las cosas mejorarán, porque muchas veces lo hacen. Pero a veces no estoy tan seguro de que puedas decirle eso a alguien que sufre de dolor físico crónico, especialmente de algo que es raro y no tiene cura. Mis cornetes nunca volverán a crecer. Mi única esperanza es que haya avances en la medicina regenerativa durante mi vida que sean lo suficientemente sorprendentes como para restaurar el tejido nasal faltante. No veo que eso suceda, especialmente cuando el enfoque está en ayudar a las personas con condiciones mucho más comunes. Soy invisible para la comunidad médica.
No he sido feliz desde que mi respiración se arruinó. Odio que me duela respirar porque es, literalmente, lo único que la gente tiene que hacer todo el tiempo. Es difícil concentrarse en las cosas porque el dolor distrae mucho. Voy a terminar mi segunda licenciatura, un título en Ciencias de la Computación, en el otoño y apesta saber que hubiera sido mucho más fácil si la respiración se sintiera normal nuevamente. Lo mismo se aplica a todas las cosas que me gusta hacer. Todo lo disfruto menos porque tengo que respirar mientras lo hago (obviamente). Jugar juegos, hacer música, pasar tiempo con mis seres queridos... todo eso. Disfruto menos de la vida por eso, hasta el punto en que ya no estoy seguro de que valga la pena vivirla.
Hoy tendría una deuda médica de seis cifras si supiera que puedo recuperar mis cornetes. Cambiaría esto por cáncer en un santiamén: al menos puedes vencer al cáncer, y al menos te mata si pierdes la batalla en lugar de hacerte sufrir hasta que mueras. Retrocedería 8 años en el tiempo si eso significara que podría cambiar la decisión de entrar al quirófano. Prefiero lidiar con la congestión que solía tener, cualquier día de la semana.
Odio sentirme prisionera de mi propio cuerpo, y siento que matarlo significa que gano. No pasa un día sin que piense en suicidarme. Ciertamente no voy a hacerlo esta semana, o este mes. Tal vez después de lograr muchas de las cosas que quería lograr porque todavía hay cosas que quiero hacer antes de morir.
Pero si alguna vez estoy en un centro comercial y ocurre un tiroteo masivo, les prometo que seré la primera persona que ataque al tirador. En el mejor de los casos, soy un héroe y salvé a un montón de personas. En el peor de los casos, soy una víctima y nadie tiene que sentirse culpable por mi suicidio.
Esa es mi diatriba... Voy a tratar de volver a dormirme. Si alguien se tomó el tiempo de leer todo esto, gracias, y puede enviarme un mensaje o comentar. :)</t>
  </si>
  <si>
    <t>Mi familia alcohólica está arruinando mi vida y mis amigos parecen odiarme. Ayuda. Me han diagnosticado depresión severa durante años. Pero entre todos los eventos recientes, mi padre alcohólico que llama y envía mensajes de texto todas las noches sobre lo horrible y decepcionante que soy, mi hermana alcohólica que me manipula pero no me deja ver a mi sobrino y mis "amigos" que he hecho. muy consciente de mi estado mental actual, pero nunca me envía mensajes de texto ni quiere pasar el rato o NUNCA ESCUCHA y me corta. Necesito alguien con quien hablar tan mal. Estoy en el maldito borde.
Ya ni siquiera tengo un trabajo o pasatiempos. Me acosté en la cama todo el día y desearía estar muerta.</t>
  </si>
  <si>
    <t>Quiero morir pero no tengo el coraje de terminarlo todavía. No sé si tengo más miedo de morir o de quedarme. O el dolor, que estoy seguro será intenso, pero ¿es más intenso que el que pasamos día a día? Me acosté en una bañera vacía imaginando cómo sería desangrarme.
Y, por supuesto, tengo miedo por el dolor que haría pasar a todos mis seres queridos. Pero no puedo soportarlo más</t>
  </si>
  <si>
    <t>Quiero rendirme. Me siento egoísta. Me dicen que soy desagradecido por lo que tengo. no hago nada Solo tengo 15 años. No ayudo en la casa, solo me siento en mi habitación pudriéndome. Claro, tengo amigos, supongo, y una novia con la que he pasado por esto antes, pero ella está en México y con una diferencia de 6 horas, no puedo hablar de algo como esto, solo son como las 10 a. m. allí para ella, no se lo merece. para escuchar algo como esto. no es justo Me siento aquí esperando que esa carta llegue a mi puerta mostrando los resultados de mi examen de mierda. Que mis padres griten y chillen diciéndome lo inútil que soy. Gracias chicos, realmente lo aprecio. Acabo de fallar en suicidarme allí porque mi corbata no está lo suficientemente apretada y yo respirando y decidiendo no hacerlo. No valoro nada de lo que tengo. Amigos, novia, buena computadora (de hecho, ahora tiene una nueva CPU, pero recibirá una nueva si no la termino). Todavía me siento perdido. Tengo miedo de abrirme a alguien porque no quiero ponerlo en una posición como esa. Yo mismo estuve en eso después de que mi amigo casi muere y me dijo que realmente no puede hablar durante las próximas 2 semanas. Ni siquiera lo sabía. A decir verdad, perdimos un poco el contacto por un tiempo, pero maldita sea. Intentó cortarse las venas. Mi mejor amigo podría haber muerto. Supongo que eso me pone en la perspectiva de los demás, y pensé que sería el mayor impedimento para mí, pero ya ni siquiera me importa. Descargué esta aplicación de Sarahah y la usé en Snapchat solo para que me dijeran que soy un imbécil y que la gente no quiere verme. Lo sé chicos y lo siento. Quiero tener un futuro. Tengo una mentalidad muy tecnológica. Me gustan bastante los aparatos y cosas por el estilo, pero no sé si tengo material universitario. Simplemente ya no me importa si muero ya no tengo que estresarme, el cielo prácticamente solo silencio. Paz y tranquilidad, gratis. Supongo que tendré que intentarlo mañana.</t>
  </si>
  <si>
    <t>Es difícil encontrar un arma. Necesito una forma efectiva e indolora como "escopeta de calibre 12 en la corteza prefrontal". Vamos hombre, lo necesito. Por favor comparta sus experiencias.</t>
  </si>
  <si>
    <t>Asi que. ¿Dónde puedo encontrar una soga para ahorcarme? He terminado con mi familia. He terminado con la cuarentena. He terminado con el estrés, el dolor, la angustia, el sentirme solo y tener a mi familia constantemente estresada entre ellos y conmigo.</t>
  </si>
  <si>
    <t>Acabo de sufrir una sobredosis. Bebí la cuarta parte de una botella de Fireball y tomé siete de fenazopiridina. Actualizaré con lo doloroso que es esto.</t>
  </si>
  <si>
    <t>He terminado aquí. Lo más probable es que termine con mi vida esta noche, o al menos lo intente, y Dios, espero que funcione, estoy más que estresado, ya no puedo asistir a la terapia que necesito desesperadamente para mi bpd. Mi medicamento no funciona después de la inyección de este mes. Estoy cansado de vivir, de respirar, de comer o de estar despierto. Estoy cansado de la vida, me siento como una persona vacía. Como si no fuera nadie, solo tomo los golpes de la vida y me pierdo un poco más año tras año.
mi novia trabaja esta noche y quiero una sobredosis de cymbalta e hidroxizina, me siento desesperanzado, nunca voy a mejorar, especialmente sin terapia, y si no me mato, simplemente voy a ir por un camino muy oscuro
así que adiós</t>
  </si>
  <si>
    <t>Hasta luego Bueno, arruiné mis amistades más cercanas con mis pensamientos suicidas y todos se dieron por vencidos conmigo y me dijeron adiós. Supongo que ser honesto no beneficia a nadie, quiero decir que debería haberlo sabido desde el principio.
De todos modos, estoy saliendo, más rápido me voy, ¿verdad?</t>
  </si>
  <si>
    <t>No tengo un amigo. No estoy seguro de lo que me está pasando, pero estoy deprimido, ansioso y me siento realmente desconectado del mundo en este momento. Uno de mis problemas que se han desarrollado es que (creo que debido al rechazo) he comenzado a actuar. Es difícil de describir, pero siento que no puedo dejar de realizar este acto. Siento que no puedo hablar con mi propia voz y actúo de la manera que pienso en mi propia cabeza es más genérica para que la gente me deje en paz. No sé por qué, pero soy incapaz de detener el acto. Acabo de adoptar la voz. Pienso en mi voz pero expreso mis pensamientos en una voz diferente. He tenido un momento muy difícil socialmente durante el último año y medio. Siento que realmente ya no puedo comunicarme debido a lo que acabo de describir y me siento muy solo en este momento.
Creo que mis "amigos" no me rechazan porque hemos sido verdaderos amigos en el pasado. El tipo de dejarme pasar el rato con ellos para que no se deshagan del viejo Ben que solían conocer. Me siento como una persona de mierda por hacer que pasen tiempo conmigo cuando no quieren, así que realmente no me he acercado a nadie durante la cuarentena. Esto me ha abierto los ojos porque me he dado cuenta de lo falsas que han sido realmente nuestras relaciones. Realmente ni siquiera he querido ser social durante el último año y medio, pero quería "amigos" para parecer normal y, con suerte, permanecer normal en medio de mis problemas mentales.
Es triste decir que no he recibido un mensaje de texto de un "amigo" de la escuela secundaria. Sabía que mis relaciones eran falsas, pero por alguna razón esperaba que al menos alguien me recordara y al menos me preguntara cómo estaba. Creo que algunas personas vieron que estaba pasando un mal momento cuando la escuela todavía estaba en marcha o tal vez simplemente piensan que he cambiado por completo como persona. Ya no tengo amigos y es muy triste porque no creo que pueda hacer ninguno. La única relación sana que me queda es con mi mamá. La única razón por la que esta relación está viva es por lo mucho que me ama. La alejo todos los días, pero ella se esfuerza cada vez más por comprender. Estaba en el programa IB en mi escuela (algo así como AP pero para todas las clases). Le dije hoy que creo que quiero abandonar y fue muy comprensiva. Me dijo que si eso es lo que tengo que hacer, no se enfadará.
Mi mamá trata de animarme a levantarme de la cama todos los días o dejar de jugar Xbox porque solo empeorará mis problemas. Normalmente termino peleando con ella o llorando. Ella siempre me dice que las cosas mejorarán, pero siento que no. He peleado todos los días durante el último año y medio y nada ha cambiado. Siento que no tengo depresión normal, ansiedad o dpdr. Siento que no voy a estar bien, pero ella me lo dice todo el tiempo. Ella lo cree, pero yo realmente no. Al menos todavía tengo una persona, incluso si la alejo.</t>
  </si>
  <si>
    <t>Ten todo listo para que muera, estoy listo. Ya tuve suficiente</t>
  </si>
  <si>
    <t>Lo intentaré de nuevo mañana. Hace unos días intenté suicidarme, pero no salió muy bien. Sin embargo, con este método, debería funcionar.
Solo hay una cosa que podría salir mal. Si sale mal, eso significa que todas mis formas posibles de suicidarme se han ido. Solo espero que funcione esta vez.
Mi plan es atar mi soga al asa de mi armario y luego hacer ese método de suspensión baja. No lo he probado, así que espero que lo que sospecho que puede interferir no lo haga. En el lado positivo, nadie interrumpirá esta vez.</t>
  </si>
  <si>
    <t>Desearía poder desaparecer. Desearía que las personas que conocí nunca me conocieran o hablaran conmigo. Y sé que nunca signifiqué tanto para ellos como ellos significaron para mí, pero ni siquiera quisiera que se pusieran tristes por la noticia de mi fallecimiento. Y doblar la ropa del mes a las 2 am es agotador. Solo estoy existiendo. No quiero vivir, al menos no de esta manera.</t>
  </si>
  <si>
    <t>Hombre feo de 29 años que se va en un viaje suicida en unos días. Aquí está mi historia larga, corta. Soy un hombre de 29 años que ha tenido ideas suicidas durante los últimos 5 años. Mi mayor problema es vivir en un aislamiento autoinducido con el que trato todos los días. Realmente quiero relaciones, pero odio mi apariencia, y por eso he abandonado todas mis relaciones anteriores y ya casi no salgo de casa. Tengo ansiedad social, pero es provocada por la autoconciencia sobre mi apariencia. También tengo una apariencia muy joven, y por eso he tenido dificultades para salir adelante en mi vida personal y profesional en el pasado.
El domingo dejaré la ciudad en la que vivo actualmente y me embarcaré en un viaje suicida con la esperanza de poder divertirme un poco (si mi depresión me lo permite) para poder terminar mi triste existencia con una nota algo alta. . Planeo ir a surfear, perder mi virginidad con una prostituta y visitar varios parques nacionales en los que nunca he estado. Mi plan es viajar por unos días y luego comprar un arma y dispararme en un área aislada al aire libre donde nadie sea testigo de la escena. No quiero que nadie sea testigo de mi suicidio, y desearía poder evitar que alguien tropiece con mi cadáver, pero eso es inevitable.
No estoy publicando esto para que me disuadan de mi plan, porque no puedo serlo. Este plan lleva cinco años en proceso. Mi vida no está mejorando, y me hubiera quitado la vida antes, pero sabía que mi madre estaría muy herida por eso. No he hablado con ella en cuatro meses, porque ahora me odia, junto con toda mi familia inmediata. Estoy aquí sin otra opción.</t>
  </si>
  <si>
    <t>Acusado de agresión sexual. Entendí mal la situación, pero no puedo discutir con esto. No es legal, es totalmente social. ¿Cuál es el punto de continuar cuando todos los que me importan lo sabrán? Me mudé a la ciudad para ser un artista. Trabajo con un gran número de otros artistas. uno con el que me conecté a principios de este año, en la mañana comencé a hacer más tonterías, lo hicimos por un rato y finalmente dijo "en realidad no me gusta esto". paramos. La llevé al trabajo. Al día siguiente me dijo que se sentía incómoda con lo que hicimos esa mañana, que no se sentía bien. Hablamos mucho al respecto y llegamos a un acuerdo de que era una situación turbia de mierda que ninguno de los dos lidiamos adecuadamente. Me siento muy inexperto sexualmente (ella era la cuarta persona con la que había estado), así que me sentí tan mal que la hice sentir de esa manera, pero acordamos que fue un error. Salimos cinco veces más y lo pasamos bien. Nunca intenté iniciar de nuevo. dejamos de salir tanto cuando comencé a ver a alguien más.
Acabo de salir de una muy mala relación (con otro artista) en la que mi pareja abusaba de mí metiéndose en peleas realmente horribles en las que me insultaban y luego, cuando quería irme, amenazaban con suicidarse. He estado en situaciones como esta y es el peor sentimiento. la sensación de estar atrapado, como si fueras responsable si hacen esto. me hizo querer suicidarme. es horrible y me costó mucho dejar de hablar con ella y todavía me siento/siento tremendamente culpable por dejarla a pesar de que era lo correcto. ha sido como un día.
esa ex me acaba de enviar un mensaje de que la persona con la que me relacioné le dijo "lo que hiciste" y que cree que da miedo y que estoy enfermo y que me está bloqueando. Llamé a mi mejor amigo (que vive con la persona) y me dijo que ella también le dijo y que no puede pensar en otra cosa: la agredí sexualmente. claramente no quería tener sexo por la mañana. preguntó a partir de una pieza colaborativa que habíamos planeado y pidió que no seamos amigos, al menos por un tiempo. Le envié un mensaje a la persona para preguntarle si estaba bien y si todavía la estaba haciendo sentir incómoda, solo confundida, solo me preguntaba qué estaba pasando, cómo pude haber estado tan equivocado acerca de cómo se sentía. me explicó que hoy ha sido suficiente y me hablará mañana porque claramente no entiendo lo que le he hecho. Quiero escuchar pero estoy en estado de shock. No es algo legal, es solo cuestión de que conozca a todos los que conozco en esta ciudad, a todos los artistas con los que actúo.
A principios de la semana siguiente a la noticia de que las personas fueron expulsadas de sus puestos de poder por ser asquerosos sexuales, algunos artistas fueron descubiertos en la escena local. nunca volverán a trabajar en esta ciudad. se merecen todo lo que reciben. ¿soy yo ellos? yo soy ellos No puedo ser honesto conmigo mismo y lo que pienso sin creer cómo se siente y dejar que todos los demás lo escuchen.
Trabajo los 7 días de la semana y no quiero ir mañana. También me he alejado de la pieza de colaboración. No quiero actuar en absoluto nunca. quiero conducir el mayor tiempo posible y luego caminar el mayor tiempo posible y luego tumbarme en el suelo. No puedo vivir en esta ciudad y hacer lo que me mudé a esta ciudad si esto es lo que va a pasar, si voy a ser conocido como un agresor sexual. No tengo amigos que no sean artistas que vivan en esta ciudad. mi mamá y mi papá viven a 40 minutos de distancia (¿tal vez solo se muden de nuevo?) y si me mudo a otro lugar para hacer esto, la red de artistas que se conocen es amplia y abarca todo. Nunca escaparé de esto. y me lo merezco
Me siento indescriptiblemente vacío. Estaba indignado al principio, pero ahora es simplemente nada. la persona de conexión acordó reunirse mañana o al día siguiente para hablar de ello porque siente que no entiendo lo que le hice. claramente yo no. Quiero escuchar, pero ¿qué bien saldrá de esto? No la convenceré de que se siente diferente. ¿Qué, va a redactar lo que dijo? eso no va a suceder. ¿Cuál es el punto de hacer cualquier cosa? ¿cual es el punto? que sentido tiene seguir asi??</t>
  </si>
  <si>
    <t>Me siento egoísta, tengo amigos, ya no soy pobre, tengo gente que me ama, ya no estoy en un hogar de acogida, todas las cosas de la corte están hechas. Entonces, ¿por qué todavía quiero morir? Ya he intentado suicidarme unas 5 veces (se vuelve un poco borroso debido a problemas de memoria basados ​​en el trauma). No puedo ver un futuro en el que no esté muerto o encerrado. Mi amiga de la escuela me preguntó si estaba más deprimida que de costumbre y la convencí de que no. Tengo todos los medios para terminarlo, solo estoy esperando el momento adecuado.</t>
  </si>
  <si>
    <t>Odio los cumpleañosOdio los cumpleaños
Siempre es lo mismo. Tengo muchas esperanzas de que suceda algo "mágico", pero al final es como cualquier otro día. Supongo que soy demasiado viejo para exceptuar algo o celebrarlo. Paso los últimos cumpleaños con una botella de whisky y mi cabeza revuelta.
Desactivé la opción que notifica a las personas sobre mis cumpleaños en las redes sociales hace años. Quería ver quién recordaría realmente y bueno, nadie lo hizo. Como este año excepto por mis dos mejores amigos. No sé por qué, pero siempre me deprimiré. Supongo que solo acepto demasiado al final, es solo un día normal y no debería esperar que la gente me bese el trasero solo por eso. Sé que sueno como un niño.
También estoy un poco triste porque mi mejor amiga, que también es mi enamorada, también se olvidó de eso...
Lo más probable es que pase el día con mis dos mejores amigos y haga las mismas cosas que hacemos todos los días; drogarme durante 3-4 horas y luego llego a casa y me acuesto, lo que me deprime, pero no sé qué más hacer.
"Feliz" cumpleaños para mí, supongo.</t>
  </si>
  <si>
    <t>Completamente perdido Por dónde empezar. Así que tengo 24 años y mi vida está completamente estancada en todos los sentidos. Me gradué de la universidad en 2015 con excelentes calificaciones, pero parece que no puedo encontrar un trabajo sin importar el nivel de habilidad o la experiencia requerida. Los trabajos básicos afirman que estoy sobrecalificado y los trabajos que quiero afirman que no estoy calificado, incluso si es un puesto de nivel de entrada. Estudié una carrera sin sentido que nunca debería haber elegido, pero pensé que me conseguiría un trabajo que me gustaba mientras que mis hermanos parecían miserables en sus líneas de trabajo. ¡Pero bueno, al menos tengo un montón de deudas de préstamos estudiantiles paralizantes! Sigo viendo a otras personas que conozco que pueden tener éxito fácilmente u obtener lo que se propusieron, lo que me hace preguntarme si estoy roto o maldito o algo así. Mientras estaba en la escuela, descubrí que tengo una habilidad especial para la fotografía y la videografía que he tratado de seguir, pero fue en vano. Ha estado completamente arruinado y viviendo en casa en un hogar extremadamente disfuncional desde la universidad. Ni siquiera voy a hablar sobre el aspecto de "relaciones" de mi vida, generalmente no hago nada y apenas hablo con nadie a diario, aunque era relativamente sociable antes de esto (incluso si era usando la "cara/máscara" que creado). Siempre he tenido un sentimiento de vacío interior (infancia horrible causada por ser molestado constantemente tanto en la escuela como en casa. Escaló a cosas muy, muy malas en las que preferiría no meterme en este momento) pero en la escuela secundaria aprendí a enmascarar e ignorarlo para que otras personas no piensen que soy raro/deprimente (no es que eso sea saludable). Principalmente uso humor/sarcasmo para ocultar lo que realmente siento. Bastante imposible de hacer ahora sin nada que ocupar mi mente, lo que me ha llevado a creer que soy un desastre que es completamente inútil y merece estar donde estoy. Mis amigos claramente están empezando a querer salir menos conmigo/distanciarse ahora que yo tampoco puedo contenerlo. Serví como su "terapeuta" durante años, ya que afirmaban que yo era la persona más sensata que conocían y que les daba el mejor consejo (irónico, ¿no? no me gusta Nunca olvido los errores que he cometido, no importa cuánto lo intente. Intenté suicidarme una vez antes de llegar a la escuela secundaria (nunca le dije a nadie sobre eso) y nunca pensé que volvería a estar en ese estado de ánimo, pero estoy allí. Supongo que es bastante obvio asumirlo a partir de todo esto, pero nunca sentí que perteneciera a ningún lado. No tengo ni idea de qué hacer. Perdí cualquier deseo o impulso que alguna vez tuve por la vida (incluso si no era mucho para empezar). Nunca publiqué en reddit ni hice nada como esto antes, pero hoy pensé que realmente no me importaría morir, así que me di cuenta de que necesitaba ayuda. De todos modos, todo esto es nuevo para mí, lo que sea que tengas reddit. Ve a por ello</t>
  </si>
  <si>
    <t>Sin hogar más tarde hoy, abusado, agredido y "dominado" toda mi vida adulta. Solo quiero terminar mi nota de suicidio, pero tengo un extraño letargo e indiferencia. La estructura de la sociedad, la ideología dominante y las personas que actúan en su nombre han arruinado mi vida, me han traumatizado y han disminuido en gran medida mi capacidad para funcionar en el paradigma de mierda dominante.
.</t>
  </si>
  <si>
    <t>Prostatitis crónica, balanopostitis crónica, pene muy pequeño y suicidio. Se acabó. Tengo 27 años y quiero morir todos los días lloro todos los días. Intento no pensar en mis problemas pero no lo consigo. Mi síndrome de dolor pélvico crónico me está matando y mi soledad y la comprensión de que mi pene no se desarrolla normalmente. ya no puedo más. He estado pensando en el suicidio durante mucho tiempo. Fui a muchos médicos y usé antidepresivos, benzodiazepinas, etc. y nada me ayudó. Creo que el método más simple para mí es tragar amitriptilina con diazepam. No puedo encontrar barbitúricos en Rusia.</t>
  </si>
  <si>
    <t>Podría hacerloEste sería el mejor momento considerando que perdí a mis amigos más cercanos y tengo muy pocas personas que se preocupen por mí</t>
  </si>
  <si>
    <t>Voy a ser honesto... Así que son las 4 am y el único pensamiento que se me cruza por la mente es subir las escaleras y tomar el arma escondida en el cajón de mis padres... dejar la casa en algún lugar un poco fuera y terminar. Nunca pensé que llegaría hasta ahora, pero no puedo continuar con esto, pero no sé qué hacer. Sé que algunas personas ven esto como una "búsqueda de atención", pero solo necesitaba un lugar para no sé honestamente... vivir está sobrevalorado.</t>
  </si>
  <si>
    <t>¿Cuál es el punto? Soy una gran decepción para mis padres y para casi todos los que conozco. Dejé la Universidad cuando lo único que me quedaba para obtener mi licenciatura era escribir mi tesis.
Mi trabajo es terrible y soy el hazmerreír de mis compañeros de trabajo por estar en mi tercer automóvil dentro de los 3 años posteriores a la obtención de mi licencia. Temo ir a trabajar mañana porque acabo de sumar otro. Siempre pensé que era un buen conductor, pero aparentemente soy demasiado inútil incluso para eso.
Lo único que me motivó durante mucho tiempo fue mi pasión por los videojuegos, pero incluso eso ha desaparecido últimamente.
Soy un caparazón vacío sin motivación para nada y sin nada que mostrar en mis 29 años en este planeta. Constantemente me pregunto por qué me sigo molestando...</t>
  </si>
  <si>
    <t>Quiero hacerlo pero tengo miedo. Nunca podré vivir la vida que quería, así que no estoy dispuesto a vivir.
Mi salud mental es tan mala que en realidad me duele físicamente. No tengo amigos y odio todo sobre mí (gracias, mamá y papá).
Solo tengo miedo del dolor Además, ¿qué pasa si hay un dios y me fui al infierno? Tal vez debería vivir y sufrir todo eso y finalmente moriré.</t>
  </si>
  <si>
    <t>Mi mamá se comprometió hace 6 meses y todo lo que siento son celos. La idea de pegarme un tiro en la cabeza como ella es reconfortante, no aterradora.</t>
  </si>
  <si>
    <t>Actualización sobre mi publicación de ayer. He sentido que las ganas de vivir y luchar nunca más me abandonan. Este es el primer día de mi vida sin cirugía que paso el día en la cama. Mi estómago mataría a la persona promedio, pero ha vuelto a la normalidad y no somos nosotros los que causamos. No tengo por qué levantarme.
He pasado gran parte de mi vida pensando en mi muerte. Llamé a la policía cuando estaba comenzando con el cuchillo buchers, escupí las pastillas que estaba tragando y nunca pude cortar en la dirección correcta. Ahora tengo demasiado dolor y estoy demasiado cansada para hacer algo. Solo para yacer aquí con dolor rezando por la muerte..
Aquellos a quienes amo solían mantenerme castigado, pero de todos modos sufren por mi sufrimiento. Nadie que me conozca se sorprendería o me culparía por el suicidio. Demonios, además de mi madre, probablemente aprenderían a aceptarlo como un buen curso de acción. Así que no sé qué me impide publicar en una Internet de extraños que no entenderán y a quienes probablemente no les importe mucho. Lo siento.</t>
  </si>
  <si>
    <t>¿Ir a un hospital psiquiátrico me ayudaría? ¿Me ayudaría estar ingresado en un hospital psiquiátrico de menores? No estoy seguro de qué hacer. Sé que muchas personas tienen experiencias horribles al estar en un hospital psiquiátrico, pero creo que es la única forma en que podré obtener la ayuda de salud mental que necesito. Les dije a mis padres que me autolesioné antes en abril y mi madre me amenazó con hospitalizarme en lugar de buscarme ayuda, pero simplemente asumieron que mejoré y me detuve cuando no lo había hecho y nunca más me preguntaron cómo estaba, de hecho ellos se burló y se burló de las cicatrices en mi brazo y muñeca. Mis padres no creen que la depresión sea algo real y que es solo una mentalidad de la que puedes salir. Creo que he estado deprimido durante 2 años y medio, no fue hasta octubre de 2017 cuando las cosas se pusieron realmente mal y comencé a cortarme. Realmente no sé qué hacer, mi médico incluso sugirió que estoy deprimida, pero mi madre rápidamente cerró eso y nunca me aceptó. Siento que no puedo hacer nada más en este momento, excepto vivir con mis pensamientos suicidas recurrentes o ser admitido para que pueda obtener un diagnóstico y comenzar el tratamiento.</t>
  </si>
  <si>
    <t>He creado un monstruo, el infierno dentro de mi cabeza. Saludos a todos los que tengan la amabilidad de leer esto.
Como dije en mi título, he creado un monstruo, me persigue, me corrompe, me destruye por dentro y no puedo escapar de él... La solución se ha vuelto muy clara para mí en un sueño anoche después de no durmiendo una semana....
El mundo no cambiará con mi ausencia, de hecho será mejor... Es un pensamiento aterrador cuando estoy rodeado de gente sin la cual no puedo vivir, no sienten lo mismo que yo...
Y por eso he decidido finalmente "despertar" de mi horrible sueño de una vida....
Por qué escribo esto... No lo sé, tal vez sea un grito de ayuda... Ridículo, ¿no?</t>
  </si>
  <si>
    <t>Nunca podré estar feliz con mi vida en este momento... Soy un hombre de 41 años cuya vida es un desastre patético en todas las formas imaginables. Se ha hecho demasiado daño irreversible... tanto a mi salud mental como física, mi lugar en la vida y tantas cosas más. Es demasiado tarde para compensar todo lo que he perdido. No puedo mejorar mi vida debido a cómo funciona esta sociedad. Es imposible en este punto. Estoy demasiado enterrado, abrumado e indefenso. Cada día es insatisfactorio. La medicación y la terapia no ayudan lo suficiente. Probé todo lo que estaba a mi alcance desde que tenía 15 años. Necesito morir lo antes posible...</t>
  </si>
  <si>
    <t>NUNCA soy lo suficientemente bueno para mis padres. Tengo 16 años y vivo en Nueva Zelanda. Paso mucho de mi tiempo en la computadora en internet. Vivo con mi familia pero no tengo contacto con ellos, solo salgo de vez en cuando para ver amigos. Generalmente soy una persona tímida.
Cada conversación que tengo sutilmente sugerirán que soy un perdedor. Las preguntas que hacen, la forma en que expresan las cosas. Mis emociones a veces saltan absolutamente. Se quejan de que no puedo tener una conversación agradable con ellos, PUES TAL VEZ DEJEN DE HABLAR DE LO PATÉTICO QUE CREEN QUE SOY. NO ES UNA CIENCIA EXACTA. Tuve que hacer varios intentos para escribir eso porque tuve un espasmo de ira.
No se dan cuenta de que tengo sus contraseñas de correo electrónico y pueden ver las cosas hirientes que envían por correo electrónico a otros miembros de la familia sobre mí. Duele más que sus preguntas sutiles, y obviamente es un enfoque más honesto.
A menudo me describen como socialmente torpe y no se dan cuenta de cuánto me duele. Muchos que odian el juicio lo dirán rápidamente, y los aplastaré por dentro. También raro. Todo el mundo piensa que soy un bicho raro. Los padres trataron de obligarme a abandonar la escuela secundaria porque yo era 'diferente'. No veo qué hay de malo en mí.
Tengo amiguitos y me cuesta mucho hacer alguno. Cuando hago algo productivo u organizo algo, todos lo odiarán. Realmente duele, no estoy tratando de hacer una competencia con otras personas. Solo quiero hacer lo mío. He organizado eventos que han estado en el periódico, un sitio web de música y un exitoso servidor de Minecraft. Todo para recibir comentarios negativos de amigos y personas que conozco ansiosas por que deje de hacerlo, lo que eventualmente me hace perder la motivación para hacer algo más conmigo mismo. Que agradable.
Realmente, en este momento solo necesito una opinión genuina de que mi vida será buena. Podía verme acabando con mi vida. Mi vida consiste en la escuela y luego encerrarme en el dormitorio. Puede que no sea malo en comparación con otros, pero no es saludable.</t>
  </si>
  <si>
    <t>¿Por qué no puedo simplemente hacerlo? He tenido depresión toda mi vida. Sinceramente, no recuerdo un momento en el que no quisiera estar vivo. La primera vez que intenté suicidarme tenía alrededor de 8 años. La segunda vez fue alrededor de diez años después, pero me atraparon antes de llegar a mi destino para follarme. Ahora tengo 25 años y el pensamiento y el vacío no se han ido. ¿Cómo he pasado 25 años y aún no lo he hecho? ¿Qué diablos me detiene? ¿Por qué no puedo simplemente hacerlo? ¿Por qué diablos me importa tanto arruinar a mis padres y otros miembros de la familia?</t>
  </si>
  <si>
    <t>Tan triste. Duele, de verdad. No estoy acostumbrado a esto. He estado deprimida pero sin sentimientos durante tanto tiempo y ahora estoy sinceramente triste. Estoy triste, no tengo amigos. El trabajo no va nada bien. Me esfuerzo mucho por ser perfecto, pero tengo suerte si mi "mentor" incluso echa un vistazo real a mi trabajo. Pensé que había encontrado lo mío, pensé que peinar perros iba a ser la única maldita cosa en mi vida con la que estaba bastante bien, pero apesto en eso como apesto en todo. Mi novio probablemente me llamará pronto, pero lo ignoraré. No quiere oír lo malo que es, lo sabe. Estoy en un palo de control de la natalidad en mi brazo y creo que está empeorando todo. Quiero cortarlo yo mismo. Empecé a darme puñetazos cuando soy extremadamente estúpido, como cuando casi lloro en el trabajo. He querido cortarme, pero eso es más difícil de ocultar y si solo estoy golpeando o pellizcando, no es realmente una autolesión. Apenas como. Y cuando lo hago es basura y me enferma. Lo odio. Me odio. No sé qué hacer o qué preguntar o cómo obtener ayuda.
Él acaba de llamar. acabo de responder Tengo que recogerlo en el trabajo en unas horas. Genial, tengo que sonreír ahora. Tengo que salir y realmente no quiero. Pero tengo que hacerlo, o él tendrá que caminar. Bueno. Estaré despierto un rato entonces.</t>
  </si>
  <si>
    <t>Mi amiga (que es transgénero MtF) está muy cerca del suicidio y la terapia y los medicamentos no parecen estar ayudando. Ella ha tenido tendencias suicidas desde principios de este año cuando ella (siendo poliamorosa) tuvo 3 de sus relaciones terminadas simultáneamente. Poco después de que eso sucediera, comenzó la cuarentena y ella, siendo una persona que se nutre de la interacción social frecuente, comenzó a sentirse cada vez peor.
Sus dos ex y yo seguimos hablando con ella y finalmente, después de hacer que dejara de saltar, la convencimos de que buscara terapia y medicamentos. Ha sido difícil para ella tener una terapia constante debido a la cuarentena y a que los terapeutas tienen horarios apretados. Ella acaba de comenzar un nuevo medicamento para la depresión llamado Mirtazipine hace unas semanas, pero eso aún no ha comenzado a ayudar.
No tiene trabajo ni seguro médico, y tiene mucha ansiedad al tratar con los clientes, por lo que conseguir un trabajo que funcione bien es extremadamente difícil. La despidieron de su último trabajo por faltar demasiados días a causa de la depresión. Terminó este mes teniendo que mudarse a una pensión con alguien que resultó ser transfóbico, y alguien más allí dio positivo por covid. Su única amiga que tenía allí también acaba de dar positivo, por lo que ahora tiene que estar encerrada en su habitación sin interacción física disponible.
Sus padres la mantienen económicamente, pero solo hasta fin de año. Históricamente, sus padres no han apoyado que ella sea transgénero y, en general, no la ayudan. Están muy bien y querían invertir en bienes raíces en los que ella pudiera mudarse y pagar el alquiler. Se retractaron de hacer eso justo antes de que ella se mudara de su antiguo departamento, pero sus padres no le dijeron que se retractaron.
Yo, en este punto y al final de mi ingenio, he sugerido que hable con sus padres porque ella no siente que ayude a hacerlo ella misma. Me dijo que no mencionara el suicidio a sus padres porque le preocupa que llamen a la policía y la detengan involuntariamente. Se había hecho esto antes y solo empeoró todo porque la trataban como basura en las instalaciones y sentía una disforia intensa sin poder afeitarse en absoluto, y tiene un trastorno de estrés postraumático terrible por esa situación.
Le mencioné que tendría que mencionar el suicidio para que sus padres supieran la gravedad de la situación, y ella dijo que si llaman a la policía, huirá con un cuchillo y amenazará con apuñalarse.
.
Estoy completamente perdido y en conflicto sobre qué hacer y no estoy seguro de dónde publicar esto, pero realmente necesito ayuda.</t>
  </si>
  <si>
    <t>voy a por ello en una hora me habré ido y diría que ha sido divertido pero realmente estaría en esta situación si así fuera. adiós a todos</t>
  </si>
  <si>
    <t>¿Por qué seguir? Gordo como la mierda, 2 amigos de verdad, alcohólico, las pastillas para la ansiedad hacen que mi polla sea inútil, un trabajo de mierda, no he tenido una novia en más de 5 años. ¿Cómo podría siquiera gustarle a una dama? ¿Sabes lo deprimente que es ver a una mujer hermosa y saber que si por algún milagro ella me quisiera en ese mismo momento yo no podría hacer nada???? Sólo un pequeño fideo medicado de mierda. Por supuesto, solo tengo el coraje de reconocer estos pensamientos cuando estoy martillado, así que ni siquiera sé cómo enfrentarme a mí mismo adecuadamente. A la mierda esto. La vida apesta</t>
  </si>
  <si>
    <t>Sentimientos de suicidio en el trabajo Me siento tan inepto socialmente que me destroza.
En el trabajo me siento excluido, nadie bromea conmigo ni sonríe.
No tengo amigos, pero todos parecen ser lo suficientemente buenos amigos como para pasar el rato.
Me gusta mi trabajo y no quiero renunciar, pero odio ir a trabajar y sentir que soy demasiado feo, demasiado torpe, demasiado tímido para hablar.
Una conversación fue sobre algo negativo que todos estaban experimentando. Intervine con algo relacionado y destruí la conversación. Todos volvieron inmediatamente al trabajo sin respuesta. Era como si fuera mejor si yo no existiera en absoluto.
Es como si la gente me viera como la persona débil y patética que soy y me archivara como alguien sin importancia.
Soy el único cerrador, y el único cerrador un sábado por la noche.
Consiguieron bebidas para todos menos para mí ayer.
Me siento como el pedazo de mierda del grupo.
Buscaría ayuda, pero la terapia es horrible. He pasado por 3 terapeutas.
Estoy considerando métodos.</t>
  </si>
  <si>
    <t>Honestamente, mi ansiedad por la salud se vuelve tan mala a veces, que honestamente tengo ganas de renunciar incluso a tratar de tener miedo de mi muerte. A veces, al azar, ¿me siento tan harta de la vida? Me han pasado tantas cosas, y aunque a veces durante el día siento como "oh, no te quejes, solo sonríe y sé tan feliz como puedas" o "sigue tratando de mantenerte motivado, trabaja duro, algún día". encontraré la felicidad" y trato de creerlo, trato de creer que saldré de esta.
Entonces mi ansiedad por la salud se vuelve realmente horrible, a veces ni siquiera tengo miedo de morir, simplemente lo acepto, a veces siento que mi odio hacia mí mismo es tan fuerte que estoy demasiado jodido para arreglarlo en este punto. A veces, de verdad, no sé qué me impide decir que se joda el estrés, que se jodan las lágrimas, que se joda todo el planeta y todo, y especialmente a mí mismo.
Me sentiré mejor por la mañana, seguiré luchando por la mañana, no creo que me detenga nunca, pero vaya. ¿Por qué siempre es alrededor de las 3 o 4 am rendirse se siente tan tentador?
Lo juro, quiero la felicidad tan jodidamente desesperadamente, quiero deshacerme de mi PTSD y TOC y cualquier otra mierda que pueda estar mal conmigo. No sé, espero poder hacerlo.</t>
  </si>
  <si>
    <t>Deseo que haya una manera de terminar esta vida sin dolor. ¿Alguien sabe una buena manera de terminar la vida sin dolor?</t>
  </si>
  <si>
    <t>Piso 16. Estoy fumando en mi ventana. Vivo en el piso 16. no hay redes que me sujeten. está lloviendo. es un buen día, estoy pensando en saltar. todo este dolor terminaría en un segundo</t>
  </si>
  <si>
    <t>A nadie le importa realmente antes de que lo hayas hecho. Puedo ver a través de sus caras mentirosas que realmente no les importa. Solo pretenden preocuparse por mí para poder sentirse bien consigo mismos por preocuparse. Todo el mundo es en realidad egoísta. No hay gente agradable. Pronto tampoco hay vida. Tal vez entonces realmente les importe, por una vez.</t>
  </si>
  <si>
    <t>Me operarán pronto y me pondrán bajo anestesia general. Me emociono al pensar en ello. Recientemente tuve que ponerme bajo anestesia general y desde entonces me he encontrado extrañando la nada que sentía. Fue el mejor sueño que había tenido y no quería que terminara. No he podido dejar de pensar en ello. Solo quiero volver a ese sentimiento. No creo en una vida después de la muerte, así que me sentí como lo que puedo esperar cuando muera, y me gustó.</t>
  </si>
  <si>
    <t>El presidente de la compañía en la que estoy haciendo una pasantía me acaba de sacar uno nuevo y esta noche voy a tener una sobredosis. Esto sucedió hace una hora. Soy pasante para una empresa de software y lo he sido durante los últimos 2 meses, por lo que estoy familiarizado con la gestión de proyectos. Para resumir, el único proyecto que era importante para el presidente, de alguna manera lo jodí y literalmente me gritó frente a todo el equipo de software durante más de una hora sobre todo lo que hice mal y seguí siendo condescendiente y claramente pensó que yo era demasiado estúpido para captar los conceptos.
 También estoy en el último año de la universidad con un 4.0, pero un punto de inseguridad siempre ha sido que la universidad a la que voy es bastante baja (en una ciudad de bajos ingresos con una alta tasa de aceptación), y todos los demás con los que trabajo (literalmente cada uno de ellos) ha ido a una escuela aclamada a nivel nacional que tiene una tasa de aceptación muy selectiva. El hecho de que, incluso con un 4.0, no pueda seguir el ritmo de la gente normal es patético y me siento inútil. Además de eso, soy la única mujer en el equipo de software y soy afroamericana (soy muy consciente de que la gente me menosprecia en mi campo por ser ambas cosas).
Hay tantas cosas estúpidas que un título puede encubrir. Claramente no estoy hecho para estar rodeado de gente inteligente, aunque trato desesperadamente de aprender todo lo que puedo y ser cortés y esforzarme al máximo, no es suficiente. Nunca es suficiente. De todos modos, el equipo de software haría más trabajo sin mí, siempre lo estropeo todo y necesito ayuda, serían más rápidos si no estuviera presente. Ni siquiera les gusta tenerme cerca, puedo decir que todos están irritados por mi mera presencia, aunque hago todo lo posible por no molestarlos.
Tengo suficientes medicamentos para conciliar el sueño y nunca despertar. Estoy harto de ser un fracaso. Por un momento pensé que tal vez podría seguir el ritmo, pero esto les mostró a todos lo tonto que soy. Ahora veo que nunca estaré a la altura de nadie como ellos.</t>
  </si>
  <si>
    <t>En realidad no lo voy a hacer, pero suena tan tentador. A la mierda, no usaré un desechable. No es que mis sentimientos sean un secreto.
Estoy en el último año de secundaria y he estado deprimido desde que era un niño. No tengo idea de lo que quiero hacer con mi vida y no tengo motivación para nada. Siento que mis amigos y SO estarían mejor sin mí cerca, ya que solo soy una carga. Esencialmente, siento que no tengo opciones para mi futuro, y nadie me quiere cerca de todos modos. Lógicamente sé que no tengo que elegir todo mi futuro ahora y que se me permite no saberlo todo, y que al menos algunas personas están felices de que esté vivo, pero me cuesta mucho convencerme. de esta. Mis partes lógicas me dicen que suicidarme sería una idea tonta y que no debería hacerlo, pero mis emociones lo ven como la única opción a menos que quiera seguir siendo miserable. Estoy escuchando mis partes lógicas, y están ganando esta batalla y, con suerte, continuarán hasta que pueda tomar antidepresivos.
Supongo que me estoy desahogando, pero las palabras de apoyo también serían geniales.</t>
  </si>
  <si>
    <t>Me siento como un fracaso y solo quiero terminar con todo. Tengo 16 años en la escuela secundaria y no puedo hacer nada. no hay nada en lo que sea bueno y no tengo un sueño realista que perseguir y siento que nunca voy a tener éxito y ya no tiene sentido intentarlo</t>
  </si>
  <si>
    <t>Repaso final de este punto, no tengo ni idea de qué hacer. Nunca me sentí descansado en algún momento de mi vida y cada vez que tuve tiempo para descansar, llegué a casa para pelear y dramatizar más y al final, cuando quiero estar enojado, enojado o triste, me dicen que me controle. y al final me culparán ni siquiera por los errores que cometí.
Traté de ser honesto conmigo mismo y quería ser yo mismo, pero dondequiera que miro veo mentiras y odio y ayudé a la gente, pero cuando necesité ayuda me quedé solo.
Por mucho que traté de ayudar a los demás, no pude ayudarme a mí mismo.
Estoy cansado de intentar y probar y fallar con castigos como recompensa.
No quiero ser este tipo de ''yo'' ya que siento que perdí mi verdadero yo hace mucho tiempo cuando entré en depresión y ninguna atención médica parecía ayudar y no quiero vivir así ''yo''</t>
  </si>
  <si>
    <t>No creo que pueda continuar. Sinceramente, no creo que mi vida mejore nunca. Soy un perdedor. Tengo 19 años y vivo con mis padres. Trabajo en un restaurante de mierda. Literalmente no tengo vida en absoluto. Sin amigos. Nada. La ansiedad social también.
Solo quiero estar jodidamente muerto</t>
  </si>
  <si>
    <t>¡Sentirme atrapado! Tengo 21 años.
nunca he tenido una relacion
Soy adicto a la pornografía, los juegos y los atracones.
He estado tratando de cambiar durante los últimos 2-3 años, pero siempre estoy fallando.
odio mi trabajo
Todo lo que puedo pensar ahora es cómo voy a suicidarme.
por favor ayuda</t>
  </si>
  <si>
    <t>Lo único que quiero. Esto es para ti "amigo",
Sé que mis “caprichos” de suicidarme siempre llegan en un momento inoportuno para ti. Pero he estado deseando y pensando en eso desde la secundaria y ¿qué? Te conozco desde hace dos años. Así que sí, pido ayuda y sé que es mucha presión, pero decirme todas las cosas que hago mal cuando pido tu ayuda te convierte en otra razón por la que no quiero vivir. No, no es tu culpa. Pero deberías haberme dejado en paz. Pero ser un gilipollas culpable no me cura ni hace que mis ataques de pánico sean menos severos. He estado yendo a médicos porque me lo pediste y tomando medicamentos porque me dijiste que me hacían mejor. Pensé que no te sentirías presionado o culpable si supieras que estaba tratando de arreglar las cosas. Me he quedado sin razones para no hacerlo. Estaba esperando a mi madre, pero ahora se ha ido. Y ahora solo soy el niño que lloró lobo porque no me crees cuando te digo cuánto quiero morir. Te ríes y me llamas perra sin valor y me dices que lo haga porque estás cansado de escucharme decirlo una y otra vez. Bueno, estoy obligado a decirlo una y otra y otra vez.
a todos los demás,
Esto es lo que quiero. No te atrevas a compadecerte de mí.
Tal vez una pequeña parte de mí quiera hacerlo para probar un punto. Que si tienes suficientes personas diciéndote todas las cosas que nunca serás y todas las cosas que arruinas, entonces sí, eventualmente se romperán y ese será el final. No más disculpas o sigue intentándolo o las cosas mejorarán. Solo puto silencio. Y no el vacío doloroso que siento en este momento porque eso todavía es algo. Pero el vacío real. Quiero dejar de existir y fundirme en el vacío. Sé que está bien porque cuando pienso en ello es la única vez que me siento bien. Soy una mezcla de todas las cosas malas y no puedo arreglarlo. Entonces, el único perdón que permitiré es que siento no poder estar a la altura de las expectativas de todos, incluso las mías, y por eso elijo no vivir.</t>
  </si>
  <si>
    <t>muriendo de soledadsoy un chico de 21 años de estados unidos y siento que nadie se fija en mi. Estoy 100% seguro de que nadie en la universidad se preocupa por mí, además nunca he tenido un amigo de verdad desde la escuela primaria. La soledad ha sido aplastante. Ni siquiera puedo conseguir un trabajo tampoco, probé cientos de solicitudes y ferias de trabajo, pero ninguno de los empleadores me respondió. Intenté suicidarme hace 2 años por sobredosis. Pero no funcionó. Pero la sobredosis causó una "reacción distónica" que consistió en contracciones musculares severas que se extendieron por todo mi cuerpo (especialmente por la columna). Fue el peor dolor absoluto que he encontrado en mi vida. Eventualmente en el hospital me pusieron una inyección que redujo el proceso.
Siento que voy a hacer una locura otra vez porque mi vida no ha mejorado. Y no sé cómo tener conversaciones interesantes con la gente, así que ni siquiera me molesto en presentarme. Nadie en la universidad me habla nunca, no sé por qué, pero parece que no merezco la atención de la gente. Y he pasado 3 años en la universidad aunque solo he completado 6 clases; lo que me ha hecho sentir estúpido, lento e inútil. Parece que la universidad nunca terminará y que nunca saldré de esta situación desesperada.
Simplemente no sé qué hacer. quiero terminarlo Se siente como si la vida nunca fuera a cambiar. Y estoy bastante seguro de que mis padres morirán cuando termine la universidad, así que me suicidaré en lugar de quedarme sin hogar.
Estoy tan malditamente solo. No puedo soportarlo más. fml</t>
  </si>
  <si>
    <t>Tengo miedo, necesito ayuda. Hoy ha sido un día de mierda para mí. He estado cortando, he tenido múltiples averías, simplemente no estoy en un buen estado. Hace aproximadamente una hora, mi amigo me envió un mensaje sobre cómo se suicidará y cómo es una pérdida de espacio e inútil. Estoy en un estado horrible y acabo de tener otro ataque de pánico completo, tengo miedo de que él haga algo y estoy luchando por responder porque soy un desastre. necesito ayuda</t>
  </si>
  <si>
    <t>¿Por qué no puedo hablar del suicidio? Quiero decir... Es obvio. Pero solo podría decirle a la gente como una "advertencia" para que puedan prepararse. ¡No quiero atención en absoluto, de verdad! Sé que perder a alguien duele y tener el conocimiento de que esa persona no va a estar pronto puede permitirte no sufrir tanto o no sorprenderte.
Por ejemplo, cuando las personas tienen alguna enfermedad mortal, el médico advierte a la familia. ¿Por qué no puedo decirles?
Tal vez estés pensando que quiero decir eso porque quiero que me traten mejor o simplemente que me presten más atención, pero la verdad es que no quiero morir en vano (aunque lo voy a hacer) y tal vez los que se quedarán aprenderán algo o intentarán ser mejores personas.
He estado planeando mi muerte durante 3/4 años y siento que viví lo suficiente. Fui a terapia durante un mes más o menos y realmente no me ayudó (a mis padres no les gusta la idea de que no esté sano, así que simplemente lo evitan). Moriré en diciembre de 2021 si sobrevivo este año.
No sientas pena, no sientas dolor, no sientas nada. No es que yo sea el único que se va a ir, no soy importante y no quiero serlo. No tenía una buena vida, pero tampoco era tan mala. Lo único que no me gusta de esto es que hay muchas personas en peores situaciones que yo y todavía lo intentan.
Estoy cansado, no he hecho lo mejor que he podido y no estoy listo para vivir como un verdadero adulto, así que a la mierda.
(Perdón si cometí algún error gramatical, el inglés no es mi idioma principal).
Gracias por leer también.</t>
  </si>
  <si>
    <t>Sé que no debería suicidarme. Sé que no debería suicidarme. Causaría mucho dolor a los pocos que se preocupan, pero estoy muy tentado. Las cosas parecían haber mejorado, pero en realidad nada cambió realmente. Me odio a mí mismo por volverme así otra vez. Vivo en el piso 45 y sigo mirando por diferentes ventanas para ver dónde aterrizaría. Sé que soy demasiado débil para hacer esto, pero sigo pensando que algún día podría hacerlo.</t>
  </si>
  <si>
    <t>¿Cómo encuentras una razón para querer vivir? No tengo amigos, una familia que tiene tantos problemas que traté de evitarlos, una relación en la que simplemente me quedo para no tener que estar solo, y me voy a graduar. la universidad pronto, pero siento que no he aprendido nada y seré enterrado en una enorme deuda. ¿Por qué debería vivir? ¿Qué más hay ahí fuera? Solo más desilusión, tristeza y soledad..</t>
  </si>
  <si>
    <t>Mi padre mentalmente abusivo. Odio a mi padre más que a nada en el mundo, hoy me preguntaba si debería elegir biología o ciencias de la computación para estudiar en la universidad. Yo quería biología porque no me gusta el campo de la informática y cada vez que elegía biología, él lo hacía. decir que no puedo hacerlo y no tengo la memoria para memorizar cosas y no soy trabajador. Es tan molesto que me dijo que no sé nada y que soy del campo de la computación. Puedo terminar en 4 años y asentarme y luego, si hago biología, tendré que hacer más años después de la universidad y eso lo haré. No apruebo el examen para ser dentista porque no soy inteligente y él no cree que pueda hacerlo. Lo odio tanto que solo quiero lastimarlo y no quiero tener nada que ver con él y que deje mi vida. Si le respondo, me golpea. Lo odio y quiero irme y no ser nadie cerca de él por el resto de mi vida. Me dijo que ser médico o estar en el campo de la medicina te da más respeto de la gente como de verdad. Dudo que a alguien le importe si eres un médico como lo que es tan estúpido.</t>
  </si>
  <si>
    <t>Solo un pequeño respiradero. Me siento como una mierda últimamente. Solo en un bajón. He estado tomando mis medicamentos. Hablando con amigos. Caminar y tomar aire fresco. Hacer mi tarea universitaria a tiempo. Obtener buenas y decentes calificaciones.
Solo siento que es para nada. Últimamente siento que a pesar de que estoy bien, estoy perdiendo el tiempo de todos. Solo los estoy molestando a todos con mi forma de ser.
De todos modos, mis problemas no son gran cosa, otras personas necesitan más atención que yo. Solo necesitaba desahogarme un poco con la gente que no me conoce o como contactar a alguien que me pueda ayudar. Lo peor que haría sería cortarme las piernas y la cintura.
Pido disculpas por hacerle perder el tiempo a alguien si lee hasta aquí...</t>
  </si>
  <si>
    <t>Realmente odio mi vida y siento que me quiero morir todos los días. Sobreviví a una od el viernes pasado mientras intentaba suicidarme y me metieron en un psiquiátrico de mierda durante una semana. Estoy tomando medicamentos y recibiendo terapia ahora que no me diagnosticaron depresión ni ansiedad. He tenido pensamientos de suicidarme desde que tengo memoria. Siento que nadie merece vivir así. Recientemente esos pensamientos han sido de una magnitud más fuerte y los sentimientos de depresión son insoportables. Solo me preguntaba cómo todos los demás se las arreglan para vivir con esta maldita enfermedad. Sé que incluso con la ayuda me seguiré sintiendo así, ya que solo te ayudan a sobrellevarlo, no te deshaces de esta mierda.</t>
  </si>
  <si>
    <t>Creo que me voy a acobardar otra vezFuck
Voy a cortar en su lugar</t>
  </si>
  <si>
    <t>¿Por qué todos intentan mantenerme con vida? ¿Por qué todos intentan mantenerme con vida pero no me ayudan a mejorar? Cuando digo lo que pienso y les digo que soy activamente suicida, todo lo que pueden decir es "¿qué hay de mí? ¿No sabes que te extrañaré?" sin embargo, nunca preguntan por qué tengo tendencias suicidas. Nunca preguntan cómo pueden ayudar. Cuando estoy al límite, llorando y abriéndoles mi corazón, me reciben con hostilidad y me regañan por "actuar" como un enfermo mental. He estado pidiendo ayuda y todo lo que me dicen es que la felicidad es una elección. Dame una razón sólida para no suicidarme. Nada de eso de "se pone mejor mierda" pero eso no es cierto.</t>
  </si>
  <si>
    <t>Voy a morir pronto, hazme compañía mientras sea posible? Realmente voy a morir pronto. Esto no es una mierda de depresión, en realidad estoy muy enfermo. alguien me puede hablar mientras tanto?</t>
  </si>
  <si>
    <t>Sé que hay ayuda, pero no la quiero. Sé que hay recursos que pueden ayudarme, pero no los quiero. Quiero morir, *eso* es lo que quiero. Me aterroriza que si me acerco de nuevo, alguien dirá algo y simplemente me convencerá de decirlo, prolongando así el dolor que estoy experimentando.
No estoy seguro si quiero eso.
Solo quiero irme. Estoy constantemente cansado, triste, enojado y ansioso. Nunca seré feliz, y para algunos supongo que eso es inevitable. Siento que nunca debí haber nacido. Hay accidentes, y luego hay errores. yo soy el ultimo
No soy más que un inconveniente. La gente estaría mejor sin mí.</t>
  </si>
  <si>
    <t>No le veo el puto sentido. Veo para mi futuro una vida de mediocridad. No tengo amigos. La gente me llama "interesante pero difícil de seguir". Programé una cita con el psiquiatra para que finalmente pueda recibir tratamiento para mi ciclotimia y el TDAH. Estoy en una lista de espera de 3 meses ahora. Me yay. No puedo concentrarme. Mi gemelo está de viaje por el país con mis únicos amigos y no fui invitado. No tengo vida propia. Me temo que estoy condenado a vivir la vida en mi habitación y pudrirme. Soy un ex atleta que no puede hacer ejercicio. No tengo nada en lo que poner pasión. Me acabo de unir a una fraternidad porque pensé que ayudaría, pero todavía me siento tan desconectado de otras personas. Soy el único que se acerca a los demás. no me gusta mi vida Quiero más de eso. No tengo pasión por mi especialidad. Quiero ser mejor. He tenido este pensamiento durante tanto tiempo que no sé si pueda serlo. Lo he estado intentando pero siempre me siento abrumado. No puedo mantener mis pensamientos en orden o quién soy. Estoy letárgico. quiero importar. Quiero una razón para importar. Me siento como un accesorio en la vida de los demás.
Quiero ser mejor. Y si no lo estoy, prefiero conducir hasta un puente cerca de aquí y saltar. Sé que si hago el viaje de 40 minutos y sigo haciéndolo, al menos tendré algo de claridad. O muero ahora o muero más tarde con solo amargura unida a mi nombre. No quiero ser mi padre. Quiero ser diferente. Ojalá hiciera las cosas de otra manera. Desearía ser diferente. Desearía no ser tan idiota. Desearía estar mejor. Traté de ser mejor. Pero soy solo yo. Es un lindo día. Sólo quiero dar un paseo hasta ese puente. No quiero volver a ir a urgencias solo para descubrir otra cosa que me pasa.</t>
  </si>
  <si>
    <t>Turbulencia antes del descensoPensé que mi última publicación aquí sería la última por un tiempo, pero aquí estoy de nuevo.
Me siento muy solo. Hace mucho que no sé nada de mi mejor amigo y no sé cuándo volverá a casa. Mi nuevo amigo ha estado y seguirá estando fuera de alcance durante algún tiempo. Sinceramente, no tengo amigos en casa de los que hablar.
Mi existencia es una dentro de una familia disfuncional. Cada día es una lucha para sobrevivir a la avalancha de abuso verbal y mental que mi hermano nos inflige a nuestros padres ya mí. Realmente nos desgasta.
Me dije a mí mismo cuando llegué a casa de la universidad que iba a trabajar duro para mejorar, pero ese no ha sido el caso. No he tenido el impulso o la fuerza de voluntad para hacer ejercicio y desarrollar un mejor cuerpo o estudiar las materias que necesito dominar. Me siento cansado y entumecido todos los días.
Echo de menos sentir. Echo de menos sentir un sentido de pertenencia entre otros. Creo que lo necesito para seguir adelante. Necesito reconocimiento y validación. Tal vez es hora de que busque a alguien a quien amar. Sé que no es el mejor momento, de lo contrario me mentiría a mí mismo. El mejor momento para buscar a alguien sería cuando estoy estable, independiente y fuerte. Pero basándome en cómo ha ido todo, no sé cuándo llegaré. Puede que tenga que dejar que alguien que me ame me ayude.
Espero no cometer los mismos errores en el camino que podrían llevarme a un lugar más oscuro. Todo lo que sé es que estoy desgastado. Todo lo que hago es para poder mantener a mi familia y a una futura pareja.
Mientras recuerde por qué estoy luchando, tal vez sea mejor que pueda luchar contra el impulso de terminar con el dolor de todo. Pero si llega a ser demasiado, ahorraré los recursos para salir en mis propios términos. Realmente espero que no llegue allí. Lo siento por divagar.
Que todos tus días sean mejores que el anterior. &lt;3</t>
  </si>
  <si>
    <t>¡Chicos, ayuda! Para resumir, comencé a chatear con este chico en Jack'd (aplicación de chat gay) y me dice que quiere suicidarse porque teme el rechazo de los demás. ¡No sé qué decirle para que se detenga! ¡¡¡Por favor ayuda!!!</t>
  </si>
  <si>
    <t>PUBLICACIÓN ANÓNIMA: ¿Cuál es el punto ya?##El OP real nos envió un mensaje en modmail y solicitó que esto se publique de forma anónima. Responda en los comentarios, le enviaremos las respuestas.
*******************
Estoy perdiendo lentamente la cordura. Tengo 16 años y es como si fuera demasiado joven para esto y no debería tener nada de qué quejarme. Y sin embargo, siento que mi mundo se está cayendo. Tengo novia o al menos creo que todavía quiere quedarse conmigo, pero tal vez mis pensamientos sacaron lo mejor de ella. A ella no le gustan mis pensamientos suicidas y eso le pasa factura. Pero además de eso, ni siquiera creo que quiera sobrevivir a la noche. Estoy perdiendo la cordura y es como si no supiera quién soy. Mi vida escolar se está desmoronando. Soy realmente un niño inteligente, pero voy a la escuela solo para sentarme en clase y luego quiero irme. Todo lo que hago es caminar a casa después de la mitad del día. Creo que estoy perdiendo a esta chica a la que nunca superé durante dos años pero la recuperé. Soy una decepción para mis padres. Espero que esta noche me muera. Solo pensé en compartir.
Lo que pasa es que estoy perdiendo la cordura. No me siento bien en mi cabeza. He hecho cosas en mi vida que nunca debí haber hecho en la vida. Estoy reprobando todas mis clases y estoy bastante seguro de que a los consejeros de la escuela no les importará si no contribuyo a los resultados de sus exámenes. Tengo una cita para ver a un terapeuta pero no importará. Probablemente me ahorque o me ahorque después de esa cita. No tengo pasatiempos. Nada me hace feliz excepto mi novia a quien siento que estoy perdiendo.</t>
  </si>
  <si>
    <t>No te estoy pidiendo que lo entiendas. Te pido que entiendas que no lo entenderás. Estoy feliz de que estés tratando de ayudar.
Pero, qué egoísta puede parecer.
no puedes
Estas feliz. No puedes saber cómo me siento.
Que tenga amigos no significa que no me sienta solo.</t>
  </si>
  <si>
    <t>Tengo tantas ganas de dejar este mundo que he renunciado a este mundo. Estoy tan triste que no quiero ni pensar en mi futuro porque, francamente, está perdido. Nunca voy a tener una buena vida. No tengo a nadie con quien hablar, la única interacción que obtengo es que me entrometo en la vida de otras personas aquí en Reddit. Creo que a veces puedo dar buenos consejos, pero el problema es que nunca escucho lo que sé que le diría a otra persona. Me odio tanto a mí mismo y a mi vida. Desearía que terminara, no le tengo miedo a la muerte. Sólo tengo miedo del dolor. Ojalá supiera una salida fácil, o podría conseguir un arma o una dosis mortal de drogas. ya no puedo más. Estoy tan solo y todo lo que quiero es ser amado y cuidado. Pero no tengo nada de eso, estoy solo y no me preocupo ni un poco. Es una puta mierda estar vivo.</t>
  </si>
  <si>
    <t>Solo necesito sacar esto. Tengo 19 años, he estado deprimido desde los 13, pero siempre logré estar bien. En el último año más o menos, vivir en mi casa se estaba volviendo imposible, y como vivía en una ciudad pequeña, era difícil conseguir un trabajo lo suficientemente bueno como para mudarme. Entonces, hace 2 meses me arriesgué y me mudé a una ciudad más grande, tengo algunos amigos y familiares aquí y mi prima me invitó a vivir con ella hasta que pude tener mi propio lugar, vine porque una ciudad más grande = más oportunidades En este tiempo las cosas están mejorando, lamentablemente no conseguí trabajo todavía, pero estamos trabajando, incluso tengo novia ahora. Pero esta mañana vino mi prima y me dijo que ya no podía tenerme porque su prometido no acepta que otro hombre viva con ella. He considerado el suicidio en otros momentos de mi vida, pero esta vez me estoy inclinando tanto hacia esto porque siento que no puedo volver a casa y no tengo a dónde ir.</t>
  </si>
  <si>
    <t>No sé, soy infeliz y me siento solo.
Solía ​​decirme a mí mismo que no quería morir, solo quería ser feliz, pero ya no. Estoy tan cansada de esperar a que las cosas mejoren, me he esforzado tanto en ser feliz, pero he terminado de creer que puedo serlo. Solo quiero ir, pero tengo miedo, ¿cómo puede alguien querer morir tanto y no decidirse a hacerlo? ¿Cómo puede alguien pensar en ello todos los días y no hacerlo? Me corté una vez, mi novio dijo que me dejaría si lo hacía de nuevo. Pero pienso en eso todos los días, pienso en lastimarme/suicidarme todos los días.</t>
  </si>
  <si>
    <t>29. demasiado viejo para ser amado. Envié 400 mensajes en Tinder okcupid durante las últimas 2 semanas y no hubo respuestas.</t>
  </si>
  <si>
    <t>Plan Tengo un plan para suicidarme. He luchado con el trastorno bipolar y tengo demasiado miedo de contarle a alguien sobre esto. nadie sabe que estoy luchando contra la adicción al alcohol y las drogas. No soy feliz si no estoy borracho o drogado, y aun así no disfruto de la vida. Tengo 18 años, pero ya estoy cansado de la vida. Nunca me siento seguro en este mundo y nunca podría confiar en nadie. mi papá nunca ha entendido la enfermedad mental y siempre me dijo que simplemente la supere, pero creo que la única forma de "superarla" sería simplemente morir</t>
  </si>
  <si>
    <t>¿Qué marca la línea entre la ideación suicida y los planes activos? Por ejemplo, ¿cómo puede alguien saber si tienes un plan activo suficiente para que te envíen lejos?
Tengo pensamientos suicidas muy vívidos hasta el punto en que conozco varias formas y tengo los medios fácilmente accesibles, pero no es como si le estuviera diciendo a alguien que planeo cometer el día X a la hora Y. Solo tengo pensamientos suicidas con excesivo detalle.
Si dijera: "Solo tengo que tirar toda mi basura en la basura o en una unidad de almacenamiento, tal vez pague algo de mierda porque escuché que las deudas recaen en la familia, y tal vez veré si puedo tomar unas vacaciones muy rápido". y todo lo que tengo que hacer es x mis muñecas no es gran cosa" No veo eso como un plan. O incluso "Estoy tomando antidepresivos, pero si tuviera que suicidarme, no veo ninguna razón por la que no pueda juntar todas mis pastillas y tomarlas todas a la vez con la puerta cerrada o algo así". Como si dijera esas cosas, no creo que sea un plan activo.
Para mí, un plan activo es alguien que ya tiene los medios frente a él o cerca y no puede escuchar la palabra "Alto". O alguien que dice que si nada cambia en una semana, finalmente lo haré. nose como pero lo hare. Preparar testamentos y cartas para distribuir después también parece un signo de un plan activo.
Y no, no estoy criticando ni juzgando a nadie cuyas ideas y planes no se alineen o coincidan con la basura que digo, nunca lo haría, solo soy...
No sé.
¿Me estoy perdiendo de algo? Solo quiero tener cuidado con lo que digo sobre mis pensamientos suicidas cuando finalmente me reúna con un terapeuta (si me lo piden). Como si no quisiera que me malinterpreten como que tengo un plan activo completo y que aparezca gente y me lleven a alguna institución o lo que sea. Solo será una pérdida de recursos y no solo eso, la factura que vendrá después definitivamente será lo que me sacará.
Nose que estoy haciendo aqui.</t>
  </si>
  <si>
    <t>Mi primer intento de suicidioIntenté suicidarme por primera vez el martes. Fue un shock para mí porque nunca pensé que llegaría al punto en el que realmente estuviera completamente lista para seguir adelante. Traté de saltar de la carretera. Sobredosis de pastillas. Beber lejía. Todo lo cual mi mamá me impidió hacer porque desafortunadamente ella estuvo presente durante ese tiempo. Todavía quiero suicidarme, pero mi mamá está cerca, así que no puedo hacer nada ahora, pero tal vez cuando ella se vaya. Puedo probar. Honestamente, estoy tratando de aferrarme a la vida con todas mis fuerzas, pero estoy luchando. No es fácil. Estoy en extrema necesidad de ayuda</t>
  </si>
  <si>
    <t>Es demasiado. No sé qué hacer en este momento. Siento que todo es inútil y no quiero seguir adelante. Es demasiado para mí y no sé cuánto tiempo puedo hacer esto.</t>
  </si>
  <si>
    <t>La vida es demasiado dura y solo quiero morir. He llegado a un punto en el que no me importa si parezco débil para la gente normal. La verdad es que no tengo nada que esperar en esta vida. Todo parece tan sombrío. Solo puedo distraerme por tanto tiempo hasta que inevitablemente y todo. Bueno, supongo que me quedaré hasta que encuentre una manera que sea más fácil e indolora.</t>
  </si>
  <si>
    <t>Lo haré el día 13. Comienza la última semana de mi vida. Todo lo que necesito hacer es escribir las notas y prepararme mentalmente para lo que está por venir. Les deseo a todos aquí lo mejor. También intentaré ayudar a otros tanto como pueda en el poco tiempo que me queda.
Esto no se suponía que fuera una diatriba o una llamada de consejo. Estoy en paz ahora, y espero estar en paz en mis momentos finales. Los amo a todos.:) :)</t>
  </si>
  <si>
    <t>De un "no del todo, pero casi" Hace unas semanas, estaba planeando suicidarme. El plan estaba muy, muy firmemente implantado en mi mente, y lo había estado durante la mayor parte de un año. Hace aproximadamente una semana, esos pensamientos comenzaron a calmarse por primera vez que puedo recordar. Hoy, decidí que estaba lo suficientemente bien mentalmente como para drogarme un poco y ponerme en contacto conmigo mismo. Una de las conclusiones más importantes que puedo compartir, desde mi propia perspectiva (en la línea de "ninguno de nosotros importa y todo lo que sabemos y todo lo que somos será esencialmente polvo cósmico en el viento") es si nada importa, entonces somos tan insignificantes como todo lo demás. Tal vez sea increíble vivir en una fracción de segundo en la vida útil del universo, cuando bien podríamos no estar aquí. Pero para este marco infinitesimalmente pequeño de espacio y tiempo, nuestra existencia sí importa. Tiene valor. Espero que tal vez el viaje de descubrirte a ti mismo sea suficiente para mantenerte aquí por un tiempo.</t>
  </si>
  <si>
    <t>¿Ya es hora?
Las cosas han estado muy bien durante un tiempo. Pero ya no tengo a nadie con quien hablar. Pensé que todas estas tendencias suicidas habían pasado porque he estado bien durante al menos dos semanas. ¿Alguna vez estaré bien?
Lucho por la grandeza, pero es difícil cuando tu mamá te mira a los ojos y te dice que lamenta tenerte. tengo miedo ya no tengo a nadie
Sí, tengo mi novio y ha sido completamente increíble con él. Estoy seguro de que está haciendo todo lo que dice que está haciendo y una parte de mí quiere creerle tanto. Pero todo mi dolor y mis malos pensamientos hacen que me lastime y lo cuestione... cuando me abrí últimamente sobre mis problemas que lo involucran, él lo tomaba como algo personal y realmente se cerraba conmigo. Realmente extraño a mi mejor amigo. Solía ​​sentarse conmigo sin importar cuánto tiempo tomara, supongo que todos se cansan. Solo tengo miedo de que esté profundamente resentido conmigo por algo que no puedo controlar.
Todo esto es muy vago, me siento solo. Estoy cansada de sentirme así... Siempre establezco una línea para quitarlo todo. Por alguna razón, cuando llego a esa línea, me disculpo y digo que tal vez debería esperar un poco más. Pero no sé, tal vez es solo el momento.</t>
  </si>
  <si>
    <t>¿Cómo rompo con mi pareja de casi una década sin destruirla?
Mi compañero de vida recibió un aumento además del dinero que ya gana, y yo estoy sentado aquí bebiendo mi cuarto trago y sexto cigarrillo seguidos. El único logro que tengo es no ser drogadicto durante una semana y media, y eso ni siquiera es un éxito, ya que solo recurro a otros vicios.
Ella se merece mucho más que este perdedor degenerado con el que está solo porque ha estado con él durante casi la última década. Ella se merece mucho más y a los amigos que tiene les está yendo mucho mejor que a mí y sé objetivamente que estaría mejor con ellos.
La única cualidad que finge que tengo es que soy el único que le atrae, y también estoy fallando en eso. Además de mis fracasos sociales, ni siquiera puedo proporcionar lo único que pensé que tenía en todos los demás con una libido salvajemente bipolar y disfunción sexual física.
No son celos, estoy extremadamente orgulloso y feliz por ella, y ella trata desesperadamente de hacer lo mismo, pero independientemente de cuánto esfuerzo ponga, es un desperdicio para mí.
La amo tanto, y es por eso que necesito dejar de ser un ancla. Ella es tan buena conmigo que incluso cuando trato de alejarla, hace todo lo que puede, incluso sacrifica su propia salud mental para brindarme apoyo.
Desearía nunca haberla invitado a salir. Hubiera sido mejor para ella. Me aproveché de su vulnerabilidad como una adolescente tímida al ponerme en la posición de ser la única persona en la que debería poder confiar.
Desearía ser lo suficientemente fuerte para romper con ella y darle la libertad que se merece, pero tengo mucho miedo.
Miedo de que mi error la marque de por vida. Miedo de culparse a sí misma. Miedo de que otras personas la culpen cuando es pura y simple, ella es demasiado buena conmigo y para mí y merece mucho más.
Pero en lugar de eso, me siento aquí y me revolco en mi dolor, mentalmente incapaz de ser lo que ella necesita y lo que se inscribió. Ella no ha sido más que increíble y solidaria, pero solo hay un tiempo en el que debes preocuparte por un portador de la plaga antes de cortarlo y acabar con él.
Pensé que tal vez, incluso si no fuera la pareja ideal, podría compensarlo con apoyo financiero para asegurarme de que ella pudiera vivir una vida plena y feliz, pero incluso en ese aspecto simple, soy un cretino patético que no puede arreglárselas. mi parte del trato. Ni siquiera tengo seguridad laboral debido a mi estúpido y extenso consumo de drogas.
Me he estado sintiendo muy deprimido y con tendencias suicidas, razón por la cual originalmente tomé las drogas en primer lugar, pero estoy en un callejón sin salida donde no puedo hacerlo porque necesito un trabajo y casi no puedo hacerlo. mi trabajo porque estoy constantemente siendo un idiota egoísta y derribando a todos los demás. Incluso soy un ancla en el trabajo porque mis compañeros de trabajo, que siempre son demasiado amables, son mucho mejores en el papel y tienen que apoyarme con todas las demás tareas que hago.
Realmente necesito saber cómo salvar a la persona que amo dejándolos sin destruirlos mentalmente y esparciendo mi inmunda plaga a su belleza. Creo que salvarla de mí podría ser incluso una buena manera de salvarme a mí mismo, ya que gran parte de mi negatividad proviene de arrastrar hacia abajo a una persona que me importa mucho, pero sé que estaría mejor sin mí.</t>
  </si>
  <si>
    <t>¿Es esto suficiente? Hola, soy yo otra vez y la última vez que tomé 1800 mg, ¿son suficientes 12700? Por favor conteste. ¿Simplemente me enfermaré?</t>
  </si>
  <si>
    <t>Mi novia rompió conmigo anoche. Golpeándome más fuerte de lo que pensaba... Primera relación en 5 años... duró alrededor de 8 meses. Poniéndome en guardia porque estoy teniendo pensamientos suicidas pero no me atrevo a decírselo a nadie en mi vida ya que podría afectarlo todo.
Todos mis amigos cercanos se han ido... todos mis amigos son virtuales. La vida apesta. Estoy solo. Realmente no veo el punto de intentarlo.</t>
  </si>
  <si>
    <t>Al borde No puedo respirar y todo lo que puedo pensar es que necesito suicidarme. Tengo un cuchillo conmigo y sé que será demasiado doloroso y tengo miedo, pero quiero tanto.</t>
  </si>
  <si>
    <t>El trastorno alimentario me está matandoSoy un hombre transgénero y tengo un trastorno por atracón y he tenido suficiente. Estoy harto de querer suicidarme después de comer. He intentado arreglar mis hábitos muchas veces sola y actualmente tengo la mentalidad de una persona que sufre de anorexia, pero todavía me doy un atracón. Mis problemas de ira están fuera de serie y ya no puedo llorar debido a la testosterona, y he perdido muchos amigos debido a mi ansiedad, depresión y autolesiones, tuve 3 ataques de pánico solo en Sainsbury's hoy y no No quiero seguir con esto. Siempre he comido demasiada comida, pero en los últimos 10 años parece empeorar, como cuando necesito consuelo, como mucho y luego me siento como una mierda, así que comería más para sobrellevarlo.
Hoy comí 2 tubos de pringles, medio paquete de galletas, 6 paquetes de masticables y 10 barritas kit kat sin desayuno ni té
Sé que está mal y trato de decirme a mí mismo que me muerda la lengua cuando quiero comer, necesito estar vacío y solía anotar cada caloría que comía, pero siempre me desmoronaba y me daba atracones de nuevo y volvía a donde estaba. Yo empecé</t>
  </si>
  <si>
    <t>Acabo de tomar mis medicamentos para la ansiedad y ahora soy muy suicida. Hola chicos, esta noche fue bastante difícil. Espero poder pasar la noche. Buenas noches mis amigos.
Si no lo hago-
 a mi novia- te amo. Tan jodidamente mucho. Sigue haciendo grandes cosas. También espero que puedas seguir adelante con esto. Es posible que te tome un tiempo recibir las noticias ya que estás lejos. Pero te amo y siempre lo haré. Estamos tomando fotos mientras escribo esto. Realmente quiero esto. Pero mis pensamientos están empezando a hacerse cargo. Es todo yo y mis medicamentos. Sucede cuando tomo estos. Pero esta vez son fuertes. La única vez que soy feliz es cuando hablo contigo. Que es todo el tiempo. Así que siento que tengo esperanza y razón contigo. Te amo. B seguro. Además, ¿puedes hacer una cosa por mí? Jodidamente abofetea a esas perras en tu pasillo. Y sigue a tu corazón, él sabe lo que es mejor para ti. Además, tenga cuidado con cada medicamento que probará. Todavía no creo en "SOLO probar metanfetamina, etc."::::
 Me duele el corazón por cómo esto podría afectarte. Pero mi mi mente está corriendo. Diciéndome que todo está mejor sin mí. Y tienen razón. Soy un POS desagradecido. Y tú también lo sabes.
a mi mamá Nunca te perdonaré por lo que hiciste. Estoy roto y nunca seré reconstruido. Cuando digo que lo pienso todos los días. Será mejor que sepas que lo digo en serio. Pero sé que te amo y no podría haber pedido una mejor madre. Esto no es tu culpa. Es mio.
A mi hermana. Estoy tan feliz de que estés comenzando tu vida. Y ponerse en camino para vivir una vida exitosa. Eres mi modelo a seguir y estoy celoso de tu vida y de lo que se convertirá. Sé lo que quieras ser, no vivas a la altura de los estándares de otras personas. Cambiarás vidas.
A mi hermano, aunque no lo demuestre. Te admiro como nadie. Estoy celoso y siempre estaré en tu perspectiva boomer de la vida y que estás haciendo un trabajo que amas. Te amo hermano.
Mis voluntades (si se hacen cargo)
Mi auto nuevo - mi novia. Ella necesita una forma de moverse por el campus el próximo año.
Mis tableros- mi novia. Realmente disfrutó el embarque y tiene uno de los míos en este momento. Espero que sean tratados con cuidado y amor. Solo recuerda, una tabla sucia es una tabla querida.
Mi pc- dale la ram a sam. Mi GPU a voluntad. Y todo lo demás a Nathan. Hará un gran juego que cambiará la vida de las personas.
Mi dinero- mi madre. Gastarlo sabiamente jajaja.
Cualquier otra cosa que encuentren, pueden discutir sobre lol
Dile a Venganza que es un marica. Él lo encontrará divertido. Además, dile a Sadhands que ella es una maldita surfista agitada.
No sé cuánto tiempo más podré vivir mi vida. Sólo actúo como si estuviera mejor. No soy. Me puse ese "feliz" porque es contagioso. Quiero lo mejor para los demás.
Cómo quiero que cuiden mi cuerpo:
Brun mis cenizas. De alguna manera, haga palomas de arcilla con ellos y tenga un poco de entrenamiento de puntería. Solo quiero asegurarme de que me haya ido al 200%.
Cosas que desearía haber hecho.
Ve a mi novia esta noche. La quiero mucho, pero no podía.
Paracaidismo.
Colinas bombardeadas en Islandia.
Dile adiós a mi novia, que la amo y le deseo lo mejor. Ella puede hacerlo mejor que yo.
Mis remordimientos: digo que no vivo sin ninguno. Pero, tengo algunos.
Tomando estas pastillas esta noche.
Ponerse alto en cualquier momento. Tengo una personalidad adictiva. Y mas que todo. Decidir que mi vida valió la pena.
Como dije. No sé por qué, pero espero despertarme. Pero amo a todos y les deseo lo mejor. Además, ¿es esto cobarde o egoísta?</t>
  </si>
  <si>
    <t>Sobreviviré a mi perro... No estoy seguro de si esto pertenece aquí. Pienso en acabar con mi vida todo el tiempo. No voy a entrar en eso, pero sentí ganas de compartir esto por alguna razón. Me mantendré con vida por ahora porque me siento demasiado culpable por dejar atrás a mi perro. Nadie me detiene, solo mi perro. Él es mi mejor amigo. Lo tenía desde hace unas semanas y ahora tiene 8 años. Es una mezcla de pitbull de algún tipo y es el chico más dulce. No creo que se lo tomara bien no volver a verme nunca más. No hay personas a las que vea regularmente, pero él y yo somos muy cercanos y pasamos mucho tiempo juntos. Puede ser tonto, pero si alguien necesita un amigo, búsquese un perro.
En un pensamiento del lado oscuro, verlo envejecer es como verme morir por dentro. Anda con cuidado.</t>
  </si>
  <si>
    <t>gracias, /r/SuicideWatchSolía ​​publicar aquí solo para mantenerme con vida un día más, y las respuestas me dieron el apoyo que necesitaba. Por lo que sé, este subreddit se ha vuelto un poco jodido, pero lo respeto por mantenerse fuerte, como todos ustedes aquí. Espero que todos puedan encontrar las cosas que los mantienen con vida y aferrarse a ellas, como lo hice yo, y les deseo la mejor de las suertes para obtener ayuda y sentirse mejor. :)</t>
  </si>
  <si>
    <t>Tan confundido con todo, el mundo es oscuro. Así que tengo 16 m, y no me veo como alguien que se suicida. Pero a medida que avanzo en la escuela secundaria y en mi vida social, me preocupa que pueda tomar la decisión de hacerlo en un punto bajo. Una de las cosas que me asusta un poco es que mi tipo de personalidad de myers briggs es un ENFP, ayuda a entender lo que eso significa para tener una idea real de lo que está sucediendo en mi vida. Soy muy optimista y confiado con otras personas, pero estar solo y con mi madre estresándome, tengo arrebatos de depresión. Nunca me he cortado y no creo de ninguna manera que alguna vez lo haré. Pero a menudo el suicidio parece una buena opción. Escuché todas las cosas de "piensa en tu familia" y eso es un gran impedimento para mí, pero todavía soy escéptico de esa filosofía, ya que parece que estás ignorando tu propia necesidad si entiendes lo que quiero decir. No tengo amigos y no estoy ni he estado nunca en una relación (simplemente no he encontrado a nadie con quien me gustaría estar) para mi consternación. Solo quiero encajar, pero no quiero perder mi individualidad, otro de mis problemas. No he hablado con ninguna persona que no sea gente en Internet, y no planeo ni quiero hacerlo. Otra cosa es que tengo acceso a armas de fuego. Me consuela el hecho de que están a mi alcance (en un gabinete de vidrio en el que estoy seguro de que podría entrar fácilmente con o sin la llave) (mi padre guarda la mayoría en una caja fuerte grande pero no todos caben), pero entiendo su capacidad Nunca veo tener un futuro en el que no tenga toneladas de arrepentimiento. Quiero vivir en un estilo de vida de gira en furgoneta, pero seré pobre y sin amor y probablemente solo. Me encantaría ser atleta, pero eso es muy poco probable. Y quiero sentar cabeza, pero me arrepentiré de no hacer más, y no estaré satisfecho con el trabajo que elija hacer (suponiendo que logre terminar la escuela (de nuevo, ayuda a entender enfp)). Es el catch-22 de mi existencia. Y no parece que todo sería mejor si no tuviera que molestarme con eso, he tenido muchos momentos felices, y 16 años ya es mucho tiempo, no creo que pueda soportar vivir y ver cómo mi vida se desvanece. frente a mis ojos. El mundo apesta en verdad, la gente no puede superar el color de otras personas. Pero hay tanta belleza... Bueno, sé que no tengo ninguna posibilidad de verlo. No tengo dinero ilimitado... Lo feo está en todas partes, la belleza se encuentra en los lugares más remotos. No tengo nada que ofrecer a este mundo. He estado deprimido todos los días. Actuando como si fuera un adolescente perezoso perfectamente satisfecho. Observo cómo me ven algunas personas, algunas realmente me admiran y otras me miran con disgusto. No quiero estar cerca de ninguno de ellos. Ni siquiera sé si realmente quiero la responsabilidad de tener amigos. Pero los deseo desde el fondo. Con el tamaño de este mundo y algunos se lo pasan todo en el mismo pueblo. no se lo que quiero</t>
  </si>
  <si>
    <t>Casi decido suicidarme hoy. Realmente no sé qué decir, nunca he sido del tipo que expresa sentimientos, siempre pensé que es vergonzoso y esa mierda (toda mi vida he estado y sigo estando en uno de esos grupos difíciles) .
He sido suicida desde diciembre del año pasado. Realmente no sé por qué comenzó, pero simplemente lo hizo. Bueno, no era realmente suicida sino más bien deprimido/muy triste. Creo que el hecho de que las vacaciones hayan terminado y que la escuela comience de nuevo me afectó más de lo que debería.
Pero ahora, durante el último mes, he tenido muchas ideas suicidas y, pensando en ello, realmente no puedo conseguir un arma donde vivo, así que las pastillas serían lo mejor, pero tendría que esperar y luego mi familia me llevaría al hospital y esa mierda. ...simplemente no, no creo que pueda hacerlo. No es que no tenga una buena familia o amigos, simplemente no quiero vivir y lidiar con una mierda que no quiero. Nunca salgo con amigos, lo que pasa es que como fui a otra escuela (donde yo vivo vas a otra escuela cuando terminas la primaria y no mucha gente va a la misma) perdí el contacto con todos mis Viejos amigos y nuevos todavía me dieron viejos que no conozco o simplemente viven lejos. No tengo novia, pero si me gusta una, ella es de mi antigua escuela, ahora vamos a la misma solo que en diferente clase, pero es que nunca hablamos mucho y ahora tampoco. Pero tal vez podría iniciar una conversación cuando ella cumpla años en 4 meses o algo así, simplemente no sé qué diría. La conversación fue que ella estaba interesada en mí hace algún tiempo (5 años, tal vez su primer amor) así que no podía olvidarse de él, ¿verdad? Pero no creo que funcione, mi "pandilla" no la aprobaría, bueno, solo el "jefe" probablemente tendría algo que decir de nuevo, pero el resto lo seguiría como monos. Realmente me molesta que a veces lo hago demasiado inconscientemente.
En cuatro días tendré que correr 3 km para obtener un grado y esto me va a joder. No soy un tipo de deportista, no soy gordo, para ser justos, lo soy, pero no lo verías si me miras, porque soy alto y un poco delgado. He estado pensando que necesito cambiar algo en mi dieta y que necesito moverme más, pero no puedo, porque pierdo la motivación después de uno o dos días. Tal vez voy a ayunar (solo agua sin comida durante una semana) para perder algo de grasa y luego comenzaré a hacer ejercicio, pero también perdería la motivación. Tuvimos una competencia hace dos semanas y yo era una de las palabras en clase. Realmente necesito cambiar algo. Lo principal que me molesta es que pierdo la motivación para programar, quiero aprender a hacer juegos pero simplemente no empiezo o si empiezo pierdo la motivación rápidamente.
Así que... drogas, las tomo, solo hierba pero aún así. Fumo 1 o 2 veces por semana, lo cual es muy caro, pero siempre sigo fumando porque eso me hace sentir bien. Solo me digo a mí mismo que necesito tomarlo porque va a curar mi (probablemente imaginaria) depresión. Por supuesto, está el aspecto de simplemente pasar el rato con un amigo y fumar y luego joder en las clases (siempre fumamos en la pausa porque dura una hora). En verano, nuestra escuela tendrá algún tipo de campamento y uno de mis amigos ya ordenó coca y algunas otras drogas más pesadas, así que supongo que me joderán, porque las tomaré, no sé por qué levito hacia las drogas.
Ayer en la noche realmente me atrape, me quise suicidar. Si tuviera un arma me mataría en ese mismo momento sin ninguna carta ni nada. Pero no tenía uno, así que no lo hice. Hoy empeoró. En la escuela hablábamos de presentaciones sobre diferentes temas que tenemos que hacer si queremos o nadie quiere una, la maestra se la pasaba a un estudiante al azar (había 8 de ellas y 3 de ellas nadie las quería). Tenga en cuenta que tiene que hablar sobre el tema mientras otros estudiantes se ríen y hacen bromas (ya sabe cómo funciona la presentación típica), la diferencia es que no hablaría de eso durante 10 minutos, sino durante 45 minutos completos y eso simplemente no puedo hacer, no en mi clase. Y justo allí, cuando ella estaba decidiendo a quién se lo iba a asignar, decidí que si me elegían me suicidaría, sería demasiado para mí. Ni siquiera estaba triste, solo estaba decidido (finalmente por algo, incluso si es por suicidio) de que me suicidaría. Pero supongo que aún no es el momento, no fui elegido. Y esto no fue un pensamiento al azar, fue algo seguro que decidí hacer.
Tengo el presentimiento de que voy a hacer algunos cambios importantes en 2019, pero el hecho de que casi me suicido hoy y que tengo pensamientos suicidas podría no lograrlo.
Sé que esto realmente no ha sido algo pesado que otra publicación (como perder a alguien o quedarse sin hogar), solo necesitaba un lugar para escribir esto. No he leído ni revisado mi ortografía porque simplemente no puedo.</t>
  </si>
  <si>
    <t>No sé, alguien me ama o le gusto tanto, debería morirme.</t>
  </si>
  <si>
    <t>Incluso de niña tuve pensamientos suicidas. Siento dolor constantemente. No tengo idea de por qué soy como soy. Solía ​​llorar por la noche cuando era pequeño porque pensaba que alguien me asesinaría en medio de la noche y constantemente pensaba en suicidarme o saltar del auto mientras estaba en movimiento. Repasaba la escena una y otra vez en mi cabeza. Mis padres nunca fueron abusivos pero por alguna razón siempre estoy en un estado de depresión. Tengo terribles ataques de pánico donde alucino y casi no puedo respirar, siento que me van a matar y me pongo muy paranoico. Es muy difícil para mí involucrarme emocionalmente en una relación porque no confío en nadie. Si nadie responde, está bien. Necesitaba desahogarme un poco..</t>
  </si>
  <si>
    <t>Siento que mi vida no va a ninguna parte. Me siento vacío y gris todos los días. ¿Por qué no morir ahora en lugar de vivir una vida de mierda durante los próximos 60 años? (18 años, hombre)</t>
  </si>
  <si>
    <t>Superé la DP pero me rompió la cabeza, así que tomaré medicamentos durante toda mi vida o me suicidaré, porque esta mierda no es graciosa. Estoy tan harta de esta mierda de salud mental. Todos los días es una lucha, los psiquiatras no tienen ni idea acerca de DPDR, así que ¿POR QUÉ DEBERÍAN TENER UNA IDEA DE POR QUÉ MI MENTE ES TAN INCREÍBLEMENTE DESTRUCTIVA DESPUÉS DE DP? Mierda. Todos somos diferentes, tal vez no estoy destinado a vivir cuando mi mente decidió: deberías estar muerto, eso fue hace 4 meses. Tal vez es como se supone que debe ser. Ya no debería ser feliz y estoy condenado a muerte. Luego, la música, mi pasatiempo favorito de todos los tiempos, tocar la batería, estas cosas de repente ya no son divertidas, son más bien desencadenantes.
Hace un año, era un chico feliz de 18 años sin ninguna lucha, con un futuro brillante a la vista. Ahora tengo 19 años, abandoné la universidad, lo único que pienso en el futuro es "¿qué pasa si me suicido para entonces?" y, en serio, no tengo ni idea de cómo superar estos obstáculos. DP fue una pelea, pero esto es pura guerra en mi mente, por favor, necesito hablar con alguien.</t>
  </si>
  <si>
    <t>No puedo soportar más esta enfermedad mental, pero tengo mucho miedo de pedir ayuda. Toda mi vida he tenido una condición mental en la que mi cerebro cambia constantemente de estado de ánimo y me duele mucho. Ni siquiera sé qué es y los médicos solo dirán que es como el típico bs como bipolar cuando es eso. Es difícil de explicar, es como si estuviera cambiando constantemente de personalidad, pero en lugar de personalidades, son como emociones y me marea y me duele la cabeza. Me siento como un sociópata porque digo una cosa y luego hago otra. Y mi falta de empatía por los demás ha aumentado y no puedo evitarlo, no sé. También ha aumentado el miedo. Tengo 16 años en la escuela secundaria, nunca tuve una novia, pero muchos amigos, miedo de nunca conocer a alguien, ser alguien, y todos los que me rodean simplemente me dejarán. Nunca le dije a nadie que esto se siente como un zumbido/golpeteo en mi cabeza excepto mi mamá una vez. No sé qué hacer, simplemente no puedo soportarlo más. Pregunto por qué Dios me dio esto, si Dios es tan cariñoso, ¿por qué no puede curarme? En vez de eso, sufro todos los malditos días de mi vida. Siento que nunca me escucha, solo quiero ser feliz.</t>
  </si>
  <si>
    <t>Solo estoy cansado. Es uno de esos días en los que realmente no siento que las cosas vayan a mejorar. He estado luchando contra el trastorno bipolar durante casi 10 años, he estado tomando tantos cócteles diferentes de drogas que es imposible recordarlos todos. He gastado miles en terapia y todavía me encuentro sentado en la oscuridad esta noche preguntándome por qué estoy aquí.
A lo largo de los años me he aislado de la mayoría de los amigos y la familia y no creo que nadie sepa realmente lo mal que me siento (con la excepción de mi psiquiatra y terapeuta).
Estoy tan cansada de pelear, cansada de tratar de mejorar y realmente solo quiero escabullirme mientras duermo.</t>
  </si>
  <si>
    <t>Para “La Nota” entiendo el dolor y creo que de alguna manera viviste una serie de hechos que te hicieron “Nube Negra”. Siento que usted es (era) muy joven (adolescencia tardía, veinte años). Por favor salúdame y, si es necesario, reúne a mis amigos y familiares para que estén contigo. Hasta ahora, todos los días durante 3 meses han sido muy gratificantes para mí. Tiemblo con miedos desconocidos y me siento clavado a una fatalidad terrenal. Dios bendiga, amo a todos los espíritus humanos y humanos.</t>
  </si>
  <si>
    <t>¡No hablen de eso, OBTENGANLO... SOLO HAZLO! Todas ustedes, putas de atención que dicen que se van a matar hoy... sigan el camino si van a hablar por hablar. ¿O solo lo dicen para llamar la atención? Sé que ustedes, maricas, en realidad no se suicidarán.
No me malinterpreten, estoy apoyando su éxito. Estoy convencido de que en realidad te suicidas. Una perra llorona menos en el planeta,..</t>
  </si>
  <si>
    <t>Lo he tenido Tengo 40 años, soltero, relación fallida tras relación fallida. La única chica de la que me enamoré y pensé que se había enamorado de mí se ha mudado a otra persona. Otra chica con la que traté de salir en una cita, me rendí después de escuchar excusa tras excusa de por qué no podía, y finalmente me dejaron plantada. acabo de terminar Mi papá está delicado de salud y yo me quedo por él. Una vez que se haya ido, me iré. No quedó familia después de él. Estoy tan harta de escuchar a las chicas decirme "Oh, pero eres tan agradable. Ojalá pudiera tener un novio como tú". Sí... Como yo. Pero en realidad no soy yo porque soy jodidamente viejo y vencido. Estoy seguro de que alguien me dirá que me olvide de esas chicas y siga adelante. Es demasiado tarde para mí. Quiero una esposa e hijos y ser feliz. La chica que me dejó plantada dijo que quería lo mismo. Sí, solo que no conmigo. Mierda. Estoy fuera.</t>
  </si>
  <si>
    <t>Al borde He sido abusado emocional y físicamente por mi padre alcohólico todos los meses desde que tenía 10 años. Siempre me ataca cuando está borracho y descarga su ira sobre mí. Mis padres discuten todo el tiempo cada vez que bebe, pero siempre soy la principal víctima. No puedo evitar sentir que mi familia le permite abusar de mí. Él no piensa en mí como su hijo, y aparentemente nunca lo hizo. Siempre me grita “Tú no eres mi hijo”. Mi mamá, la única persona que tengo que me puede proteger, nunca hace nada serio, y con eso quiero decir que ella podría decir algo en ese momento. Pero al día siguiente, todos hacen como si no pasara nada (entre ellos), él ignorará toda mi existencia y cuando vuelva a estar borracho me atacará. Es el mismo bucle que ha continuado durante tantos años, bebe al menos la mitad del mes, todos los meses.
Me pateó el ojo una vez cuando tenía 12 años, lo que dañó mi visión en el ojo derecho. Me rompió la mano y la muñeca cuando tenía 16 años. Una vez, cuando tenía 17 años, me agarró del pelo y comenzó a darme puñetazos en todo el cuerpo, mientras intentaba protegerme la cara, accidentalmente golpeé sus dientes con el codo (yo' m mucho más alto que él) y se rompió 2 de sus dientes (tiene mala dentadura debido a años de alcohol y tabaco). Hay muchos más casos en los que él es físicamente agresivo conmigo, pero decidí ser breve.
En última instancia, no puedo evitar que el resto de los miembros de mi familia (mi hermana mayor y mi mamá) le permitan abusar de mí. Estoy enfermo y cansado de esto. No siento que pertenezco aquí, si me amaran no dejarían que esto sucediera, ¿o sí? Toda una década de esto drenó todo de mí. Mi mamá no me deja defenderme, alegando que alguien nunca debería golpear a su padre, etc. Tradiciones, etc. Y toda esa mierda. Ella dice cosas como "Un niño nunca debe golpear a su padre, incluso si su padre está tratando de matarlo". Mi familia es asiática y de donde son tienen todo este folclore extraño hecho por pastores de ovejas y funcionarios gubernamentales analfabetos. No he recibido ayuda de nadie y la situación continúa mientras escribo esto. El hecho de que estemos encerrados debido a un brote de covid en mi ciudad no ayuda. No tiene problemas con ningún otro miembro de la familia, solo conmigo.
Quiero darle una paliza hasta convertirlo en pulpa, soy físicamente capaz de hacerlo, pero es mi mamá la que me detiene. No quiero romperle el corazón, pero al mismo tiempo no puedo soportarlo más. Ahora, cada vez que veo su rostro, no puedo evitar desear golpearlo hasta convertirlo en una pulpa sangrienta y echarlo a la calle. Ya no aguanto más, se tiene que ir uno de los dos y siento que debo irme yo, como defienden a ese cabrón alcohólico.</t>
  </si>
  <si>
    <t>Si no estuviera embarazada, me quitaría la vida esta noche. No sé qué me pasa. Tengo miedo. Nunca me sentí de esta manera antes. estoy en terapia Acabo de despedirme de mi mamá, ella fue muy abusiva. Y este embarazo era tan deseado. Antes de quedar embarazada, tenía lo que parecía ser una vida perfecta. No puedo dejar de llorar. No se que hacer. Alguien por favor ayuda</t>
  </si>
  <si>
    <t>Soy como Chester Bennington: "No sé si alguien por ahí puede relacionarse, pero tengo dificultades con la vida... a veces", explicó Bennington.
"A veces es genial, pero muchas veces para mí es realmente difícil. Y no importa cómo me sienta, siempre me encuentro luchando con ciertos patrones de comportamiento... Me encuentro atrapado en lo mismo que se repite una y otra vez. una vez más, y estoy como, '¿Cómo terminé...? ¿Cómo estoy en esto?' Y es ese momento en el que estás en él y luego puedes simplemente separarte de esa situación y lo miras y lo ves por lo que es y luego puedes hacer algo al respecto; ahora has roto fuera de ese círculo, ese ciclo".
Esto es exactamente con lo que yo también lucho. El año pasado dejé de fumar. Luego me quedé atrapado en un círculo arrepintiéndome tanto. Después de eso, me comunico con mi ex sobre esto y ella me insulta, así que eso sigue repitiéndose durante 4 meses. Y ahora terminé con eso y me siento como 'a la mierda esto, solo quiero disfrutar de mi vida y no preocuparme por tonterías'...
¿Por qué no puede suceder esto de inmediato en lugar de preocuparme todo el tiempo? A la mierda mi cerebro. Creo que mi pensamiento obsesivo me matará algún día.</t>
  </si>
  <si>
    <t>¿Cuánto X n Booze? 1 g de xanax/kg de peso se considera la dosis letal del propio alprazolam. Entonces, solo digo, debería tomar 95 g de xanax, que son alrededor de 38000 pastillas. Entonces Xanax es bastante seguro. Pero, ¿qué pasa con sus interacciones con la ingestión de alcohol?
¿Hay alguna matemática para ayudar a determinar cuánto alprazolam por kg de peso, por cl de alcohol ingerido es letal?</t>
  </si>
  <si>
    <t>¿Se considera suicidio la inacción y la indiferencia ante la muerte inminente? La pregunta es retórica, simplemente un título para mi historia. Esta es una cuenta descartable ya que deseo permanecer completamente anónimo y ventilar mi historia. Por favor, NO se comunique conmigo a través de un mensaje privado ni intente averiguar quién soy. Por favor, respeta mi privacidad, desahogarme es mi terapia. Es muy catártico, pero soy prolijo, así que tenlo en cuenta.
A decir verdad, siento firmemente que mi vida está llegando a su fin debido a problemas de salud. Tenía mala salud pero mejoraba un poco antes de tener un accidente hace un año y eso echó todo al revés, amplificado aún más por la pandemia y mi incapacidad para salir tanto. Si bien las restricciones en mi condado han disminuido recientemente, siento que estoy más allá del punto de no retorno e, incluso si pudiera recuperarme, en realidad siento que no me importa si sucumbo a mi condición.
Lo siento en mi corazón mientras lucha muchas noches y con frecuencia me voy a la cama pensando: "Si no lo logro, bueno".
Las razones de mi indiferencia son innumerables y vienen con una extensa historia de abuso sexual en curso por parte de un miembro de la familia, múltiples casos de agresión sexual en la escuela pública y simplemente sentir que la vida no va a ninguna parte. He tenido éxitos en la vida, algunos increíbles, y tengo una pareja que dice que me ama, y ​​tengo un trabajo estable (pero increíblemente estresante) en una compañía maravillosa que me trata bien. También trabajo como adjunto y enseño cursos universitarios en línea como un trabajo secundario, lo que realmente me encanta, pero me he estancado en ambos trabajos y no progresaré más.
No hay vía de permanencia en mi universidad y tampoco puedo progresar más en mi trabajo principal debido a mis calificaciones, que no entraré en detalles. Solo sé que no puedo progresar más en ninguno de los dos, pero no es culpa de ningún demérito en mi nombre.
He tratado de ayudar a otros, especialmente durante la pandemia, ofreciendo tutoría en línea gratuita en mi campo para padres locales o personas que conozco que necesitan ayuda, iniciando programas para promover becas académicas para grupos demográficos desfavorecidos (créanme, hay muchos por ahí) , e incluso crear contenido educativo gratuito y planes de lecciones para ayudar a otros a enseñar mi campo principal a otros.
Solo quiero ayudar en todo lo que pueda.
Y, sin embargo, el interés ha sido nulo. Nadie quiere mi ayuda y me siento superfluo en comparación con mis compañeros, más de lo habitual. Desde que entré en cuarentena hace más de 90 días, me he esforzado mucho en ser útil solo para escuchar el ruido ensordecedor del silencio, haciendo eco de algo que he estado sintiendo durante años como persona; Soy completamente inútil, innecesario y no puedo progresar más.
En este punto, soy solo una cáscara que maneja un escritorio en casa haciendo un trabajo poco apreciado. De acuerdo, este trabajo está hecho para una gran compañía, pero no tienen más uso para mí más allá de un trabajo que no puedo soportar ni alejarme debido a las finanzas y la oportunidad (o la falta de ella). Estoy atascado, sin salida.
Mi relación con mi pareja es... No quiero decir "está bien", pero así es como se siente. Sé que me ama y no se arrepiente de decir "sí" a la gran pregunta, pero me falta la chispa y la intimidad que necesito. Se crió en una familia muy religiosa que le inculcó que cualquier idea de intimidad es algo malo, así que hemos estado deconstruyendo décadas de adoctrinamiento en los últimos años, pero ella no es muy cariñosa físicamente. Mi cerebro sabe por qué es esto, pero no puedo evitar sentirme poco atractivo y feo, y sé lo estúpida que es esta línea de pensamiento. Simplemente no me siento amado aunque sé que lo soy.
¿Eso me convierte en una mala persona? Siento que sí.
Le he dicho que estoy luchando y no siento que ella sea emocionalmente capaz de responder a eso y siento que la he agobiado. Se merece algo mejor que yo, años luz mejor, y desearía que la muerte me reclamara para poder liberarla de mí.
No sería tan vulgar como para terminar con mi vida intencionalmente tan fácil como sería logísticamente. ¿Es un suicidio si no trato mi condición y la dejo caer en el olvido? Solo quiero que esto termine. No le temo al vacío, la muerte nos espera a todos en algún momento, lo que temo es si mi pareja logrará pasar la transición.
Por otra parte, es posible que no sucumba hasta mucho más tarde en la vida sabiendo cuán ridículamente terca es mi línea familiar. Mi cuerpo puede negarse rotundamente a entrar suavemente en esa buena noche. Ciertamente lo ha hecho hasta ahora.
Mientras tanto, seguiré adelante. Espero sentirme mejor por la mañana, pero no puedo evitar sentir que estas próximas noches pueden serlo. Si pasa, pasa, y sería una causa natural para que mi pareja no tenga que lidiar conmigo como un suicida y mi familia tampoco. Nunca sabrán lo que realmente ocurrió.
Es extraño escribir esto. Me he esforzado tanto por seguir adelante durante décadas a pesar de todo y, sin embargo, aquí estamos.
¿A quién estoy engañando? Conociendo mi suerte, estaré cerca del próximo centenario de mi condado.
Gracias por leer. Hasta la proxima vez.</t>
  </si>
  <si>
    <t>¿Realmente se supone que debes comunicarte? Mucha gente dice que debes contarles a tus amigos o familiares sobre tus pensamientos suicidas, pero ¿es realmente un buen consejo? En mi experiencia, la gente simplemente se irrita o se entristece, lo que me hace más suicida. Creo que he perdido a la mayoría de mis amigos debido a mi franqueza sobre mis pensamientos suicidas, pero incluso ellos me dijeron que les dijera si tenía tendencias suicidas. ¿Soy simplemente estúpido?</t>
  </si>
  <si>
    <t>El suicidio es un escape pero también nos muestra la salida del dolor.28. Desempleado. Debido a decisiones equivocadas en el pasado, dejé 3 trabajos bien pagados. Estoy haciendo todo lo posible para conseguir un trabajo, pero no está sucediendo. Debido a la naturaleza abusiva de mi padre, tuve que dejar mi trabajo anterior y mi hogar.
No estoy mentalmente estable o feliz desde los últimos 8 años. Estoy en depresión desde entonces. No puedo darme el lujo de quedarme inactivo ahora. Lo único que me hace vivir es mi madre. Estoy viviendo, luchando solo porque quiero cuidarla.
Ella siempre me sugirió que no escapara de ninguna situación. Pero, ahora estoy sintiendo que es la única salida para mí. Casi no tengo amigos. No puedo compartir mis pensamientos, arrepentimientos ni nada con nadie, lo que creo que también me está matando. Había dado 5-6 entrevistas en los últimos 6 días pero ninguna afirmación. Lo único que me está matando es mi patética naturaleza sádica y caprichosa. Si bien puedo pensar que valgo algo, la mayoría de las veces creo que todos viven su vida perfectamente, riendo, disfrutando. No sé qué debo hacer ahora. Parece que acabar con una vida es la última opción para mí ahora.</t>
  </si>
  <si>
    <t>Simplemente ya no sé a dónde ir o qué hacer. Entonces, he estado desempleado durante 8 meses, no puedo encontrar un nuevo trabajo, no importa lo que parezca, no puedo conseguir un solo puto trabajo de nuevo. He estado luchando con la depresión durante la mayor parte de mi vida, pero siempre encontré una manera de lidiar con ella, pero hoy sucedieron muchas cosas. Estuve involucrado en una situación con mi novia que recordó muchos recuerdos de la infancia de abusos sexuales por los que he pasado, y hoy perdí la cabeza. No quiero ponerla triste, ni a mis amigos ni nada, solo perdí toda mi esperanza. Eso es. ya no puedo más Lo perdí hoy. Mi madre y mi hermana se volvieron locas porque yo estaba llorando demasiado fuerte y no tenían idea de lo que estaba pasando. Ya no soporto hacer que la gente pase por este tipo de cosas. No puedo soportar que estoy pasando por estas cosas nunca más. Mi padre es oficial de policía y sé manejar armas, solo me falta un poco de coraje para hacerlo. Sé que el suicidio no me traerá lo que quiero, porque quiero el alivio de esos demonios que me han estado atormentando, pero no puedo soportarlo más. Estoy tan jodidamente perdido... Necesito ayuda pero no sé qué hacer, las personas con las que hablo se burlan de la situación de alguna manera, y los que no lo hacen son los que no quiero que se preocupen por mí... Simplemente no puedo hacerlo más. Necesito ayuda.</t>
  </si>
  <si>
    <t>La escuela apesta. Estoy estresado por la maldita escuela. Me dan ganas de morir. Claro, una educación es importante, pero mi salud mental es probablemente más importante. Y la escuela no está ayudando. Ya no puedo hacer esta mierda. Estos profesores no dejan que nos relajemos.</t>
  </si>
  <si>
    <t>Ya ni siquiera sé quién soy, me muero por estar vivo. duele, quiero morir</t>
  </si>
  <si>
    <t>El ciclo nunca termina... Me siento desmotivado y deprimido todo el tiempo, luego paso al suicidio, lo intento, la familia está desconsolada y quiere ayudarme y apoyarme, me siento feliz por una semana o menos y luego empiezo a sentir bajo de nuevo.
Y luego siento que no puedo decírselo porque se molestarán, así que me lo guardo hasta que lo intento de nuevo y así sucesivamente...
Estoy considerando intentarlo sin falta esta vez y estoy dispuesto a tomarme mi tiempo, porque honestamente, estoy harto de esto. Los medicamentos no ayudaron, no me sentí diferente mientras los tomaba, así que probé otras cosas como alcohol y hierba o algo así, y no, no siento nada.
Soy perezoso, tonto, feo y desmotivado sin ningún pasatiempo real. Y siento que mi depresión es crónica, por lo tanto, justifico el suicidio para mí.
Sin embargo, esta es la cuestión, tengo personas increíbles que me apoyan, mis hermanos y algunos de mis amigos. Entonces, ¿qué diablos? ¿Por qué todavía me siento así? ¿Los odio o algo?</t>
  </si>
  <si>
    <t>Lo que hice para evitar suicidarme hace unos meses. Estaba en un lugar oscuro de dolor y malestar. Sentía que nadie me quería cerca de ellos y me dolía pensar en ello.
No tenía idea de por qué quería suicidarme y por qué me sentía tan molesto y frustró a las personas a mi alrededor que querían ayudar y me hizo pensar que mi vida no valía nada.
Empecé a cortar y mientras lo hacía sentí que no me quedaba nada y solo quería morir.
En Inglaterra, el control de armas es estricto, sin embargo, quería comprar una ilegalmente para suicidarme con ella. Busqué lo que podía hacer para terminar con mi vida y encontré otras formas, como colgarme y tomar una sobredosis, que es una de las cosas que estaba planeando.
Tomé drogas durante este tiempo. Pastillas de marihuana y Fake Xanax. Simplemente me hicieron sentir peor y mirando hacia atrás, no debería haberlos hecho.
Tenía miedo de expresar lo que quería hacer. La gente me preguntó por qué estaba triste y dije que no lo sabía. Me aislé de mis amigos y familiares.
Me estaba ahogando en el odio a mí mismo. Dejé de comer adecuadamente, apenas comí nada durante ese período. Quería sufrir.
Estaba contemplando cómo iba a morir y cuándo lo iba a hacer.
Decidí que el 9 de febrero terminaría con mi vida en la horca. Tenía una cuerda en mi bolso y un cuchillo en mi bolso en caso de que no funcionara.
Escribí mi nota de suicidio la noche antes del 9 y también me disculpé con quien la estaba escribiendo. Sentí que nadie quería hablar conmigo.
Llamé a mi madre la noche antes de decírselo y sonaba muy molesta y no me importó por lo preocupada que estaba con estos pensamientos suicidas.
Eran aproximadamente las 8:15 am y fui al bosque cerca de mi escuela y até los nudos sabiendo que iba a morir estrangulado por la fuerza de la gravedad.
Pero luego busqué por última vez cómo suicidarme y cuánto tiempo tomaría y el número de samaritanos apareció en mi página de Google. Lo miré durante 5 minutos antes de llamar solo pensando si mi vida vale la pena o no para seguir con vida.
Y recordé esa llamada telefónica que tuve con mi madre la noche anterior y no pude hacerlo. Me sentí tan mal por cómo se sentiría mi madre si moría. ella no se las arreglaría sin mí ya que mis padres no están juntos y ella vive sola.
Llamé a los samaritanos diciendo que quería morir y me dijeron que las cosas mejorarían y que había gente a la que le importaba y eso fue lo que provocó mi cambio de opinión, gracias a Dios que me ayudaron porque no estaría aquí para escribir esto hoy.
Desde entonces, me diagnosticaron ansiedad y actualmente estoy en una lista de espera para clases de afrontamiento de la ansiedad.
Si te sientes molesto y suicida. Créame, hay personas que se preocupan por usted, ya sean sus padres, otros familiares, amigos, maestros e incluso personas con las que habló una vez en la tienda local.
Te prometo que desde que terminé la escuela, las cosas han mejorado y si estás en la misma posición que yo, solo espera hasta que termines la escuela y realmente comprenderás cuánto mejor es la vida.
No acabes con tu vida. La gente te ama. Hable con su médico de cabecera, hable con cualquier persona con la que se sienta abierto.
Gracias por leer</t>
  </si>
  <si>
    <t>Probablemente me voy a suicidar después de mi 21 cumpleaños. Solo quiero hablar de eso con alguien. Realmente no tengo ganas de decirle a ninguno de mis amigos o familiares.</t>
  </si>
  <si>
    <t>Adiós. No se moleste en responder, esto es solo en caso de que a alguien le importe lo suficiente como para averiguar qué sucedió. Suicidándome en una hora.</t>
  </si>
  <si>
    <t>Suicidio La diferencia entre apenas aguantar y someterse por completo a la oscuridad es sorprendentemente pequeña en solo un capricho de la decisión de dejarlo ir.
Me miro a mí mismo con desesperación sin esperanza. Como mirar a un hombre cuyo pie está demasiado profundo en una mina terrestre. Es tan ruidoso pero el silencio de la noche es insoportablemente ensordecedor y seductor. El aire es tan quieto y silencioso que puedes escuchar el tictac de la cuenta regresiva hasta tu eventual desaparición.
Esta publicación probablemente será enterrada entre el mar de personas suicidas que comparten destinos similares pero de diferentes ámbitos de la vida.
Me pregunto... y me pregunto... y me pregunto... cómo será el mundo cuando me haya ido. Es como detonar una bomba nuclear emocional para acabar con los que te rodean. Qué experiencia tan devastadora y letal que afecta a los que siguen viviendo. En el momento de elegir o no suicidarme, tengo el mayor control sobre mí mismo. Estoy eligiendo conscientemente el "o esto o" más claro de mi vida. O vives o mueres. De alguna manera, es muy reconfortante y conmovedor saber que todo en mi vida puede desmoronarse, excepto mi decisión consciente de decidir mi resultado final.</t>
  </si>
  <si>
    <t>Lo siento si este es el subtítulo incorrecto, pero lea... Recientemente logré obtener una solución KCL de 100 mEq/50 ml.
Sé que cuando se inyecta se supone que detiene tu corazón, pero no estoy seguro de si 100 mEq serán suficientes.
Por cierto, solo peso 118 libras, si eso importa.
esto funcionara? por favor dime que funcionará, también espero que no sea complicado o doloroso...
 s://imgur.com/ZSVsKz3</t>
  </si>
  <si>
    <t>Simplemente no quiero intentarlo más, solo estoy lleno de gemidos. Todas mis palabras podrían traducirse mejor a través de un gemido. Todos mis esfuerzos terminan en humo. Demasiadas pérdidas personales han ocurrido este año hasta ahora. Realmente no quiero otro. Realmente no puedo tomar otro. Me siento enferma. Todo lo que hago es amar. Todo lo que hice fue amar. Tal vez algunas personas simplemente están destinadas a dar más amor del que cualquier persona podría comenzar a corresponder. eso al menos me hace sentir mejor.</t>
  </si>
  <si>
    <t>Ya no sé soñar y quiero rendirme. No sé qué pasó, pero cuando tenía 10 años, algo hizo clic en mí. En un día perdí por completo mi capacidad de soñar con un futuro. Dejé de intentarlo en la escuela, perdí los hábitos normales (ducharme regularmente, limpiar mi habitación, cepillarme los dientes) y perdí toda responsabilidad, con la impresión de que nunca iba a crecer, así que no sirve de nada mantener esos hábitos. Ahora tengo 21 y me jodí por completo. No tengo ninguna habilidad social, no tengo trabajo, joder, ya casi no tengo dientes porque no los he cepillado en mucho tiempo, la mitad de ellos están rotos o corroídos. No importa cuánto me diga a mí mismo que quiero y necesito ayuda, sé que nunca podré esforzarme para obtener la ayuda que necesito. Todo empeoró mucho cuando el año pasado ignoré a un amigo que desesperadamente quería y necesitaba ayuda porque me sentía demasiado incómodo con alguien que estaba tan deprimido como yo y terminaron suicidándose, por lo que me he culpado durante 417 días. directamente, y ahora odio directamente a la única persona que estuvo ahí para mí en todo momento. Todo lo que puedo hacer es distraerme de los malos pensamientos mirando videos y jugando videojuegos. Incluso me obligo a tomar grandes dosis de somníferos hasta el punto de que ni siquiera puedo sentir mi propia cara porque si me quedo solo con mis pensamientos sobrios empiezo a convencerme de que ya no vale la pena. Sé que todo esto está afectando mucho a mi madre porque se ve obligada a apoyarme en todo esto, pero cada vez que considero si al menos debería conseguir un trabajo, me preocupa que la presión adicional me lleve al límite. No recuerdo qué me pasó cuando de repente cambié así, pero sea lo que sea, me quitó la capacidad de soñar, me quitó el deseo de vivir y todas mis pasiones, y solo desearía poder retroceder en el tiempo y prevenir. que nunca suceda..</t>
  </si>
  <si>
    <t>¿Cómo le digo a mi mamá que soy suicida? Tengo miedo de lo que dirá. ella sufre de depresión y ansiedad pero no sé si yo también las tengo o si solo soy una perra dramática</t>
  </si>
  <si>
    <t>Nunca volver a abrir la boca Cada vez que hablo de mí mismo o de cómo me siento con las personas o busco ayuda, siempre termino arruinando y arruinando su día o haciéndolos enojar o enojar o simplemente decepcionarlos.
No más, finalmente aceptaré el enfoque en el que pretendo que todo está perfectamente bien y nada está mal porque mantenerme solo es mucho mejor que arruinar el estado de ánimo de otra persona, no merecen lidiar con mi mierda y yo no merezco la ayuda y amabilidad de cualquiera</t>
  </si>
  <si>
    <t>Ni siquiera sé qué decirEmpecé a escribir una publicación 5 veces durante una semana, pero nunca lo hago porque siento que nada de lo que escribo tiene sentido y todo es una mierda dramática y horrible.
No quiero suicidarme. No lo voy hacer. Eso es lo que decidí. La idea de la posibilidad simplemente me calma. Solo estoy pensando en ello.
Me siento tan separado de este mundo. Lo odio.
Siento que estoy sentado en una habitación fría y oscura sin puertas ni ventanas y puedo escuchar las voces de las personas y los sonidos de la naturaleza a mi alrededor débilmente afuera. Pero nunca puedo escapar. Ni siquiera sé cómo soy, qué quiero, qué me gusta, sé mi nombre y mi edad pero no se siente bien. Estoy perdido. Me siento solo incluso con las personas que me aman. No sentí esta sensación de calidez y seguridad en años. Lo estaba buscando desesperadamente pero no puedo recuperarlo.</t>
  </si>
  <si>
    <t>El peor. Padre. Nunca. He decidido que me voy a suicidar. Ya no puedo con el sufrimiento, la mayor parte a manos de mi ingrata hija. Me he esforzado mucho para darle a esta niña una buena vida y ella simplemente se caga en mí día tras día. Tengo tantos pensamientos sobre matarla y estos pensamientos son tan intrusivos que ya no puedo manejarlos. A nadie le importa lo que estoy pasando, solo que llevo un cheque de pago a casa. Solo quiero volver a ser feliz. No quiero temer volver a casa. Quiero dejar de llorar. quiero terminarlo</t>
  </si>
  <si>
    <t>De hecho, estoy molesto con mis padres por preocuparse tanto por mí, son literalmente lo único que me impide suicidarme. ellos, y la esperanza de que un día todo va a estar mejor
Literalmente, no tengo nada que valga la pena vivir en este momento, nada que piense que extrañaré si termino con todo, pero solo pensar en lo que eso le haría a mis padres es suficiente para evitar que lo haga.
Soy su único hijo y sé que me quieren mucho. los destruiría si supieran lo que he estado pensando en hacer, no puedo decir que no se suicidarían también si alguna vez pierdo la vida
¿Por qué no podían ser padres horribles de mierda? al menos así tendré otra excusa para suicidarme sin culpa</t>
  </si>
  <si>
    <t>Mi familia me odia, me dijo que las cosas serían mejores si yo no estuviera cerca. Hola reddit, esta es la primera vez que publico aquí y realmente no sé qué lograr con esta publicación. Pero siento que solo necesito ayuda. Tengo 23 años, todavía estoy en la universidad y no soy un buen estudiante. Me retrasé aproximadamente un año desde la graduación y me acabo de enterar que reprobé mi clase de verano. Mis padres y mis hermanos me odian en este momento y me llamaron una desgracia para la familia. Me comparan con mis primos que también tienen mi edad y están en colegios profesionales. Creen que tengo una discapacidad porque soy un mal estudiante, no es así. Reprobé esta clase porque le envié un proyecto a un compañero de clase y no cambió las respuestas, lo envió tal como está y me jodieron por eso. Realmente desearía poder enorgullecer a mi familia como lo han hecho mis primos por la suya. Pero siento que mis padres tienen razón, soy un fracaso, no sirvo para nada, ni siquiera tengo trabajo. Mi vida no va a ninguna parte. Simplemente no sé qué hacer, quiero que mi vida se detenga. No quiero causar más estrés a mi familia porque ya están pasando por mucho. Mi mamá incluso dijo que estaría mejor muerto o lejos de la familia por mucho tiempo porque ni siquiera pueden soportar verme. Incluso llegó a decir que si moría de estrés, todo sería culpa mía y su muerte estaría en mis manos. Creen que no me importa nada ni nadie porque siempre parezco “relajado” pero lo que no ven es las noches que me quedo despierto hasta las 4 de la mañana pensando en lo fracasado que soy y cómo lo sé. soy una desgracia Me importa, quiero un buen futuro, quiero enorgullecer a mi familia. Pero siento que no se puede hacer nada por mí. Toda esperanza está perdida para mí. Mi familia probablemente estará mejor sin mí cerca, o tal vez si simplemente no estoy presente. Estoy en el fondo con 50 metros de mierda encima. De todos modos, espero que cualquiera que esté leyendo esto tenga un buen día.</t>
  </si>
  <si>
    <t>Todavía triste Me acabo de graduar hace unos días y pensé que finalmente me haría sentir que valía algo, pero no fue así. Todavía me siento como un pedazo de basura inútil. Tengo tanto dolor dentro que los pensamientos no lo harán. detener siento que estoy en mi punto de ruptura.</t>
  </si>
  <si>
    <t>No quiero vivir. Quedan 2 días antes de que planee suicidarme. No veo ninguna razón para vivir. Estoy cansado y roto. No hay felicidad ni amor en mi vida. Mi vida y mi reputación están arruinadas gracias a Internet. Es repugnante que no se pueda hacer nada para cambiar mi situación que tendré que vivir con ella por el resto de mi vida. Nadie puede entender mi situación, así que no te molestes en preguntar. Y no busco hablar con nadie, no puedes ayudar. Entonces, ¿por qué estoy publicando? No sé, supongo que no hay nadie en mi vida a quien le importe, así que mejor desahogarme con extraños.</t>
  </si>
  <si>
    <t>¿Cómo puedo hacerme una histerectomía? Para las personas con disforia, si alguna vez hiciste algo como cortarte el pecho, tratar de apuñalar tu útero, ¿te lo sacaron en el hospital?</t>
  </si>
  <si>
    <t>Necesito que me escuchen, he acumulado demasiadas cosas, pero también tengo una vida corta, y no sé cómo seguir enfrentándolo, pregúntame todo, aquí puedo contar toda mi vida, lo intento, lo juro. Lo hice, trate de ser amable, me traicionaron injustamente, viví cosas que soñé, y al día siguiente las perdí. No sé cómo empezar, así que responderé todo lo que me pregunten sobre mí, o que tipo de problemas tuve, o condiciones, lo que sea, se que lo que digo no es muy especifico, pero no se me ocurre otra forma, solo estoy cansada
 Sé lo que es ser excluido, de la peor manera, tratando de no serlo, trato todos los días de ver cómo tener una razón para decir “hoy fue un buen día” y juro por mi vida, que todos los días lo intento. , pero mi persona no es adecuada para el medio, soy un paciente psiquiátrico peculiar, formo una personalidad obsesivamente analítica y racional, me cuesta conseguir mis emociones, no soy inestable, de hecho, soy muy , mucho frío, y claro, mientras estaba solo, más "loco" era, pregúntame cualquier cosa, como dije arriba, puedo contar mi vida aquí mismo, estoy listo.</t>
  </si>
  <si>
    <t>Te querrías morir si tu madre te quitara todo y despertaras a los 28 sin amigos apenas hubieras vivido la vida. a los 17 te convenció de que no aplicaras a las ligas de hiedra, pero tus amigos con menos logros entraron. Te gritó que te graduaras en negocios a los 23 cuando vienes de una familia de ingenieros y estamos un año por delante en matemáticas. Podría haber ido a la Ivy League y haber ganado toneladas de dinero, pero ahora los dientes se están pudriendo y nadie en la vida. Los dientes se pudren porque la falta de autocuidado viene con la forma en que ella me trata, dejó que mis dientes de leche se pudrieran, así que fue sin querer para mí, pero estoy acostumbrado al auto abuso. Licenciatura en negocios que no paga nada (literalmente me ofrecen 9-11 dólares la hora) ¿te suicidarías?</t>
  </si>
  <si>
    <t>Mi vida se vino abajo, ¿y ahora qué? Amo a mi novia.. Ex... Novia. La amo tanto que he luchado por seguir viviendo para estar con ella. Esta noche, después de una dura noche de trabajo, su madre me recoge con todas mis cosas en la parte de atrás. Actualmente estoy en un refugio para mujeres y me duele tanto la cabeza por el llanto que no puedo recordar la mitad de esta noche. Es una lucha en este momento para no terminar, y lo que me mantiene en marcha es la esperanza de poder estar con ella nuevamente. Ella es... Caer en bromas blandas sobre relaciones, mi alma gemela. Ella me completa. Por favor, cualquier consejo de cómo proceder y palabras de ánimo para seguir así se agradecen. Los necesito ahora más que nunca. Gracias a todos.</t>
  </si>
  <si>
    <t>Se está poniendo peor. Publiqué hace un rato, pero la mierda se está poniendo muy mal rápidamente. Traté de comunicarme con un amigo en la vida real, pero su consejo fue "emborracharse" y ahora me ignoran. Empecé a darme quemaduras por frío con una lata de desodorante y ahora lo único en lo que puedo pensar es en atarme una bolsa de plástico en la cabeza y llenarla de desodorante. Estoy seguro de que es un efecto secundario de Zoloft. Solo pensé en publicar esto en caso de que lo haga y no lo logre.</t>
  </si>
  <si>
    <t>La universidad comienza de nuevo Y estaré en el quinto piso. Voy a tener constantemente la oportunidad de saltar. Nose si me puedo resistir. No sé si quiero resistir. No me importa la tristeza de nadie, excepto mis novios..</t>
  </si>
  <si>
    <t>Quiero morir, aunque no estoy deprimido, estoy aburrido. No tengo amigos ni intereses. Bueno, tengo intereses, pero estoy desempleado y no tengo dinero, así que no puedo hacer ninguno de mis intereses.
Tengo 24 años y nunca he tenido un trabajo de verdad. Estoy tratando, pero simplemente no puedo conseguir uno. Creo que he llegado a una edad en la que nadie en su sano juicio me va a contratar, sin experiencia previa.
Hoy pasé casi todo el día acostado en la cama mirando la pared o mirando el fondo de pantalla de mi computadora. No tengo amigos con quienes hablar. No puedo jugar ningún juego porque mi PS3 está rota, mi computadora necesita una tarjeta de video nueva y no tengo dinero.
No puedo soportar más esta existencia sin sentido. Tengo miedo, no quiero morir, pero no soporto vivir. Cada momento es miserable.</t>
  </si>
  <si>
    <t>IncelLol.
Con muchas enfermedades. acné, ERGE, mala vista, mala dentadura, síndrome de Asperger, ansiedad, depresión, trastorno de estrés postraumático, grasa, mareos, disautonomía... ¿Cómo pude volverme tan patético?
Preocuparse por no tener una relación real con buen romance y sexo. He estado con una mujer trans solo durante meses cuando tenía 19 años, pero todo es HORRIBLE. No practicamos el sexo anal, pero tengo miedo de enfermarme, así que nunca se me ocurre ninguna idea sobre el sexo anal.
Y ella es una persona terrible, realmente terrible. Incluso ella quería que fuera su novio.
Tengo miedo de que se burlen de mí como gay (soy heterosexual) y virgen.
No hay motivación para aprender habilidades sociales y vestimenta... incluso peinado. También las citas. Incluso asisto muy poco a eventos o cursos, ja.
Tomo tantas decisiones equivocadas en estos cinco años, incluso siete años, o toda la vida. Desearía poder reiniciar mi vida después del suicidio, pero el tiempo no retrocederá....
¿Por qué debería abandonar tantas veces??????? ¿Por qué no debería tener ninguna motivación para tener una buena pareja femenina?
¿Por qué no hago tanto la superación personal, incluso tengo tantos pasatiempos e intereses?
No importa, no tengo ninguna expectativa, ninguna esperanza para mi futuro.
Tal vez el próximo día, el próximo mes, el próximo año. La muerte se me acerca....</t>
  </si>
  <si>
    <t>Soy una carga para todos ustedes. He intentado publicar en este tipo de foros antes, y casi nunca recibo consejos o palabras amistosas. Por lo general, mis publicaciones son ignoradas o burladas. No puedo vivir con ser ignorado por más tiempo.
En primer lugar, tengo muchos problemas y no puedo acudir a un terapeuta al respecto. ¿Por qué? Porque soy un puto cobarde, por eso. Estuve en una lista durante aproximadamente un año con respecto a mi ansiedad, depresión y soledad. ¿Adivina qué? El maldito perdedor que soy yo, tan pronto como encontró a alguien dispuesto a ayudarlo, lo canceló. ¿Sabes por qué? Debido a que los terapeutas me dieron todos los horarios normales de trabajo, y si quería verla, tendría que decirle a mi empleador la verdadera razón por la que necesitaba tomarme un tiempo libre. Me di cuenta de que literalmente preferiría acabar con mi vida que decirle a la gente de mi trabajo lo que me pasaba, y ese hecho persiste hoy.
No voy a decir que no es mi culpa, porque lo es. Soy virgen sin besos porque nunca me he acercado a una chica, ni siquiera he hablado con una en el contexto de una amistad. Me culpo por mi cobardía y mi patética naturaleza perdedora. Ni en un millón de años puedo hablar con un extraño para invitarlo a salir, incluso como amigos, prefiero morir, que es lo que planeo hacer. Las mujeres en particular estarían contentas de verme partir.
No tengo amigos, ni pasatiempos (DEJA de decirme que "Encuentre pasatiempos", te garantizo que he probado muchos pasatiempos antes de que me digas eso, todos se sienten como una tarea). Por ahora me acuesto y de vez en cuando juego o veo televisión basura. Soy un adulto y eso es literalmente lo que hago todo el día, además de trabajar en un trabajo de mierda que paga tanto como un trabajador con salario mínimo el primer día (no tengo una educación real).
¿Por qué debería vivir un perdedor como yo, un rechazado social perezoso, poco ambicioso, sin besos, cobarde, retrasado social? Sinceramente, no tengo ninguna razón propia, si ninguno de ustedes puede darme una razón, ¿por qué no debería suicidarme? Tengo cero buenas cualidades y no tengo ambición de cambiar eso.</t>
  </si>
  <si>
    <t>No tengo un plan, pero tengo los medios. Sé que las reglas dicen que no sea explícito acerca de los métodos, así que me equivocaré del lado de Realmente Vago. Si quisiera intentar suicidarme, tengo las cosas que necesitaría para una probable finalización exitosa. No planeo usarlos, pero me resisto a renunciar a ellos o deshacerme de ellos. No planeo hacerlo. Sería difícil volver a adquirirlos (no estoy seguro de cómo los obtuve en primer lugar, aunque prometo que no hubo nada ilegal involucrado), y no quiero arruinar mi oportunidad. Una parte de mí quiere acabar con esto solo para no poder arruinarlo en el futuro. Yo si alguna vez quiere hacerlo.
No estoy seguro de cómo debo sentirme o quiero sentirme acerca de esto, para ser honesto.</t>
  </si>
  <si>
    <t>Desearía no ser LGBT y ser negro solo lo empeora. Solo quiero sentirme normal y no tener que sentirme como un maldito bicho raro. No tengo mucha gente en mi vida y ser LGBT y aparte de algo de lo que sientes que has sido marginado se siente mucho peor. He conocido a muchos LGBT que me han hecho sentir como una mierda con sus actitudes. Estoy tan acostumbrado a que la gente sea agresiva conmigo que ya no me importa. Traté de hablar con alguien sobre este problema que se suponía que era profesional, pero parecían tomarlo como algo personal, así que terminé el chat porque me estaban dando respuestas cortas. Al igual que con el hombre, los ignorantes son elevados y la gente buena se queda sola y maltratada. No sé por qué este mundo es tan atrasado.</t>
  </si>
  <si>
    <t>Desearía no tener familia, habría estado muerto hace mucho tiempo. Estoy tan asustado de cómo se sentirán, es una agonía mantenerse con vida únicamente para complacer a los demás. Solo quiero hacerlo de la manera menos dolorosa para ellos, pero no sé</t>
  </si>
  <si>
    <t>Me siento completamente desesperada. Me aterrorizan las repercusiones del suicidio (el efecto que tendría en mi madre, mi novio y quienes me aman, el dolor, la posibilidad de un intento fallido y el gran "lo que sucede después de muerte” pregunta) pero me siento completamente desesperado en este momento.
Intenté suicidarme hace 8 años y casi lo conseguí. A veces me alivia la idea de que puedo terminarlo si las cosas se ponen realmente mal. Y otras veces temo por mi propia seguridad. Hoy no estoy seguro de dónde estoy entre los dos. He sido agnóstico durante casi 22 años de vida y esta noche me encontré llorando y orando a Dios. me siento tan bajo</t>
  </si>
  <si>
    <t>Soñé que la eutanasia humana era legal... Fue el mejor sueño de todos.
Ni siquiera voy a mentir, aunque estaba extremadamente nervioso por que me pusieran a dormir en el sueño, pero lo hice de todos modos LMFAO</t>
  </si>
  <si>
    <t>Me he hecho esto a mí mismo. Sigo evitando a mis amigos de la universidad y comiendo solo. He tenido la intención de hacer nuevos amigos. Pero no sé, crecí sin amigos y ahora me siento mejor solo. Sé que no es bueno para mi bienestar, pero en este momento creo que soy adicto al dolor de estar solo. Quiero pedir ayuda pero me siento como una carga para todos, mis amigos, mi familia, yo mismo, siempre he sido una carga. Una mancha de mierda. Tal vez sea mi vergüenza. no me abro No comparto mi interés con nadie porque me da vergüenza. La música que pasaré horas analizando es casi una carga de vergüenza para mí. Ya no quiero estar triste. Pero no sé lo que tomará, no sé si alguna vez seré verdaderamente feliz o si alguna vez encontraré validación. Ayudaré a otros en lugar de a mí mismo. Ni siquiera puedo mantener un pensamiento coherente a lo largo de este llanto. Tal vez estoy mejor solo. Después de todo me merezco</t>
  </si>
  <si>
    <t>Morir... ¿Puede alguien darme una razón para no suicidarme?</t>
  </si>
  <si>
    <t>Solo quería agradecerles. Gracias por toda la ayuda y el apoyo durante estas últimas semanas. Necesito ayuda y todos ustedes me ayudaron. Ahora sé que no vale la pena matarse por nada y espero que en el futuro pueda ayudar a las personas que han pasado por lo que yo tengo.</t>
  </si>
  <si>
    <t>Quiero suicidarme este año Creo que estar solo en año nuevo anoche fue la gota que colmó el vaso. Estos últimos años han sido un infierno absoluto para mí, y ahora es muy difícil ser feliz. Creo que voy a terminar pronto. Tal vez no hoy, o mañana, pero pronto.</t>
  </si>
  <si>
    <t>No veo que las cosas mejoren mucho. Claramente, si estoy publicando aquí no estoy 100% con ganas de morir. De hecho, realmente deseo que la vida sea mejor para mí. Simplemente no creo que mejoraré. Mis problemas provienen de muchos traumas y he estado en terapia durante más de 3 años. Constantemente hago cosas para tratar de mejorar mi vida. Trato de tomar decisiones más saludables, trato de ser una mejor persona y trato de emplear el método de "fingir hasta que lo logres" para ser feliz (no de una manera falsa, solo tratando de crear buenos hábitos). Tengo algunos buenos días. Tengo unos días cómodos y tranquilos. No necesariamente tengo días felices. Y, más que lo anterior, tengo muchos momentos y días muy duros.
Estoy cansado de sentirme perseguido. Estoy cansada de que las apariciones siempre regresen y siempre se interpongan en el camino. Siento que estoy haciendo todo lo que puedo, tal vez no, no sé. Pero, ¿en qué punto es sólo la decisión racional de aceptar la realidad de las circunstancias? Hay muchas personas atrapadas en ciclos de mentalidades y comportamientos que no pueden cambiar, o que son casi incapaces de cambiar.
En mis mejores días, no creo en mucho más que en la biología y el azar. Las cosas no tienen otro significado que el que tú les das. Si fuera capaz de sentirme seguro y cómodo, sería feliz encontrando cosas en las que tengo sentido. Y trato de hacer esto. Pero no puedo tener la base básica de la estabilidad. En mis peores días, estoy convencida de que el mundo, o al menos mi propio mundo, está plagado de dolor. Lo único en lo que puedo creer es en el dolor. Es consistente y prometido y no falso. No puedo creer en otra cosa tan genuinamente como puedo sentir dolor.
¿En qué momento es limitar la cantidad de dolor que sigo soportando o encontrar la decisión más racional, en lugar de ser un blanco fácil esperando que llegue el próximo trauma? ¿O la siguiente afirmación de que no puedo confiar en mí mismo ni en los demás? O la próxima prueba de que no hay nada bueno a mi alrededor. No quiero esperar por esas cosas. Mis apariciones me convencen de que esas cosas están por venir, sean o no. Lo que hace que esas cosas sean realidad de todos modos.
Estoy cansado de los momentos en los que me siento completamente desesperado y temeroso. Ni siquiera estoy completamente seguro de lo que mi cuerpo y mi mente temen la mayor parte del tiempo, a veces mi mente simplemente racionaliza ese miedo intenso creando pensamientos paranoicos. Y luego pierdo mi sentido de mí mismo y de la realidad aún más. Es horrible tener flashbacks y pesadillas y luego paranoia. Es horrible creer que todo puede y me hará daño. Estoy cansado.</t>
  </si>
  <si>
    <t>Necesito ayuda.... Tenía un mensaje largo escrito antes de que perdí. ¿Hay alguien por ahí dispuesto a hablar? Tengo Skype y Discord, y... solo necesito que alguien me escuche antes de armarme de valor para continuar.</t>
  </si>
  <si>
    <t>¿Es esta una forma posible de resolver las cosas? Básicamente, después de tener miedo de suicidarme durante la mayor parte del tiempo y de estar deprimido durante tanto tiempo, decidí terminar oficialmente.
Siempre pensé que ahogarme/ahorcarme no sería el camino a seguir, siempre pensé que sería una manera horrible de terminarlo, pero para ser honesto, recientemente, mientras estaba aburrido, hice una soga y me "colgué" por un rato. para tener una idea de cómo es y fue realmente agradable, pude sentir que mi conciencia se desvanecía y no fue tan malo como pensé que sería, así que finalmente encontré un camino a seguir.
Mi padre es médico y, por lo tanto, tenemos muchos medicamentos en casa que no se usan, pero no me gustaría morir de una sobredosis a menos que sea heroína, ya que conozco los efectos de las drogas/medicina y no quiero hacerlo. perder el tiempo y obligarme a estar en una posición en la que ya no puedo hacer nada, pero tenemos un medicamento para inducir el sueño pesado en casa.
Así que la pregunta es, si me drogara por última vez, tomara algunas "pastillas para dormir" y me ahogara, ¿eso terminaría?
De alguna manera, todavía no podría terminarlo si estuviera lo suficientemente sobrio, pero también creo que si estoy demasiado drogado con la medicina, podría "caer" y terminar sin suicidarme, ¿mi plan es a prueba de fallas o lo hace? ¿tienes demasiados cabos sueltos?</t>
  </si>
  <si>
    <t>enfermo, enfermo para siempre. Ya ni siquiera deseo estar sano, solo deseo no tener dolor. Solo deseo dormir. Solo puedo descansar cuando estoy lleno de drogas. No soy una persona, solo soy una incubadora de una enfermedad. Cada momento de vigilia, de los cuales hay demasiados, se dedica a la enfermedad. No hay ayuda. A nadie le importa. Ni siquiera pueden imaginar el sufrimiento. Incluso si pudieran, seguiría siendo mi problema, no el de ellos. Solo quiero que el dolor se detenga. Deseo cada noche no volver a despertar. No hay esperanza. No puedo seguir, me veo obligado a seguir. Realmente no quiero morir, solo quiero que termine el sufrimiento. Pero para mí solo hay una manera de terminarlo. Esta vida se siente como no paga con el tiempo.</t>
  </si>
  <si>
    <t>Ya no quiero vivir Cada mañana me cuesta más levantarme de la cama. Cada vez es más difícil hacer tareas simples como cepillarme los dientes y ducharme. La única chica que quiero no me quiere de la misma manera. Mi familia piensa que soy un vagabundo y están a punto de dejar de apoyarme económicamente. Tengo 19 años. No tengo dirección en la vida y apenas me gradué de la escuela secundaria. No sé lo que me gusta o quiero hacer con mi vida. La única manera que conozco de conseguir dinero es vendiendo hierba. No creo que voy a ser capaz de mantenerme a mí mismo. He estado pensando en terminar con mi vida más y más recientemente, pero no quiero hacerle eso a mis amigos y familiares y también tengo miedo de fallar en el intento de suicidio. Ya no sé qué hacer. El dolor mental duele más que cualquier dolor físico que haya sentido.</t>
  </si>
  <si>
    <t>Mañana mi destino estará sellado. Mañana tengo un examen final de matemáticas (BAC rumano), estoy en una clase de matemáticas y TI, y estoy 80% seguro de que reprobaré. Tuvimos una simulación de examen y obtuve 6.2/10, necesitas 5 para aprobar. Pero pensé que tuve suerte en el segundo tema. Dejo esto aquí para mi propio cierre, supongo... o tal vez solo tenía ganas de compartir mis pensamientos.</t>
  </si>
  <si>
    <t>Hola, soy nuevo en Reddit y solo quiero decir que estoy pensando en suicidarme. No sé qué hacer. Por favor ayuda. No estoy bromeando por aquí.</t>
  </si>
  <si>
    <t>Estoy paranoico y prefiero morir antes que lidiar con esto. No puedo comer, duermo con las luces encendidas. Mi depresión está empeorando.
Alguien irrumpió en mi auto justo antes de navidad y justo después de que sonó la alarma del auto de mi papá porque alguien trató de entrar al vehículo.
Aquí paso mucho tiempo solo y no puedo dormir sin pensar que despertaré con alguien en la casa.
Estoy paranoico, tengo miedo, estoy bebiendo mucho solo para poder conciliar el sueño.
Que alguien me ayude por favor,
Estoy cansado de agarrar un objeto contundente cada vez que escucho pasos.
Constantemente contemplo tomar pastillas para dormir solo para que todo desaparezca.</t>
  </si>
  <si>
    <t>¿Hay alguna combinación de cosas que pueda tomar y antes de acostarme y sentirme bastante normal pero simplemente nunca despertarme? He estado pensando en el suicidio cada minuto de todos los días durante aproximadamente 4 años. he llegado a un acuerdo con el hecho de que no pertenezco aquí este mundo simplemente no es para mí, sin embargo, todas las opciones de suicidio disponibles para mí son tan complicadas que no sé si podría optar por una, realmente quiero tomar algo y simplemente no despertar.</t>
  </si>
  <si>
    <t>Estoy en un ciclo negativo de desesperanza. Siempre he sido un poco vulnerable a los "apocalipsis" que dicen que el final está cerca y todo eso, pero los últimos días han sido realmente malos. Entonces, el mercado de valores bajó el lunes (lo cual no es gran cosa para mí) y estaba leyendo algunos hilos en reddit al respecto. Encontré a alguien haciendo una publicación muy "todos vamos a morir" que fue rechazada, así que vi sus comentarios anteriores para ver si habían dicho algo loco en otros foros o si eran parte de alguna comunidad extraña, que las personas que publican me gusta a menudo son , y eso me lleva al lado apocalíptico del sitio con cosas como r/collapse, r/preppers y otras cosas por el estilo. Ahora bien, estos subs son un poco infames por el "suicidio para evitar el tipo de dolor" al tratar de decir que no lo fomentan en las barras laterales, pero esto me ha llevado a un atracón de "noticias negativas" en lugares como r/ noticias del mundo que es una lucha constante entre los optimistas y los pesimistas.
Desde entonces realmente no duermo ni como y realmente no puedo concentrarme en las cosas. Mi familia se dio cuenta y trató de ayudar, pero realmente no puedo obtener ningún consuelo porque tengo expertos que me dicen que tenga miedo y que ignorarlo es una debilidad. No sé qué hacer y tengo miedo todo el tiempo.
El caso es que soy completamente consciente de la trampa de la "información negativa" donde la información negativa se difunde más a menudo porque "no pasó nada" no es realmente una noticia y entiendo que muchos informes científicos son algo "demasiado dramáticos" como método para obtener la temas que consideran importantes que se aborden. Incluso con eso, todavía no puedo "cortarme" porque siento que siempre debo mantenerme informado, pero no puedo aceptar el consejo de los subs de "simplemente relájate y muere horriblemente".
No sé si este submarino será bueno y me temo que solo le dirá a la gente lo que quiere aquí a pesar de la realidad, pero sé que necesito algo.</t>
  </si>
  <si>
    <t>Estoy harto de que todos me falten al respeto. Se acabó. Estoy matando a Mystic ahora mismo. Nunca volverás a saber de mí</t>
  </si>
  <si>
    <t>No quiero aburrirme más. ¿Cuál es el punto de la vida? No hay nada que hacer. Toda mi vida he sido yo simplemente sentado y siendo influenciado por la mierda en línea. No queda ni un aspecto de mi vida que no esté completamente influenciado por la mierda aleatoria que he visto en línea. Me despierto todos los días y estoy en línea todo el día e incluso cuando trato de volver a la escuela, ¿cuál es el maldito punto? Puedo mirar mi teléfono todo el día o ir a terminar mi carrera y tomar clases de contabilidad inútiles que me dan ganas de suicidarme o trabajar en un trabajo que me hace querer suicidarme. No he tenido amigos desde que tenía 10 años o menos, tengo autismo, he sido traficado sexualmente y he visto lo peor del mundo. Tengo pasatiempos, talentos, una vida hogareña cómoda y soy bastante privilegiado, lo que al final me hace sentir aún más culpable y avergonzado de existir. al final del día lo malo del mundo pesa más que lo bueno</t>
  </si>
  <si>
    <t>Ninguna buena acción queda sin castigo Nota del escritor: Esto tiene la intención de expresar mis sentimientos. Por favor, no tomes esto como un consejo.
Llega un momento en el que debes enfrentarte a tus demonios y o dices que no me controlas o ganas. Estoy en el punto de esto último. Toda mi vida la gente en los asientos baratos me ha dicho que mañana será mejor. 60 años después y la vida sigue siendo una mierda. No me quedan oportunidades. Estoy cansado de tener inseguridad alimentaria. Estoy cansada de tener un pie constantemente en la calle. Me cansé de un cuerpo plagado de enfermedades. Estoy cansada de perder un pedacito de mí todos los días. Me preocupa que cuando ya no pueda cuidar de mí mismo, termine muriendo en la calle porque no califico para recibir cuidados de enfermería. Estoy cansado de ser una profecía autocumplida. Estoy cansado de sentirme como una carga. Estoy cansado de que mis amigos me hagan el segundo violín mientras piensan con sus pollas. Hasta mi padre me abandonó por esa cabrona con la que se casó y que tomó mi herencia para sus nietos. Al menos el que tengo es cerebro y esos cerebros encontraron cómo escabullirse en la noche. Sin dolor, sin molestias, sin molestias.</t>
  </si>
  <si>
    <t>Derelization No estoy mentalmente cuerdo.
¿Dónde puedo encontrar ayuda?
¿Se puede curar?
No tengo absolutamente ninguna razón para vivir atm.
Desrealización y despersonalización.
Estoy drogado.
No hay realidad externa.
Es solo mi imaginación.
yo no existo
La vida es absolutamente inútil.
Sexo, éxito, una carrera, un futuro.
Todos ellos parecen inútiles.
no puedo disfrutar de la vida</t>
  </si>
  <si>
    <t>Nadie me da la oportunidad de ser su amigo. Una y otra vez. Por enésima vez consecutiva, he sido fantasma mientras intentaba hacerme amigo de alguien. Apesta porque todo el tiempo yo y la otra persona nos conectaremos y uniremos fácilmente solo para que ellos me ignoren y me hagan un fantasma de repente. ¿No siento que estoy haciendo nada malo? Respeto los límites y les doy un respiro, les pregunto sobre sí mismos sin ser demasiado personal, soy amable, divertido y no demasiado deprimente.
Ya no tengo amigos y cada vez que sucede esto, estoy un paso más cerca del final para mí. Estoy tratando de salir de este infierno social en el que estoy pero nadie puede dejarme una oportunidad.</t>
  </si>
  <si>
    <t>Mi prometido se ha ido Un evento cíclico eventualmente me ha vuelto a atormentar. Las mareas del tiempo se repiten y mi constante lucha contra el trastorno bipolar ha arruinado una vez más cualquier punto brillante en mi vida.
Durante mis profundos ataques de depresión, pierdo lo que me hace atractivo, seductor y placentero. No anhelo el éxito, la aventura o la felicidad. En cambio, me convierto en un montón de inmundicia con pocas cualidades redentoras.
No puedo culpar a los que me afectan a mi alrededor. Paso de ser un miembro inteligente y trabajador de la sociedad y caigo en espiral hacia las profundidades del peor tipo de pereza, autodesprecio y personificaciones vacías que se puedan imaginar.
Este es el segundo amor que pierdo porque no he podido escalar el infranqueable muro de la depresión que bien podría medir apenas dos pies de altura.
¿Cuántas veces más tengo que pasar por esta tortura? No siento nada esta vez, el dolor es solo un pensamiento pasajero, la pérdida es solo un recuerdo, el dolor es sordo y sedado.
Simplemente estoy cansada de despertarme y pasar por todo de nuevo, una y otra vez, solo para sentir el mismo vacío vacío cuando el ciclo se repite.</t>
  </si>
  <si>
    <t>Quiero suicidarme porque... quiero suicidarme porque he destruido mi vida tanto como sea posible en esta etapa.
Quiero suicidarme porque siempre parezco hacer lo incorrecto.
Quiero suicidarme porque estoy cansado de sentirme estúpido.
Quiero suicidarme porque no puedo imaginar un futuro donde seré feliz y satisfecho.
Quiero suicidarme porque soy flojo.
Quiero suicidarme porque he desperdiciado los últimos 5 años de mi vida.
Quiero suicidarme porque lucho por encontrar alegría en las cosas sin obsesionarme con ellas hasta el punto de la ansiedad.
Quiero suicidarme porque creo sinceramente que no he trabajado duro ni un solo día de mi vida.
Quiero suicidarme porque soy un incompetente.
Quiero suicidarme porque estoy perdiendo la pasión.
Quiero suicidarme porque decepciono a todos.
Quiero suicidarme porque todos los días es una lucha.
Quiero suicidarme porque nunca tendré éxito.
Quiero suicidarme porque soy el mayor fracaso de mi familia.
Quiero suicidarme porque siento que mis problemas son los mismos que los de los demás.
Quiero suicidarme porque soy poco original y aburrido.
Quiero suicidarme porque nunca crecí.
Quiero matarme por todas las pequeñas cosas
Quiero suicidarme porque nunca dejo de tocar nuevos mínimos.
Quiero suicidarme por la culpa y la vergüenza de mi pasado.
Quiero suicidarme porque soy débil.
Quiero suicidarme porque paso todos los días paralizado por la ansiedad.
Quiero suicidarme porque nunca parezco cambiar</t>
  </si>
  <si>
    <t>5 horas (espero) Soy un bastardo indeciso. Primero fue el 25 de enero, luego el 1 de febrero, ahora es esta noche. tomé la decisión anoche, ya no puedo sentir mucho, la mayor parte de mi emoción ha sido jodida. hay un edificio cerca de mi casa que estaba en construcción, pero creo que no lo ha sido durante 10 o 12 años, no recuerdo. no importa, soy un pedazo de mierda, pero no importa, ya no. Saltaré del edificio después de apretar un trozo de tela alrededor de mi cuello. Le dije a un "amigo" en el chat pero dijo que estaba bromeando. Solía ​​hacer esto mucho, decir que me iba a morir. Realmente nunca he tenido amigos. Im 15 y un hijo único. He sido así desde que puedo recordar. tengo una sonrisa pintada en mi cara todo el dia quiero llorar pero ya no puedo mas. Ya no sé quién soy, tampoco me importa. lo siento lo siento lo siento lo siento lo siento lo siento lo siento lo siento lo siento
LO SIENTO</t>
  </si>
  <si>
    <t>Soy tan malvado e inútil A la mierda las cuentas desechables, este es mi verdadero yo.
A pesar de haber sido criado en un ambiente cómodo sin ningún deseo a la vista, me encuentro mucho más allá del límite. He vivido con una dolorosa sensación de vacío y falta de emoción durante más de 15 años, a pesar de que solo tenía 22 en abril. Me odio por empezar a sentirme así por lo que tengo y por el hecho de que hay tantas personas en este mundo que están mucho peor que yo.
Mi madre es comprensiva y trata de ayudar y todo lo que hago es rechazarla con la poca emoción que me queda, la ira. He pasado por muchas sesiones de terapia y muchos antidepresivos y, sin embargo, siento que no tengo lugar en este mundo. Lo único que me mantiene con vida es la deuda que aún tengo con mis padres de mis préstamos universitarios, que todavía se están acumulando a medida que de alguna manera sigo adelante. A pesar de estar en camino de convertirme en farmacéutico, no tengo esperanza para el futuro y preferiría terminar todo aquí.
Estuve cerca del suicidio antes, pero en este momento tengo un cuchillo frente a mí. Tengo ganas de acabar con todo en este momento a pesar de mis deudas. A pesar del horror que sé que le infligiría a mi familia, todo se siente bien. Soy una criatura tan inútil que ni siquiera puedo tomar en consideración cómo se sentirían los demás.
No puedo sentir amor.
No puedo sentir nada.
Soy una cáscara absoluta.
Me pregunto si estoy realmente vivo.</t>
  </si>
  <si>
    <t>¿Por qué las personas dejan buenos comentarios en las publicaciones de otras personas? Si las personas han dado una buena razón para suicidarse (es decir, autismo, situación familiar terrible, abuso), ¿por qué diablos algunas personas se levantan y dicen "Oye, hermano, va a ser está bien, amigo :))))))). Solo dúchate y sé la mejor persona que puedas ser, lmao". Se llama Survivors Bias, es donde tu vida es simple y fácil y vienes aquí para hacerte sentir mejor comentando las publicaciones de las personas. Esas personas que han nacido en una situación de mierda y, a diferencia de ti, no pueden simplemente "salir, hermano" para solucionar sus problemas.</t>
  </si>
  <si>
    <t>Adiós a todos, nada de minería para vivir más. Hola a todos. Voy a tratar de ser lo más breve y honesto posible.
Tengo 17 años, hombre de Suecia. Quería trabajar en TI toda mi vida. Hice un curso de TI el año pasado y realmente no me gustó, ahora odio la idea de que las cosas relacionadas con TI/informática sean un pasatiempo o un trabajo. Renuncié a mi trabajo en el comercio minorista a mitad del año pasado, solo trabajaba ocasionalmente por algo de dinero, pero había llegado a odiarlo realmente. Odiaba la idea de trabajar, y no tenía nada en mente para un trabajo. De hecho, ni siquiera podía IMAGINAR un trabajo en el que quisiera levantarme de la cama e ir a trabajar, y todavía no puedo hasta el día de hoy.
Empecé a tomar Zoloft de 50 mg hace 10 meses para la ansiedad/depresión. No hizo mucho. Aumenté la dosis a 100 mg y luego a 150 mg. Esto me ayudó con la ansiedad, pero todavía tenía exactamente los mismos sentimientos hacia mi futuro y hacia el suicidio. Intenté adquirir nuevos pasatiempos, encontrar nuevos intereses y hacer cosas nuevas. Nada es lo suficientemente interesante como para querer vivir para ello, e incluso si pudiera jugar videojuegos todo el día como una vida, no sería capaz de hacerlo.
Voy a terminar muy pronto. Actualmente tengo una vida tolerable ya que mi madre me deja vivir con ella porque soy estudiante y tengo dinero para gastar. Mi vida es realmente genial en este momento, pero todavía quiero suicidarme, porque prefiero no sentir nada que sentirme negativo (¿no parece obvio?) Cuando termine la escuela (en unas pocas semanas) mi madre esperará yo para conseguir un trabajo o trabajar hacia la universidad. Definitivamente no voy a trabajar, prefiero morir. No voy a ir a la universidad con un préstamo estudiantil porque, en primer lugar, no quiero hacerlo y no voy a obligar a alguien (el cosignatario) a pagar el préstamo cuando lo abandone. o lo que sea.
Entonces ¿cuales son mis opciones? Tolerar una vida que odio o acabar con mi vida. Creo que la respuesta es bastante obvia. He terminado de buscar cosas para mejorar mi vida, ya que realmente dudo que vaya a suceder. Voy a dejar de tomar mi zoloft de golpe, lo que me hará sentir horrible y me dará el coraje para quitarme la vida.
Me voy a dormir ahora, así que quiero responder en este hilo durante muchas horas. voy a quitarme la vida</t>
  </si>
  <si>
    <t>A veces, solo 3 razones me impiden terminarlo. Mis gatos.
Mi mejor amigo.
Falta de una manera segura y sin problemas de hacerlo.
Todos los años me bajo en esta época del año, la falta de sol me afecta mucho. Pero no me había sentido tan mal desde hace unos años. Y fingir no va a funcionar por mucho más tiempo.</t>
  </si>
  <si>
    <t>¿Alguien ha tenido esta experiencia...? TL; DR: molesto porque los cortes en mi muñeca de un intento fallido de suicidio se curaron tan rápido y apenas dejaron una cicatriz.
La semana pasada traté de cortarme la muñeca.
Fracasé miserablemente.
Estaba sangrando mucho, pero ahora parece que apenas me corté la muñeca.
A raíz de todo esto, causé un poco de drama y me metí en algunos "problemas" con mi esposo y nuestros amigos. Ahora me han quitado todas las cuchillas y ya no puedo cortar.
Me siento tan enojado porque al menos no tengo una buena cicatriz y que mi muñeca se ha curado tan rápido. ¿Por qué me siento enojado por esto? Sigo mirando mi muñeca y queriendo hacer más daño, pero ahora no puedo porque me están observando muy de cerca.
No estoy seguro de por qué esto me molesta tanto.
Siento que necesitaba una cicatriz más profunda.</t>
  </si>
  <si>
    <t>Lo voy a perder cualquier día de estos. Lo voy a perder. Todo es absolutamente gris y ya nada me hace feliz. He cargado demasiado a mi familia y a mi pareja. Soy un disco rayado en este punto. Así que estoy bien hasta que no lo estoy y me rompo por completo. Estoy tan harta de sentirme sola. No quiero pasar otro cumpleaños sola. Ya no quiero estar solo, no quiero estar vivo. Ya terminé, jodidamente terminé.
Gracias por su atención</t>
  </si>
  <si>
    <t>Anoche traté de cometer autoasesinatoAnoche traté de cometer autoasesinato pero no tuve éxito. Publiqué aquí sobre sobredosis y todos dijeron que llamaran a una ambulancia. Mi novio sabía que algo andaba mal y terminó llamando a uno.
Ahora estoy atrapado en la sala de psiquiatría. ¿Miento y les digo que fue un error o trato de buscar ayuda?
Me odio a mí mismo en todos los sentidos y creo que las personas que dejaré atrás estarán mejor sin mí.
Siento que nada ayuda, que nada cambia nunca, que en realidad nada mejora.</t>
  </si>
  <si>
    <t>Ahora tengo un método. No voy a nombrar ni discutir de qué se trata porque, aunque no tengo motivos para vivir, la mayoría de los que leen esto sí. He decidido tomar mi salida el día de Navidad porque eso arruinará la mayoría de las vidas. Sin embargo, me entristece porque me encantaría terminar las cosas hoy. Ahora he escrito mi testamento y último testamento, estoy llamando a familiares y amigos y aclarando "asuntos pendientes" con ellos. Nadie sospecha.
De hecho, olvídate de la Navidad. Calculo el lunes.</t>
  </si>
  <si>
    <t>EL IMPULSO SEXUAL SIMPLEMENTE AÑADE SAL A LA LESIÓN.</t>
  </si>
  <si>
    <t>Juro una mierda que algo me quiere muerto. Legítimo, he llegado extremadamente tarde a mis tareas, especialmente a una evaluación de matemáticas para mañana. Abro mi tarea para terminarla y boom, el documento de Word se ha ido. Juro que la vida me está acariciando el saco de bolas, quiere que me muera de verdad o algo así. ¡Así que eso, además de todos mis otros problemas escolares, es la guinda del pastel!</t>
  </si>
  <si>
    <t>Me preocupa lastimarme. Espero que esté bien publicar esto aquí. Normalmente no me quedo con esta parte de reddit, y simplemente busqué en Google este tipo de sub.
Las cosas no me van tan bien aquí. Como de costumbre, empeoré mucho las cosas con las cosas que le dije a mi esposa y a otra persona esta noche.
Siento una soledad desgarradora, desesperanza y desesperación. Quiero que mi vida termine.
Gracias por leer.</t>
  </si>
  <si>
    <t>¿Vale la pena el riesgo de fallar? Actualmente estoy desempleado y no tengo seguro. Si fallo, tendré aún más facturas médicas que no puedo pagar, además del riesgo de ser hospitalizado nuevamente, lo que equivale a más facturas.
¿Vale la pena intentarlo si existe el riesgo de empeorar aún más mi vida? Tengo una pistola, pero conociéndome, no lo haré bien. Joder, ni siquiera puedo confiar en mí mismo lo suficiente como para morir.</t>
  </si>
  <si>
    <t>Suicidándome esta semana La deshidratación va brrrrr</t>
  </si>
  <si>
    <t>No quiero pasar por esto Recientemente recibimos una botella de ibuprofeno. quiero tomarlo todo. Solo tomé un puñado más o menos, pero no siento nada. Me corté partes abiertas de la muñeca, pero estaba demasiado asustado para golpear una vena o una arteria. alguien haga que esto desaparezca. estoy tan tentado Publico aquí casi todos los días, siento que me dirijo a un callejón sin salida. Quiero que todo desaparezca, quiero dejar a todos en paz. alguien me sacó de mi miseria. No soporto ser tan gorda, fea y repugnante. quiero irme.............</t>
  </si>
  <si>
    <t>Lo doy hasta fin de año. Me iré a fin de año.
Me he dado cuenta de que a la gente en realidad no le importas, y eso está bien. Las personas son egoístas por naturaleza y cuando dicen que les importa y que están ahí para hablar, es para alimentar su ego y sentirse bien consigo mismos, en lugar de querer verte mejorar seriamente.
A la mierda las relaciones y a la mierda las emociones.
Ya estaría muerto el lunes si todo saliera según lo planeado, sin embargo, evidentemente, ni siquiera puedo suicidarme, maldita sea.</t>
  </si>
  <si>
    <t>Sentirse asustado y amperio; soloNo soy estable rn. Acabo de autolesionarme, estoy cubierto de sangre, acabo de tomar 1200 mg de wellbutrin con 3 tragos de tequila. Soy inútil. nose que hacer</t>
  </si>
  <si>
    <t>Ayuda, por favor, solo estoy en el último año de la escuela secundaria y sé que tengo toda la vida por delante, pero se está volviendo demasiado difícil aceptarlo. Mi papá es un adicto a las drogas que está fuera de mi vida la mayor parte del tiempo, pero se las arregla para abrirse camino y toda mi mamá y yo discutimos sobre todo. No voy por buen camino para graduarme mientras todos mis amigos se irán a escuelas de la Ivy League. No quedan amigos reales, tengo personas que dicen que les importa, pero no importa lo que diga, todos se van cuando los tiempos se ponen difíciles para mí. Realmente no quiero seguir con esto, pero sigo recibiendo impulsos todas las noches... por favor, cualquier ayuda.</t>
  </si>
  <si>
    <t>Voy a ir a un funeral mañana. Me enteré el otro día que mi amigo se suicidó y me ha estado molestando mucho.
No lo había visto en mucho tiempo. Éramos amigos en la escuela secundaria cuando su madre se suicidó. Él la encontró. Sabía que lo jodía. Pasó de ser una persona brillante, inocente y alegre a alguien que acaba de recibir una bofetada con la muerte y la realidad de todo.
Recuerdo todas las pastillas y nuestros amigos tratando de intervenir y cómo mejoró. Cuando envejeces, la gente hace lo suyo y te separas. Sabía que estaba trabajando en una ferretería cercana y lo vi allí y tuvimos una reunión muy incómoda cuando fui a comprar pintura en aerosol.
No lo tenía en facebook. Me envió una solicitud de amistad, pero tenía un nombre extraño y estúpido y nunca lo acepté y ahora me siento mal por eso, como si lo hubiera aceptado, podríamos haber hablado y podría haber ayudado.
No quiero ir a un maldito funeral. Quiero a mi amigo de vuelta. Quiero volver a reírme de las libélulas y decirle que está bien y que la gente se preocupa por él.
Lo siento, los demonios te atraparon T.</t>
  </si>
  <si>
    <t>Me di cuenta de que estoy mejor muerto. Sigo pensando que la gente, mis amigos, estarían mejor si nunca hablara con ellos. Siempre soy tan egoísta, tan preocupada, tan ansiosa, tan rara, tan brusca, y casi no pienso en nadie más que en mí misma. Siempre sigo pensando que todos están mejor si no me involucro, porque siempre voy a decepcionar a todos. Intento arreglarme, pero estoy tan mal. Me emociono tanto tan rápido. Intento cortar el contacto y pienso en hacerlo, pero nunca me atrevo a hacerlo. Siempre vuelvo a hablar con la gente, incluso si solo los estresa y los deprime. Así que yo, lo haría, y estarían mejor si solo muriera. Siento miedo y tristeza al pensar en ello, pero no sé. Incluso si las personas estuvieran tristes al principio, no seguiría deprimiéndolas constantemente. Sería temporal, opuesto a todo el tiempo que me conocen.</t>
  </si>
  <si>
    <t>Si estuviera convencido de que terminaría con mi tormento, ya lo habría hecho. No me creerían si les dijera, así que sigamos con la esquizofrenia.
Así que soy esquizofrénico y ya no soporto las voces y especialmente las visiones.
Nunca se detiene. A veces parece que está mejorando, como si volviera a ser el mismo de antes, pero siempre es tan breve y luego vuelve al infierno.
Ahí es donde estoy. Estoy en el infierno... o como... una pesadilla despierta.
Bebí esta noche después de un año de sobriedad. Realmente no está ayudando, pero en cierto modo adormece el impacto emocional.
Fui al centro local de meditación Shambhala con la esperanza de encontrar algo... algo. La instrucción fue buena... pero seguí escuchando cosas como,
"¡Él es espeluznante!"
"No te queremos aquí".
"Tú no encajas".
"No me gusta la forma en que sigue mirando a todo el mundo".
etc.
etc.
etc.
Antes de que digas algo, no, NO voy a tomar medicamentos para esto. A la mierda ese ruido. He visto lo que esa mierda le hace a la gente y nunca he tenido una buena experiencia con los medicamentos psiquiátricos. Nunca. Pasé 3 meses de abstinencia horrible de Clonopin, soy alérgico al prozac... simplemente no, está fuera de la mesa.
Entonces, ¿dónde me deja eso? no puedo hacer esto
Unos buenos veinte mg de Clonopin y podría irme a dormir y nunca despertarme.
EDITAR: Y recientemente encontraron un "crecimiento mamario" en mi perro. Mi mejor y único amigo. Voy a averiguar si es benigno el día 4. No puedo creer que lo dejé fuera, joder, soy egoísta. Pero si la pierdo no tendré nada.</t>
  </si>
  <si>
    <t>AterrorizadoEsta es la primera vez en meses que he tenido pensamientos de autolesión/suicidio y simplemente no puedo hacer que desaparezcan. No me gusta sentirme así. Quiero sentirme diferente.</t>
  </si>
  <si>
    <t>Hace aproximadamente un año, me suicidé. Aquí está mi experiencia. No sé si puedo publicar esto. Elimina y dime en qué subreddit publicar.
21 de agosto de 2019 Salté desde el quinto piso. Muy crítico durante 3 días. Pero, después de 3 meses de tratamiento extenso y atención médica posterior, ahora estoy bien.
Hubo muchas razones por las que hice eso, pero casi todas involucraron algo, el PEOR RESULTADO POSIBLE que no sucedió. Literalmente, cada segundo, cada día de mi vida antes de eso, viví con miedo. Cada segundo. No, no quería vivir así.
Mi hospitalización no fue fácil. Caso crítico, ¿eh? Sabes todas las cosas de caca. guau. No genial. Pero aquí hay algo que experimenté por primera vez en mi vida. "Enfrentando tu miedo".
Hay algo sobre "Enfrentando tu absoluto y jodido miedo a Dios". Quiero decir que no solo sentimos miedo por diversión, ¿verdad? Siempre hay una razón, un resultado muy peor posible. ¿Estoy diciendo que el peor desenlace no sucederá y que todo se convertirá en algo bueno si te enfrentas a tus miedos? **NO**. Pero, cualquiera que sea el maldito resultado, UNA VEZ QUE TODO ESTÁ HECHO. BUENO O MALO O NEUTRO. *La cantidad de alivio o el peso que se le levanta. o ¿Finalmente eres capaz de respirar correctamente por primera vez y... por cable, una pequeña sonrisa irresistible que hace tu rostro? **Maldita Mierda**. ***Por eso vale la pena Vivir la Vida***.
No me arrepiento de mi decisión. No me culpo por lo que hice. No fue mi culpa. La gente dice que el suicidio es una "salida cobarde". No sé sobre esto, nunca he hecho nada en mi vida de *ese tipo de coraje*, no sé si es la palabra correcta. Mi único pequeño arrepentimiento es que si usé esta cantidad de coraje para realmente mis miedos, al menos UNO, tal vez hubiera pensado diferente.
Uno a la vez. Me importa un carajo si te tomas dos años completos solo para formar el hábito de 'levantarte temprano'. Lo hiciste. Ya estás progresando. No me importa si el progreso es lento. Siempre y cuando lo intentes, aunque sea un poco, eso es bueno. Puedes dormir con el contenido. Solo dale tiempo de mierda, MUCHO tiempo si lo exige.
Perdón por este lío de escribir, el inglés no es mi primer idioma.
Solo, solo quiero decir, esto suena como un cliché pero, hombre, en realidad también hay un lado muy agradable de la vida. Valía la pena vivir.</t>
  </si>
  <si>
    <t>No quiero lastimar más. He alejado a todos. Vivo en un sofá que no es mío. Tengo 34 años y no tengo dirección en la vida ni ningún deseo por ello. Siento que estoy gritando y nadie me escucha.
Finalmente le dije a la persona que dice que me ama. No quieren tener nada que ver con esa parte de mí. No ha sido más que frío y malo desde entonces.
Sé cómo lo voy a hacer y el mejor momento para hacerlo, solo tengo que elegir quién me encuentra. Definitivamente no le pondré eso a mi hija, me aseguraré de que no esté aquí.
Esto es lo más lejos que he llegado en la planificación.
Cada momento es dolor. Estoy solo en eso.
Y todo es mi culpa.</t>
  </si>
  <si>
    <t>exhausto... tan... exhausto... No hay medicación hoy.
Apenas he hablado con un solo compañero de trabajo; Puedo ver mi estado de ánimo negativo reflejándose en los clientes. Mis ojos arden, el pecho está pesado, el suicidio en mi mente. No puedo dejar de pensar en ello, planearlo... como unas jodidas vacaciones. Es enfermizo. Estoy paranoico fuera de control, atrapado en mi turno diario de 8 horas. Solo quiero salir por la puerta y desintegrarme en la base del estacionamiento. Cansado. sólo. Tan cansado....</t>
  </si>
  <si>
    <t>No puedo suicidarme hace mucho tiempo soñé que estaba en el infierno. parecía un cuadro de charlie immer. surrealista, colorido, pero aún morboso. conocí a satanás y se parecía mucho a marilyn manson &amp; amp; hades de disneys hercules. Había hecho algo para enojarlo y él tomó mi cuerpo y lo partió por la mitad sobre su rodilla. luego colgó las dos piezas sobre este agujero negro en el suelo, tal vez tan ancho como una cama tamaño queen. me amenazó. dijo que si me tiraba al hoyo sería peor que la muerte. me borraría por completo. todo lo que había hecho alguna vez sería borrado. como si nunca hubiera existido en esta tierra en absoluto. en lugar de tener miedo me enamoré de él. yo lo queria.
por eso no puedo suicidarme si muero todavía habré tenido esta vida. Todavía habré existido en absoluto. el suicidio no es suficiente. No es suficiente para eliminarme por completo porque otros aún sabrán de mi vida.
estoy llorando. estoy loco. pero no puedo parar.</t>
  </si>
  <si>
    <t>Quiero terminarlo. Estoy llorando hasta dormirme todos los días desde hace unos meses, me odio a mí mismo. Odio cómo me veo, cómo hablo, cómo camino, cómo respiro, literalmente odio todo sobre mí.
Mi padrastro es alcohólico y nunca está tranquilo en mi casa ya que mis mamás discuten mucho con él, ella siempre se queja de lo débil mental que es pero se olvida de mí, traté de contárselo pero me dijo que dejara de exagerar. No tengo motivos para vivir y, como soy más joven, la gente piensa que todos los adolescentes tienen depresión falsa. Nadie me toma en serio.
Nunca lloré delante de nadie, ni siquiera de mi mejor amigo. No quiero que la gente se preocupe por mí, pero ya no puedo seguir sola...
Podría hacerlo pronto.</t>
  </si>
  <si>
    <t>Soñando una posible utopía He tenido un sueño esta noche en el que todos los humanos salíamos totalmente desnudos y nadie se quejaba, como si fuera normal. Como si fuéramos realmente libres. Fue un sueño realmente hermoso y me sentí feliz. Lo más triste es que podría ser posible pero hay muy poca gente que piensa así y... Bueno, este mundo se está derrumbando. pero fue maravilloso</t>
  </si>
  <si>
    <t>Todavía vivo, pero sin motivación o razón para continuar. Ahora sé cómo lo haré, pero no cuando le dije a un amigo la otra noche cómo me sentía. No tan molesto como hace una semana, pero más deprimido y pesimista que nunca. Le dije que no tengo motivos para continuar.
Me dijo que se sentía así en el pasado, y que algo o alguien llega y te cambia, pero no creo que entendieran que sería incapaz de preocuparme si me fuera.
No puedo saltar a las partes felices de la vida, no puedo saltar a las partes donde la cagué. Así que estoy en el limbo, esperando el próximo cheque de pago para finalmente dejar todo esto atrás.</t>
  </si>
  <si>
    <t>¡Hoy es el día! Lo intentaré de nuevo hoy y espero que todo pueda terminar finalmente.</t>
  </si>
  <si>
    <t>Una de mis mejores amigas intentó anoche... Tomó muchas tabletas y bebió limpiador de pisos. Llamé a su mamá y su mamá la hizo vomitar y luego la llevó a la sala de emergencias. La llamé más tarde esa noche y escuché su voz tensa... Las máquinas emitiendo pitidos en el fondo... He intentado suicidarme varias veces y todavía me siento enojado y triste porque ella trató de morir. Sé que es hipócrita, pero estaría perdido sin ella. Ella es realmente una mujer joven increíble con mucho potencial y hace que todos sonrían. Sé por qué quiere morir, pero aún así es doloroso tener que ver cómo intenta y se autolesiona. Fuimos a la misma rehabilitación a principios de este año.</t>
  </si>
  <si>
    <t>Me siento un poco triste porque no recibo mensajes que no estén relacionados con el trabajo escolar. (20M) Sí, me siento triste. He visto las redes sociales de mi amigo. Reciben mensajes de mucha gente y hablan de otras cosas. No solo el trabajo escolar. Durante las vacaciones no recibo ningún mensaje. Cuando la escuela comienza de nuevo y todos están haciendo sus horarios, recibo un montón de mensajes que me preguntan qué materias tomaré y bueno, los respondo a todos. No es que esté resentido con mis compañeros de clase, son muy buenas personas. Sé que es solo porque no estoy muy cerca de ellos ni de nadie, pero todavía me siento triste. ¿Sabes?</t>
  </si>
  <si>
    <t>Creo que soy tan feo que debería suicidarme. Siempre he pensado que soy feo. Cuando tenía 12 años, dejé de salir de casa por eso. La gente siempre me ha dicho que soy hermosa, pero cada vez que me miro soy el espejo mi cara se ve deformada y fea y es difícil de mirar. No puedo tomarme fotos. Cada vez que alguien lo hace, entro en pánico hasta que se borra y me hace sentir horrible durante días. Ya tengo depresión y la forma en que me siento conmigo mismo hace que sea más difícil de tratar. Es tan malo que solo quiero suicidarme y terminar de una vez. No se que hacer.</t>
  </si>
  <si>
    <t>Es posible que haya terminado. He estado tratando de ser positivo y optimista estas últimas semanas, pero las cosas no iban como yo quería. Seguí jodiendo cosas en mi vida y no creo que pueda hacer nada para mejorarla nunca más. He perdido a la única persona que evita que me vuelva loco y, francamente, solo estoy parado afuera, cerca de las tachuelas del tren frente a mi apartamento, esperando... esperando algo, tal vez ese "empuje" para acaba con todo. Siempre he sido optimista, pero ya no lo sé.</t>
  </si>
  <si>
    <t>Mi primera y, con suerte, última publicación aquí... Estoy pasando por una mala ruptura. Definitivamente no fui perfecto durante toda la relación, así que no solo la culpo a ella, sino que cuando estábamos terminando, me llamaba para follar, porque estaba cachonda. Luego cambió de opinión y me ignoró durante semanas y no amenaza con tirar todas mis cosas. Los artículos materiales no significan nada para mí, pero parte de lo que está tirando son las cosas de mi difunto padre que me fueron enviadas cuando murió el año pasado. Sus cuadernos y fotografías y muchas cosas más. Los pedí hace unas semanas, pero ella me estaba ignorando, pero ahora quiere salir. Realmente no sé cómo lidiar con esto. Siento que si me mato, ella se sentiría terrible, pero también tengo personas que no quiero dejar atrás. Sé que esto es solo reddit, pero Anything podría ayudar en este punto.</t>
  </si>
  <si>
    <t>Dejé que la depresión dirigiera mi vida y ahora siento que no puedo comenzar una nueva vida. He estado deprimido desde la escuela secundaria, no una depresión severa, así que podría seguir "viviendo" (digamos solo sobrevivir). Sin entrar en detalles, ahora tengo 28 años en paro, sin experiencia laboral, mala salud...
No sé vivir, me gustaría encontrar un trabajo pero ahorita me consideran viejo y no tengo experiencia en mi campo (TIC), y no le dan oportunidades a gente como yo (Al menos en mi zona , pero no tengo dinero para mudarme a otros lugares).
He considerado intentar trabajar para el gobierno (se supone que he estado estudiando 2 años para tit ... pero no hice nada) y me resulta imposible concentrarme mientras estudio.
Mi situación familiar cada día es peor, la salud de mi papá (soporte económico de la familia) no es la mejor y que muera algún día es una posibilidad, mi mamá no tiene trabajo y voy a tener que ganar dinero para ella. La salud mental de mi hermana (tuvo una larga crisis psicótica y desde entonces se ha vuelto... digamos rara) está empeorando de nuevo y, sinceramente, ya no la soporto (por mucho que la quiera, pero es demasiado para ella). mi mente)
Este año conseguí novia, una chica maravillosa que me motiva a convertirme en una mejor versión de mí misma. Pero sé que me dejará tan pronto como vea mi verdadero yo.
Mi salud en este momento también es mala, estoy teniendo problemas estomacales severos y me van a operar en ambos pies, lo que me dejará por lo menos 3 meses de recuperación.
Solo quiero morir, no veo el camino a una vida normal, entonces, ¿por qué diablos seguir sufriendo? Ojalá tuviera un arma porque no tengo cojones para ahorcarme.</t>
  </si>
  <si>
    <t>Plan Suicida Quiero acabar con esto esta noche. No puedo soportarlo. Hay toque de queda en mi ciudad debido a todos los malditos disturbios. ¿El alcohol adormece tu cuerpo? Si me emborracho lo suficiente y me corto las venas, ¿sentiré menos dolor?
No hay nada bueno en este mundo. Nada. Si no lo termino esta noche, definitivamente será en algún momento antes de que termine 2020. O tal vez debería morirme de hambre. Me he estado muriendo de hambre para perder peso y está funcionando. Debería morirme de hambre.
NO LO SÉ. Mi cabeza está revuelta y todo lo que puedo pensar es en la muerte.</t>
  </si>
  <si>
    <t>Oscuridad. He visto la verdadera oscuridad dentro de mí y déjame decirte. Es jodidamente horrible. He sido así desde que tenía unos 7 u 8 años y solo ha seguido fortaleciéndose a lo largo de mi vida, pero ahora siento que está llegando a un furor. Sé que debería suicidarme, es la única forma de arreglar lo que me pasa, es la única forma de librar al mundo de mi oscuridad. ¿Por qué no puedo hacerlo? ¿Por qué siempre me detengo? Sostengo el cuchillo contra mi pecho y deseo con todas mis fuerzas poder hundirlo y soltarlo, pero lentamente mi mano cae y el impulso desaparece y de alguna manera decido que lo haré otro día. Nadie entiende lo enfermo que estoy y no puedo explicar los riesgos involucrados. No estoy teniendo sentido. Nada tiene sentido. Quiero morirme.
Ya no quiero estar enfermo. Ya no quiero ser el niño roto que vive dentro del caparazón de un hombre joven. No quiero ser el mal que me hizo. No quiero ser la oscuridad que veo en mi corazón y mente. Ya no quiero existir. Debería ser tan fácil terminar con eso, un movimiento rápido y duro y podría encontrar mi paz.</t>
  </si>
  <si>
    <t>Voy a saltar de un puente ¿Qué tan alto es suficiente para matarme?</t>
  </si>
  <si>
    <t>Sigo sintiéndome mal. Sí, muy mal. Cada día es peor que el día anterior.
Y acabo de tomar una sobredosis hace unas horas</t>
  </si>
  <si>
    <t>Necesito hablar. Por favor. Lo encuentro difícil en este momento. Por favor, que alguien me hable</t>
  </si>
  <si>
    <t>Finalmente en la mentalidad correcta Hola, hice una publicación anterior sobre esto, pero sentí que tal vez debería elaborar un poco. Tengo 14 meses y nunca me había considerado realmente "deprimido" hasta hace poco. Seguro que tuve días malos, algunos de los cuales malinterpreté como depresión, pero nunca me sentí realmente como me siento ahora. La ansiedad y mi miedo a las múltiples condiciones médicas, junto con el creciente drama entre mis padres que solo sirven para exacerbar mi estado mental, se han vuelto demasiado para mí. Dudo que llegue al final del año, ya que el pensamiento de la muerte ya no es para mí un miedo, sino algo que me llena de una vaga euforia y, a falta de una palabra mejor, felicidad. Con ese miedo a lo desconocido desaparecido, todo lo que queda es encontrar un método, que en mi caso no debería ser demasiado difícil. Como mencioné en mi otro hilo, hablar probablemente no servirá de mucho, pero pensé que debería publicarlo aquí solo para sacarlo. Gracias por leer.</t>
  </si>
  <si>
    <t>Me acaban de despedir. No me quedan opciones. Me acaban de despedir de mi trabajo. Fue mi culpa, me lo merezco. La segunda vez por lo mismo.
No puedo enfrentar a mi familia. No otra vez.</t>
  </si>
  <si>
    <t>Crisis existencial adolescente demasiado profunda. Realmente no me voy a suicidar ni nada, solo quería que me ayudaran con esta mierda filosófica por la que estoy pasando. Tengo 16 años y no puedo dejar de pensar en ello.
#
Así que he estado deprimida unos meses porque simplemente no entiendo para qué es la vida. Es una estupidez jugar a videojuegos, estudiar para ser ingeniero informático o lo que sea... si al final nada importa. Porque somos solo un montón de átomos sin sentido más en el espacio. Nadie me recordará en un par de siglos. Siento que nada tiene un propósito. Los animales comen plantas, cazan otros animales, hacen muchas cosas, pero no se detienen a pensar en la vida, en lo que se supone que deben hacer antes de perder la vida sin hacer nada. Excepto nosotros, bueno, en cierto modo. ¿Por qué vamos a pensar en este tipo de cosas cuando al final somos sólo uno más de ellos? Es una puta tontería otra vez. Desearía no poder hacerlo. Pero tal vez haya una razón para esto. ¿Por qué estaríamos desarrollados para pensar en la vida si es inútil?
#
Hay una parte de mí que piensa que tenemos un propósito y otra que no. ¿Por qué estudiaría computación? ¿Para convertirse en un ingeniero informático? ¿Y entonces que? Bueno, sí, tendré un trabajo increíble, pero al final solo estaría buscando dinero. ¿Y para qué sirve el dinero? ¿divertirse? Bueno, está bien, podría activar algunas neuronas en mi cerebro, pero eso es todo. Solo parte de ser un animal que me hace sentir y sobrevivir. En realidad todo es falso: todas las emociones, toda la gratificación de hacer algo con tu vida es parte de mi cerebro y de una sociedad que nos trata para seguir vivos y nada más, todo tiene sentido en nuestra comunidad, pero cuando miramos al universo no somos nada
#
Dicho esto, puede haber algo más. ¿Quizás un dios? ¿Quizás un creador? Big Bang tampoco tiene sentido para mí. Pero en caso de que haya un dios, ¿por qué haría esto? ¿Dejarnos solos sin saber qué hacer? Acaba de enviar a alguien a nuestro planeta para decir un par de cosas que hoy en día no tienen sentido. ¿Prefiere mantenerse escondido? ¿Es este un experimento de un universo donde todo tiene sentido entonces? Pero, ¿cómo tendría sentido de todos modos? Simplemente no hay forma de que haya un propósito en nuestra vida que pueda expresarse en una frase.
#
Pero de cualquier manera no lo sé. He llegado al punto en que NECESITO saberlo. Tal vez si muriera, finalmente sabría qué diablos está pasando. Pero no, ¿y si no es así? De hecho, tengo miedo de morir y estoy bastante seguro de que no lo haré, pero hombre... Me siento inútil y como si no hubiera ninguna razón para esforzarme o hacer nada, porque no valdrá nada cuando muera. ¿Y cuando muera? ¿Qué carajo pasa? Es una mezcla de miedo, curiosidad y necesidades. Y la raza humana no ha podido hacer otra cosa que entretenerse con lo que sea, olvidándose de esto y dejándolo para otro lado. Que somos criaturas sin nada que hacer más que sobrevivir y expandirnos
#
¿Hay algo que pueda hacer? ¿Es temporal? ¿Quizás un buen libro o un video sobre esto? Gracias chicos.</t>
  </si>
  <si>
    <t>Me siento cobarde, he sido miserable todo este mes. Estoy cansado de existir. Tenía un plan y un método, tenía mis 3 notas en mi escritorio con mi identificación. Pero estoy demasiado asustado para seguir adelante. Realmente quiero pero no puedo y solo quiero que este sufrimiento termine. no se que hacer</t>
  </si>
  <si>
    <t>¿Cómo han lidiado las personas con el hecho de que la dejen? Mi prometida me dijo ayer que me dejaba, que es mi verdadero amor y mi alma gemela y cuando estaba recogiendo sus cosas le supliqué que no se fuera pero ella dijo que no podía quedarse las cosas no son las igual ya Solo quería tomar un cuchillo y clavarlo en mi corazón porque es más fácil que pasar por este dolor toda la vida. Pero no lo hice. no se porque Pero solo quería saber cómo las personas lidian con perder a quien realmente pensaban que estarían de por vida.</t>
  </si>
  <si>
    <t>Estoy en el fondo y no sé qué hacer. Los últimos días pensé que las cosas estaban mejorando legítimamente, pero de repente todo se puso tan mal. Ni siquiera puedo ver que las cosas mejoren ahora y siento que estoy en una habitación oscura que está cerrada y no puedo salir.
el suicidio ha sido la estrella del espectáculo en mi mente constantemente y no veo que desaparezca.
sí, me doy cuenta de que estaba casi bien, pero sentí que era solo un filtro porque cuando pienso en eso, las cosas todavía estaban mal. Siento que todo está en mi contra y no puedo salir. No puedo mirarme ni hablar sin llorar y las cosas más pequeñas me hacen romper. Estoy tan cansada de sentirme así y estoy cansada de mí misma.
no puedo salir y no se que hacer
Siento que no puedo hablar de eso porque cada vez que lo hago molesta a la gente e incluso mi terapeuta me dice que no sabe qué hacer. He visto muchos terapeutas para saber
que soy yo y no ellos.
no puedo ir al hospital otra vez
destrozó a mi familia porque sucedieron cosas con mi hermano e incluso si lo hiciera, sé que simplemente me darían más medicamentos y no cambiaría nada.
no hay luz al final de mi túnel tal como lo veo y realmente no sé qué carajo hacer.</t>
  </si>
  <si>
    <t>No puedo hacerlo. Soy un marica, no puedo hacerlo. Soy un imbécil, que me jodan a mí y a todos los demás. Mi medicamento me da ganas de vomitar. Nada funciona</t>
  </si>
  <si>
    <t>Ese pánico me golpeó de nuevoEl pánico me golpeó hoy, estoy luchando en mis clases de licenciatura, las cuales podría reprobar todas, no puedo encontrar un trabajo, es tan difícil, quiero llorar, mi papá se mudará en junio y no sé qué Voy a hacer, él es todo lo que tengo, solo estoy entumecido en la vida, todos se fueron</t>
  </si>
  <si>
    <t>me siento atascado y me está matando lentamente advertencia: angustioso
Soy una persona decentemente joven, por lo que todas las demás personas a las que les he dicho mis preocupaciones lo descartaron como una fase.
Me he estado sintiendo así desde quizás el segundo grado, cuando me di cuenta por primera vez de que no era tan increíble como las otras chicas.
Ha empeorado ahora que me he mudado a otra escuela. los pequeños comentarios sobre mis muslos, mi peso, mi cara, mi actitud, me revuelven el estómago. nadie en mi familia además de mi padre tiene seguro, por lo que no podría tener acceso a medicamentos, terapia, etc. Estoy atrapado en el ciclo interminable de sentirme bien conmigo mismo, luego mi autoestima se hunde. abajo más bajo de lo que nunca ha sido. todas mis amigas son mujeres maravillosas, seguras de sí mismas, inteligentes y hermosas, y luego estoy yo. Me siento repugnante a su lado, y no me han tratado igual después de que les conté sobre mis viejos hábitos de corte. Me siento tan sola, cansada y harta de cómo soy. Solo quiero que termine, o incluso que desaparezca. Mi mamá estaría tan enojada conmigo si hubiera muerto. no puedo. Realmente quiero escuchar algunas opiniones sobre lo que debo hacer. no siento que pueda confiar en mi madre al respecto, porque ella no está mucho mejor que yo; ya que ella ha amenazado explícitamente con suicidarse si toco una navaja de afeitar de nuevo. (mi papá no sabe) mi padre me enviaría lejos si le dijera. ambos sienten que la depresión es un medio para llamar la atención. No quiero ir a la escuela por eso ya que mañana es mi último día de todos modos... Mis padres siempre me controlan de una forma u otra, así que no puedo hablar con la línea directa al respecto. (Ni siquiera tengo un pomo en mi puerta, así que no puedo cerrarla). Y cuando no están en casa, termino entrando en pánico y rompiendo a llorar cuando empiezo a desahogarme y cuelgo.</t>
  </si>
  <si>
    <t>Soy tan, soy tan, soy tan, soy tan... Para Tara Condell, Christine Woo, Laura Vanessa Nunes, Christine Woo, Lu Chang Wang, Sylvia Plath, Lucy Gordon, Abraham K Biggs, Anne Sexxton, Virginia Wolfe, Chester Bennington, Robin Williams, Lee Thompson Young. ¡¡¡Estoy tan estoy tan estoy tan orgullosa de ti!!! Los amo a todos.</t>
  </si>
  <si>
    <t>Cuando mis padres mueran, no habrá nadie a quien le importe. Simplemente no puedo vivir. Mi cuerpo ya está jodido. Soy tan raro con la gente, estoy tan fuera de contacto con este mundo... solo tengo 25 años y ya fracasé... incapaz de ser parte de la sociedad... la lucha es demasiado difícil para mí... en cierto modo Merezco morir porque jodí mi vida.
mi vida es una mierda</t>
  </si>
  <si>
    <t>Si tuviera los medios para hacerlo esta noche, lo haría. He estado deprimido desde que era un niño. Paso unos meses en los que todo está bien y me siento fuerte y tal vez incluso estable, pero siempre sé que eventualmente voy a estar mirando por encima del pozo emocional en el que caeré a continuación. Todo me cansa, cada interacción con los demás es dolorosa, me da tanta vergüenza. Desearía poder ser feliz con mi vida y agradecer todas las oportunidades que se me han brindado. Me siento tan patético.</t>
  </si>
  <si>
    <t>¡Esta comunidad es el único lugar donde puedo ser honesto sobre la MUERTE! ¡Comenta a continuación si te identificas!</t>
  </si>
  <si>
    <t>Desearía vivir en Estados Unidos para poder acceder fácilmente a un arma. Puedo garantizar que no estaría aquí, si ese fuera el caso. Es solo cuestión de tiempo antes de que lo haga</t>
  </si>
  <si>
    <t>Estoy muy seguro de que solo soy un desperdicio de espacio en mi hogar. Espero que algún día realmente lo logre, porque mi papá no necesita una carga adicional en su billetera. Y mis amigos no necesitan a alguien que probablemente no ocupe mucho espacio en sus vidas. Seguirán adelante y el mundo también, porque así es como suele funcionar.</t>
  </si>
  <si>
    <t>¿Es bueno llamar a la línea directa de suicidio? ¿Es útil?
me pueden ayudar a ser feliz</t>
  </si>
  <si>
    <t>me siento badim (m) un estudiante de 20 años que está fracasando y lo que me hizo levantarme de la cama hoy fue la necesidad de tomar una sobredosis. No lo hice (como siempre) pero realmente me sentí como una cuerda floja tirando de mí desde donde guardo mis pastillas y alcohol. Soy un gran cobarde, sé que si decido acabar conmigo sería una cosa que no puedo fallar. Vivo solo, mi familia (que no me gusta) está a 7 horas de viaje y todos mis "amigos" no están. ciudad y están acostumbrados a no saber nada de mí durante unos días/semanas seguidas, así que no hay posibilidad de que alguien me detenga o llame a una ambulancia a tiempo.
Me siento culpable porque si lo hago se sentiría como si estuviera pidiendo atención. Cada vez que lloro pidiendo ayuda, mis amigos más cercanos responden y me cuidan, pero en algún lugar dentro de mí, odio cuando recibo atención y cuidado. sin embargo, sigo repitiendo este comportamiento. Por otro lado, no puedo contar todos los momentos de mi vida en los que estuve bien sin llamar la atención y, lo más importante, bien desaparecí. incluso más que bien, fue el estado más pacífico en el que he estado. No puedo decir si estoy fingiendo ser suicida o no.
b4 usted pregunta sí, ya estoy bajo antidepresivos y constante en tomarlos. No tengo terapeuta en el cajero automático y no puedo conseguir uno porque me mudo pronto. también soy legítimo sagrado de llamar por teléfono, así que la línea directa de suicidio es inútil 4me
Estoy contemplando la idea de matar a ms rn. lamento que tuviste que presenciar mi existencia</t>
  </si>
  <si>
    <t>Es difícil imaginar ¿Cómo reaccionará la gente? Conocí a alguien que se suicidó. No era muy cercano, pero habíamos charlado aquí y allá durante la escuela. Me sorprendió y fue triste escuchar que todos se unieron y honraron su nombre. Es difícil imaginar cómo sería mi propia muerte, realmente no quiero que se hable demasiado de mí ni que mis fotos circulen. Realmente no quiero ver cómo termina, tengo miedo de tener que verlo. Sé que tu cerebro ya no está vivo, pero tengo mucho miedo, tendré que ver el dolor que causé. ¡No quería lastimar a nadie, maldita sea! Cada persona muere en esta tierra, ¿por qué la gente no puede lidiar mejor con eso? Desearía que habláramos más sobre la muerte para que no sea impactante y triste y, en cambio, celebremos su vida. Siempre es el triste "se suicidaron", nunca es como centrarse en la persona por completo, no al final de su vida. No soy un suicida, soy una persona, dejen de hablar de personas que se suicidan, una persona con cáncer NO ES UN MIERDO CÁNCER. Quiero que me recuerden por lo que fui, no por cómo morí, malditos cabrones.</t>
  </si>
  <si>
    <t>Tengo mi primer examen final real mañana para el que no he estudiado, y siento que quiero suicidarme en lugar de tomar el examen y reprobar. Estoy haciendo un curso de álgebra universitaria de doble crédito, y terminará mañana por la mañana. Aparte de este curso, nunca antes había hecho una verdadera prueba. Mi escuela encuentra diferentes maneras de ver si aprendimos lo que se enseñó en clase. Pero al no haber hecho exámenes antes, esta clase fue una introducción tan difícil a un curso de nivel universitario.
Mañana es mi final que vale el 30% de mi calificación total. Tengo que tomarlo a las 9:00, así que no puedo estudiar más en este momento. Si obtengo algo menos del 75%, obtendré una F en la clase. He intentado estudiar para el examen, pero nada de eso funciona y estoy 100% seguro de que reprobaré. Nunca tomé un examen final y no recibo ninguna ayuda para estudiar consejos ni nada de nadie a mi alrededor. Suponen que estará bien. Están equivocados, sé que no estará bien.
Si no apruebo esta clase, mi GPA caerá en picado y no tengo muchas otras clases calificadas que haya hecho, por lo que esta afectará mi GPA completo. No voy a poder entrar a la universidad. Y si no puedo entrar a la universidad, qué diablos voy a hacer.
Soy el único en mi familia que no es un estudiante súper inteligente A+ que es el mejor de su clase y que ya tiene becas para la universidad. Soy un fracaso. soy una mierda Debería morir si voy a arruinar mi vida de esta manera. Si mi vida se va a ir a la mierda, también podría tomar el control de la situación y suicidarme... Ya ha sido muy difícil este último año para mí. En enero comencé a tener periodos muy malos de ideación suicida. Sucede todas las semanas. Ya se necesita mucha fuerza para evitar que esté bien. Será más fácil suicidarme en este punto...
Pero en realidad no sé si puedo hacerlo. Todavía estoy al borde de cortarme las venas mañana mientras mis padres están fuera, o hacer el examen y arruinar mi vida y decepcionar a todos.
Qué debo hacer...? Realmente no quiero morir todavía, pero todavía quiero suicidarme... y sé que no puedo vivir siendo un maldito fracaso. Me siento tan perdido...</t>
  </si>
  <si>
    <t>¿Por qué lo intento? Solo empeora las cosas. Cada vez que me desvío de mi camino para hacer algo, termino mordiéndome en el trasero. Si ayudo a alguien, nunca lo ayuda. Si trato de ayudarme a mí mismo, solo empeora mi situación. Puedo aplicar esto a cualquier cosa que haga en mi vida y no entiendo por qué. Simplemente no veo el punto de intentarlo si solo va a empeorar. Solo me estoy desahogando, pero me pregunto si alguna vez podré obtener el resultado que estoy tratando de obtener.</t>
  </si>
  <si>
    <t>“Las relaciones con otras personas no lo son todo en la vida” No entiendo esta mentalidad. Si no estás conectado con otras personas, ¿cuál es el punto de vivir?
Y no estoy conectado con nadie, así que también podría terminar con todo.</t>
  </si>
  <si>
    <t>Ya no sé lo que estoy haciendoYa no sé lo que estoy haciendo con mi vida. Estoy perdiendo la capacidad de concentrarme en cualquier cosa o trabajar en algo, mis calificaciones están bajando, me molestan, se burlan de mí y me intimidan todos los días. y a nadie le importa, tengo dos amigos, uno de los cuales me estoy alejando cada vez más y tengo miedo de que me vaya a quedar solo, uno de los únicos amigos que he tenido. Me preocupo constantemente por mi trabajo escolar o cómo voy a tratar de evitar a las personas que me intimidan/acosan. Ha llegado al punto en que es casi difícil recordar un momento en el que fui feliz y no solo fingiendo ser feliz. para que la gente no se preocupe por mí. Me han tirado tanta mierda que no sé cuánto tiempo más podré seguir fingiendo ser feliz y tengo miedo de que cuando alguien ponga la gota que colma el vaso, no pueda soportarlo y el niño que es todo. acosarme va a ir a casa enyesado y terminaré suicidándome. La única razón por la que esto no ha sucedido ya es que no quiero lastimar a los dos últimos amigos que tengo, pero temo que llegue a un punto en el que eso no suceda. asunto.
si estuviste/estás en una situación similar, por favor deja algunos consejos sobre cómo superar esto, gracias.
gracias por leer, lo siento por mi gramática y ortografía, soy un estudiante de octavo grado ligeramente disléxico y disgráfico que no puede deletrear una mierda.</t>
  </si>
  <si>
    <t>Acabo de salir de pensamientos suicidas involuntarios pero todavía tengo pensamientos suicidas impulsivos. [Rant]
Hice un intento de suicidio impulsivo que casi tiene éxito si mi padre no hubiera venido a visitarme, lo que nunca suele hacer.
Después de eso, me enviaron involuntariamente (solo un poco más de una semana antes de que estuviera en una sala de psiquiatría voluntariamente). No pude quedarme en el primer lugar y me enviaron a un lugar que odiaba absolutamente. Empeoró todo. De hecho, tuve que recibir puntos de sutura en 3 varias veces.
Los convenzo de que estar en casa sería mejor para mí, pero esos malditos pensamientos suicidas y de autolesión me molestan casi constantemente. Ojalá hubiera tenido éxito la última vez.</t>
  </si>
  <si>
    <t>mi mamá intentó suicidarse hoyTW: especie de descripción gráfica del intento de suicidio
así que alrededor de la medianoche del 31/05/18 me desperté cuando mi hermano entró en mi habitación y gritó que nuestra madre trató de suicidarse y que no respiraba. Inmediatamente me levanté y salí, fui al patio trasero y al garaje, donde mi padrastro estaba esforzándose mucho para darle RCP. trató de suicidarse colgándose, tomó un cable eléctrico, lo colgó de un gancho en el techo y se lo enrolló alrededor del cuello. afortunadamente, debido a lo pobre que fue su intento, no estaba completamente colgando del suelo y estaba mayormente en el suelo. no sabemos cuánto tiempo estuvo allí y no sabemos cuánto tiempo le cortaron las vías respiratorias. de todos modos, tan pronto como mi padrastro consiguió que empezara a jadear, los paramédicos aparecieron y le pusieron una máscara de oxígeno. se la llevaron en la ambulancia y mi hermano, yo y mi padrastro nos alistamos para ir al hospital. eventualmente terminamos en la sala de emergencias esperando respuestas sobre mi mamá. Primero nos dijeron que ella podría haber sufrido un daño cerebral significativo y podría terminar con muerte cerebral. sin embargo, la llevaron a hacerse una tomografía computarizada de su cerebro y luego nos dijeron que no vieron ningún daño significativo en el cerebro, ni hinchazón ni sangrado, y que su cuello no sufrió lesiones significativas. Estoy tan agradecida de que el daño que se hizo no fuera peor. después de la horrible noticia decidimos esperar a verla, hablar un poco con ella y luego irnos a casa. cuando pudimos ir a verla entré primero. estaba respirando tan fuerte y estaba en coma. No sé cuánto tiempo estuvo su cerebro sin oxígeno y realmente espero que se despierte y pueda recuperarse aunque sea un poco. todo lo que sabemos a partir de ahora (5:00 a. m. del 31/05/18) es que está estable pero en estado crítico, y ahora solo estamos esperando que se despierte. Tengo muchos pensamientos en mi cabeza en este momento, pero sobre todo quiero que se despierte y no sea un vegetal. lo único que realmente me preocupa es el hecho de que ella estaba bebiendo mucho alcohol cuando lo hizo, y con su asma y obesidad tiene más riesgo de complicaciones... realmente no sabes cuánto extrañas a alguien y Date cuenta de cuánto mejor debes tratar a alguien hasta que algo así sucede. Solo quería desahogarme porque ahora todos están dormidos y ni siquiera he podido pensar en dormir. Estoy terminando mi ventilación aquí. Te amo mamá, por favor despierta.</t>
  </si>
  <si>
    <t>Querer suicidarme pronto, no sé si tendré el coraje de hacerlo y tengo miedo. No tengo muchos amigos y no estoy cerca de los que tengo. No siento que nadie se preocupe tanto por mí. Odio cómo todos los que me rodean son felices. La única persona con la que puedo hablar que sabe cómo me siento vive a decenas de miles de kilómetros de distancia. Voy a tratar de hablar con alguien, pero, sinceramente, cada vez que veo a alguien divirtiéndose y sin importarme nada, me dan más ganas de suicidarme.</t>
  </si>
  <si>
    <t>Mi trabajo es una broma y ni siquiera puedo hacerlo bien. Casi todo en lo que he formado parte ha sido mediocre (como tendría que ser para que me aceptaran) y ahora que soy un profesional eso se extiende a mi trabajo también. Mi departamento es una broma en mi empresa y, a pesar de eso, todavía no puedo seguir el ritmo. Soy como lo peor de lo peor. Prácticamente todas mis elecciones de vida han sido las equivocadas, tengo otros 5 o 6 problemas que no puedo controlar, y ahora estoy pensando en el suicidio otra vez. Como todo el tiempo. Extraño a mi antiguo grupo de apoyo, pero no creo que pueda volver a encontrar algo así. Gracias por leer.</t>
  </si>
  <si>
    <t>Se supone que yo soy el fuerte. Necesito que alguien me escuche.
No soy suicida. Quiero morir, pero nunca daré los pasos para que suceda. Estoy tratando de encontrar una manera de expresarles por qué creo que es apropiado que publique esto en SuicideWatch, y descubro que no tengo palabras. Me encuentro queriendo disculparme por publicar aquí, excepto que ningún otro lugar parecía encajar. Realmente, realmente necesito que alguien me escuche.
Se supone que soy la persona fuerte en casi todas las relaciones que tengo. Yo soy el que se las arregla. Me duele como nunca antes me había dolido y necesito que alguien me escuche. No puedo apoyarme en mi gente de la vida real en este momento, porque todos me necesitan. No estoy buscando un consejo o incluso una respuesta comprensiva. Necesito a alguien que me deje *no* ser fuerte.
¿Alguien está dispuesto a escucharme? ¿Para dejarme inclinar?
(Probablemente no hace falta decirlo, pero esta no es mi cuenta principal. También estoy tratando de no disculparme por eso).</t>
  </si>
  <si>
    <t>Perezoso - no deprimido"No está deprimido, solo es un vago"
- mi madre, mi hermana
La voluntad de suicidarme ha mejorado drásticamente después de escuchar eso.</t>
  </si>
  <si>
    <t>Intenté suicidarme en la ducha, pero fallé. Hola,
Ya no veo ninguna razón para quedarme en este planeta. no he logrado nada. Soy una chica de 19 años, que no tiene educación, no tiene trabajo remunerado y estoy viviendo en una vida asistida.
Traté de cortarme los brazos con una navaja, pero solo logré hacerme algunos cortes pequeños.
Siento que soy un parásito de la sociedad, vivo de un pago de asistencia social y no puedo hacer nada.
Soy autista, y eso me fastidia muchísimo. Todo es demasiado para mí, no puedo viajar mucho, no puedo hacer más de 1 hora a la semana de trabajo voluntario, ni siquiera puedo tener una educación, un trabajo y un novio como cualquier otra persona.
Veo a todos mis antiguos compañeros de clase, viviendo su sueño, y yo soy este inútil pedazo de mierda. Ayer lloré mucho, y hoy solo empeoró.
Siento que no soy bueno para nadie.
Quiero tanto abrazar a mi madre y dejarlo todo. Pero no hago eso, porque volverá a estar muy preocupada por mí.
Desearía ser normal, sin esta mierda.
Dormí mal los últimos 2 días y sigo olvidándome de cuidar a mis mascotas (dos ratas)
A veces esos dos son la alegría de mi día.
Simplemente no sé qué hacer, el suicidio parece una buena solución. Ya no quiero esta mierda.
Perdón por molestarlos con esto, solo necesitaba sacarlo de mi pecho.</t>
  </si>
  <si>
    <t>La vida es dura. La mayoría de la gente no entenderá cómo me siento. Me siento vacío, me siento solo, me siento triste, me siento inútil, sin valor.
no siento nada Ni siquiera recuerdo la última vez que fui feliz, soporté abuso sexual cuando era niño y me arruinó mucho, de personas que pensé que tenían las mejores intenciones para mí. Me dejó con sustos y traumas con los que todavía trato hoy. Me ha afectado tanto que siempre he tenido problemas para relacionarme y confiar en las personas y siempre sentí que era diferente, pero en realidad todo lo que siempre quise fue ser como todos los demás... Quería ser normal. No tengo amigos, ni relaciones sexuales ni nadie con quien hablar. No es porque no quiera tener estas cosas, es porque soy jodidamente inseguro y no siento una mierda por nadie, estoy cansado de sentirme así. Estoy cansada de sentirme como una mierda todo el tiempo, el pensamiento de la muerte pasa por mi mente todo el tiempo, la quietud y la oscuridad me traen un tiempo de Satisfacción y paz. He estado lidiando con estos sentimientos toda mi vida y solo espero que a medida que envejezca mejore porque no creo que pueda manejarlo durante toda mi vida.
Manténganse fuertes chicos, LOS AMO Y ME PREOCUPO POR USTEDES porque de una manera extraña todos tenemos algo en común, todos estamos rotos y dañados, ya no soy el diferente.</t>
  </si>
  <si>
    <t>Cuando te vuelves insensible Sabes que estás llegando al final cuando después de 15 años de depresión y ansiedad severas, ya no sientes ningún sentimiento. Como si pudiera falsificarlos. Pero me siento muerto por dentro al 100%. Sé que las personas deprimidas dicen eso todo el tiempo, incluso yo lo hice, pero ahora realmente me siento muerto por dentro. es un sentimiento extraño</t>
  </si>
  <si>
    <t>¿Cómo se supone que voy a vivir así? Es jodidamente constante. Ella nunca dejará de abusar de mí. Estoy harto de esta mierda. ¿Cómo puedo esperar que aguante este abuso emocional y verbal por más tiempo? no puedo. ya no puedo hacerlo incluso si es solo una mierda trivial menor, todo suma. ¿Por qué me hace esto? ¿Por qué mis propios padres no me aman? ¿Cómo pasó de ser una madre dulce y amorosa a un maldito monstruo abusivo en tan solo unos años? No puedo ir a nadie. No puedo volver a la corte ni a la policía ni a familiares. ya no puedo hacerlo ¿Cómo no puedes amar a tu propio hijo? Todo lo que siempre he querido es sentirme querido y amado y obtengo exactamente lo contrario todos los días. Estoy poniendo fin a esta mierda. Vete a la mierda mamá, tú ganas. Me habré ido pronto y no tendré que lidiar con el abuso de iluminación de gas manipulador constante por el que me has hecho pasar durante años.</t>
  </si>
  <si>
    <t>Solo quiero que el dolor se detenga para siempre. He tenido tendencias suicidas durante 6 años seguidos y estoy severamente deprimido desde que tengo memoria. Si bien algunas cosas en mi vida han mejorado, en general, otras solo han empeorado a medida que envejezco, la más importante es mi salud mental. He estado en la misma sala de psiquiatría tres veces y he intentado suicidarme dos veces, el intento más reciente que desafortunadamente fallé me ​​dejó con un dolor agonizante todos los días casi 6 meses después. Estoy rodeado de personas que me aman y se preocupan por mí, pero ninguno de ellos realmente puede llegar a mí, sin importar cuánto lo intenten.
Estoy cansado de probar todo bajo el sol que parece funcionar para todos los demás, pero no hace nada por mí y estoy más frustrado y decepcionado de que mientras tanto solo estoy empeorando. Estoy cansado de lo miserable que soy por todo el dolor en el que nada me ayuda y lo mierda que ha resultado ser mi vida. Pero sobre todo, estoy cansada de fingir que las cosas mejorarán cuando en el fondo sé que probablemente no lo harán.
La vida es una jodida broma y estoy cansado de ser el maldito remate.</t>
  </si>
  <si>
    <t>Ojalá nunca hubiera nacido Ojalá mis padres tuvieran un hijo, no dos.
Soy muy solitario. Casi todos los días me duermo llorando por lo solo que me siento.
Tengo muchas cosas por las que estar agradecido. Tengo comida y abrigo. Agua potable.
Pero estoy muy solo. Es casi como un dolor físico. Me siento como un extraterrestre en la Tierra. Paso por mi día y promulgo ciertos comportamientos que me harán parecer un miembro normal de la sociedad. Pero estoy profundamente roto por dentro.
Cumplo 26 en dos meses y creo que he llevado una buena vida. 26 años es mucho tiempo. Nunca pensé que vería mi 25 cumpleaños.
Siempre he sido un solitario. Solo. Tengo problemas para hacer amigos. Tenía algunos amigos desde la escuela secundaria, pero nos hemos distanciado en algún sentido. Solía ​​​​luchar mucho con la soledad y me expongo. Hablé con la gente. Trabajó en ser positivo. Se unió a clubes. Intenté cosas nuevas. Consigue nuevos trabajos.
Pero todo es externo. Sé que todo lo que hago - es un acto. Escribiré dos cartas cuando lo termine. Uno de ellos es para mi papá. Quiero agradecerle por apoyarme a pesar de que no me fue bien. Quiero decirle que es lo mejor y que el final es inevitable. Quiero agradecerle y decirle que cuando se trata de eso, mi partida no es algo por lo que lamentarse porque nunca llegaría a nada en la vida. Es mejor terminarlo ahora antes de que me convierta en una carga mayor.
En cierto modo, es el mejor momento para acabar con ella. En mi carta, espero transmitir a mi familia que mi existencia nunca debería haber ocurrido en primer lugar. Tengo una oscuridad dentro de mí y siempre estoy muy, muy sola. No tengo ninguno. No había otra razón por la que fui traído a este mundo.
He llorado muchos días y noches por esta decisión, pero creo que es lo mejor. No tengo nada que ofrecer al mundo. No soy nada. Solía ​​llorar y desear que alguien me amara y me abrazara, pero finalmente he alcanzado la paz al darme cuenta de que hay una razón por la que nunca la encontraré. Estoy muy agradecida por todos los gestos de bondad que he recibido en esta vida. Significaron mucho para mí. La razón por la que siempre he sido un solitario toda mi vida es porque no soy una persona que pueda tenerlo. ¿Por qué alguien me amaría y se preocuparía por mí? La razón es que nunca debí haber nacido.
Estoy muy contento de haber podido hacer algo con mi vida que me convertiría en un miembro productivo de la sociedad. Soy muy afortunado. Pero tengo que terminarlo. Porque esto es todo. Lamento el dolor por el que pasará mi familia. Pero espero que entiendan que he llegado a esta decisión porque es lo correcto. Si tuviera que prolongar mi tiempo en esta Tierra, no hay nada más para mí que ser una carga mayor. Ésto es una cosa buena.
Me alegro de haber vivido mi 25 cumpleaños. Estuvo bien. 26 años es mucho tiempo. Gracias.</t>
  </si>
  <si>
    <t>Estoy perdido. Estoy pensando en estupideces. Hola. Me gustaría que sea lo más breve posible. Estaba luchando con la adicción a los juegos de computadora. Jugaba desde que tenía 5 años. Cuando tenía unos 10, jugaba 12 horas al día. He dado algunos pasos más para empezar una vida normal. Pero durante aproximadamente un año, luché contra la depresión y un poco de ansiedad social. Mi madre probablemente tiene un límite. Vivir con ella es puro infierno. No soy un santo, por supuesto, pero no hago cosas como ella. Estoy tomando unas pastillas de ssri para la depresión. ya no funciona Realmente estoy empezando a pensar seriamente en hacerme daño.</t>
  </si>
  <si>
    <t>No sé qué hacerSoy un tipo de 19 años. Nunca publiqué aquí ni me comuniqué con extraños ni nada, pero realmente no sé a dónde más acudir. Mi depresión se ha descarrilado en este punto. No he tenido un flujo constante de buenos días desde que tengo memoria. Hoy me dejaron. Ayer supe que mi tío tiene cáncer terminal. Apilado con la mierda incontrolable que he sentido, estoy justo en el punto en el que he terminado. Corté por primera vez en como un año esta noche. Quiero morir y no sé a quién más acudir. Lo siento si esto no es donde esto pertenece o lo que sea. Solo necesitaba sacarme esta mierda del pecho y no sé qué hacer.</t>
  </si>
  <si>
    <t>Encuentro con una persona suicida en línea ¿Qué hago cuando alguien se siente suicida en línea?
Estaba jugando un partido de League Of Legends y había ganado el juego cuando esta persona en el equipo contrario declara explícitamente que quiere suicidarse. Mi mente se quedó en blanco a partir de ahí. No sabía cómo ayudar a la persona más que darle la línea directa para el número de prevención del suicidio y decirle que "hay personas que se preocupan por ti". Ahora... estoy lleno de arrepentimiento. Lamento no haber podido hacer más por esta persona, así que... ¿qué debo hacer cuando vuelva a encontrar este tipo de comportamiento en línea?</t>
  </si>
  <si>
    <t>En nombre de mi amiga (11F) visitó la Torre Eiffel y estaba a punto de saltar cuando le aseguré que su vida mejoraría. No quiero alentar su suicidio y no quiero que se vaya. Le dije que visitara a un terapeuta o que llamara a Childline. Ella se negó. No me gustaría que todo esto esté en mí. También se corta con un cuchillo afilado a menudo (diariamente). Realmente me gustaría algo de ayuda para asegurarme de que ella no vaya.</t>
  </si>
  <si>
    <t>Aterrorizado de morir después de Navidad, pero no quiero (xpost from /r/offmychest)Algunos de los comentaristas en /r/offmychest cuando publiqué esto allí me dirigieron aquí. Toda ayuda es bienvenida.
No sé qué hacer. Estoy muy cansado de fallar después de esforzarme tanto todo el tiempo. La gente dice que si te caes del caballo, vuelve a subir, pero ¿en qué momento te das cuenta de que tal vez no estás hecho para montar a caballo? No soy bueno para tratar con la gente. Ya no puedo tratar con mujeres. He fallado continuamente y he sido rechazado. He tratado de cambiar aparentemente todo. Entrenó y se puso en forma. Tengo un buen trabajo que hace buen dinero. Intento ser solidario sin dejar de ser mi propia persona. Solía ​​tener confianza, pero una serie de parejas infieles la destruyó. Simplemente no sé qué hacer. Tengo amigos leales y buenos padres, pero nunca nadie me ama (en un sentido romántico). No quiero morir, pero acabo de perder la motivación para seguir adelante. Siempre he tratado de mirar el lado bueno, pero no veo la salida. Empecé a cortar de nuevo. Prometí que nunca volvería a hacerlo, pero también fracasé en eso. Me siento mal por el dolor que causaré a mi familia .amp; amigos, pero he perdido toda esperanza. Después de Navidad, lo dejo. Gracias Reddit por ayudarme a aguantar un poco más de lo que lo hubiera hecho de otra manera. ¡No quiero que termine de esta manera! Estoy tan cansada de estar sola, pero no puedo sentirme sola si estoy muerta.
TL; DR He perdido la esperanza. Daría la bienvenida a cualquier y toda ayuda.</t>
  </si>
  <si>
    <t>hola oscuridad mi viejo amigo está espalda con espalda está volviendo más fuerte cada día, no puedo sentir nada solo quiero morir o ser asesinado en accidentes o cualquier cosa que me mate</t>
  </si>
  <si>
    <t>Estoy destinado a nada más que trabajos de fábrica y tengo 19 años. Solo quiero no existir. Existo simplemente para estar por debajo de las personas. Siempre he hecho todo lo posible para ser lo mejor que puedo ser para las personas. Quería ser animador en el futuro y hacer realidad todas las ideas que quería. Desde el año pasado, mis esperanzas para esto se estaban agotando rápidamente. Quería desesperadamente un trabajo social, uno en el que pasara mi tiempo hablando y ayudando a la gente en persona, pero todo lo que hay alrededor de este pueblo maldito son fábricas. Mis padres me obligan a trabajar en ellos porque es todo lo que obtendré.
Incluso con mis planes futuros, como estudiar animación en la universidad, todo parece una farsa, una quimera. Cada vez que tengo una queja o encuentro algo molesto, mis padres siempre dicen "Bueno, así es la vida" o "Bienvenido a la realidad". Y si esto es todo lo que realmente es la realidad y la vida. quiero salir
Ya planeé cómo quiero ir, pero lo que me detiene es 1. Tengo demasiado miedo de hacerlo y 2. No quiero abandonar a mis amigos y, especialmente, a mi novia. Me preocupo demasiado por ellos.
Odio tanto la vida, es tan limitada. Solo soy una hormiga en una colonia de esperanza perdida. Todos son mejores que yo, y no hay nada que cambie eso. Así es como se supone que debe ser. Esta es la verdadera realidad. Hace poco que aprendí que los sueños se llaman sueños porque en realidad no suceden en la vida real, y nunca lo harán.</t>
  </si>
  <si>
    <t>solo necesito finalmente decirlo en su totalidad donde alguien lo entenderá. No sé realmente cómo empezar a decir esto. Soy un poco desordenado desde que tengo memoria, he tenido problemas extremos con los profesionales de la medicina y cualquier cosa que tenga que ver con ellos, cada vez que tengo que ir a hacerme un trabajo dental o incluso algo tan simple como un examen físico. , tengo PTSD violento, es como si mi cuerpo y mi mente se apagaran por completo, tiemblo, hiperventilo y luego se vuelve violento muy rápido y no tengo control ni recuerdo de eso cuando sucede, ahora soy un tipo grande (6 '4 230 lbs) asusta a la mayoría de los médicos cuando me pongo así, comprensiblemente, pero cuando sucede y me doy cuenta de que está sucediendo, obtengo imágenes extremadamente vívidas y recuerdos de haber sido torturado hasta la muerte por el personal médico, aunque en realidad no me ha pasado. yo en esta vida, es tan real que puedo recordar los olores hasta el sabor en mi boca cuando morí. así que ir al hospital desencadena esa respuesta de "lucha o huida" en mí y realmente siento que estoy a punto de morir cada vez, así que hoy, no he ido al dentista en años y mi salud dental es ridículamente terrible, estoy solo tengo 24 y básicamente se me están cayendo los dientes, así que me obligué a intentar que me miraran y sucedió de nuevo, me asusté tan pronto como estuve en la silla, grité, temblé e incluso golpeé al médico y a tres enfermeras al piso tratando de calmarme, no tengo un recuerdo consciente de haberlo hecho, pero todos insisten en que sucedió. No se me puede ayudar, hay muchas cosas que me salen mal y no puedo arreglarlo y, lo peor de todo, nadie con quien hablo entiende. Simplemente me pasa lo mismo: "Todos tenemos que hacer cosas que no queremos". do" y me dicen que "supere eso", me duele hasta el alma, incluso ahora, una hora después de que todo esto sucedió, no puedo dejar de temblar, siento que no hay lugar para alguien como yo, yo no puedo obtener ayuda para mi salud, ni siquiera puedo ponerme gotas para los ojos, así que he decidido que suicidarme es la única forma de salir de esto, he llegado a un acuerdo y es la única opción que puedo pensar de</t>
  </si>
  <si>
    <t>Creo que tengo una idea clara de cómo quiero ir1. Solo en un lugar lejano.
Tal vez iré a comprar un pequeño lote para este propósito...
2. Corta todos los lazos.
No me importa no volver a hablar con mi familia nunca más. En cuanto a amigos, ya desaparezco de vez en cuando. No se darán cuenta.
3. Donar órganos vitales a alguien que lo necesite.
Tal vez antes de ir, pueda donar un riñón. Tal vez yo también pueda donar un ojo, ya que puedo vivir con uno para mis últimos momentos.
4. Dar el dinero que me quede a la caridad.
5. Últimos días con un viejo perro senior con una enfermedad terminal para morir (él puede morir primero y pronto lo seguiré). Disfrutaremos de nuestros últimos días juntos y yo cuidaré de él. Saldríamos a caminar si todavía puede y tal vez veríamos la puesta de sol. Ambos estaríamos en paz.
Todo me duele todos los días y no creo que quiera seguir existiendo. No me importa caer muerto en cualquier momento, pero si debo quedarme, quiero ir por este camino. Una muerte limpia y útil, sin que nadie que me conozca necesite saber.</t>
  </si>
  <si>
    <t>¿Qué debo hacer? No estoy seguro si este es el lugar correcto para publicar, pero aquí va. No planeo suicidarme en este momento, pero realmente siento que es inevitable. Compré una cuerda para ahorcarme.
Supongo que mis problemas son estos:
- Juzgo mi autoestima en base a mis notas (soy estudiante universitario). Cuando lo hago muy mal me siento fatal. Cuando lo hago bien, solo siento como "uf, al menos no la arruiné esta vez".
- Estoy muy solo. Conozco a algunas personas con las que ocasionalmente salgo, pero no me siento muy cómodo hablando con ellos sobre nada o realmente haciendo las cosas uno a uno. Simplemente me quedo por ahí mientras hay otras personas allí.
- Eso me lleva a mi falta de habilidades sociales. No puedo hablar de otra cosa que no sea la escuela o el trabajo, a menos que haga preguntas con torpeza como "así que he visto películas últimamente" y obtenga dos oraciones de ida y vuelta. Realmente no disfruto estar cerca de otras personas.
- Soy gay y aún no he salido. No me preocupa que la gente sea homofóbica si salgo del armario. Me preocupa que la gente mencione momentos en los que la gente estaba hablando de relaciones o sexo, y mentí sobre relaciones falsas pasadas, o relaciones posibles actuales, o simplemente dije algo como "todavía no he conocido a la chica adecuada, supongo jaja". !". Este tipo de cosas me han pasado antes (con otras cosas además de la homosexualidad) cuando mentí para no tener que hablar de mí. La segunda cosa que me preocupa (que tiene que ver con esto) es que la gente me haga preguntas incómodas y predecibles sobre mi homosexualidad. Anticipo que estas preguntas serán realmente molestas.
- No creo que sea muy simpático. Es decir, creo que no soy atractivo físicamente (mi nariz está inclinada en una dirección sobre mi cara, la parte de atrás de mi cuello siempre se pone peluda, mi ropa no me queda bien, mis piernas son delgadas) y también no creo A la gente le gustaría mi personalidad si llegaran a conocerme. Me estreso muy fácilmente y no me gustan los deportes, la televisión o mucho de lo que a otras personas les guste. Supongo que esto también se relaciona con la falta de habilidades sociales.
- No tengo nada sobre mi futuro que espere que me haga feliz, nada que esté deseando.
Lo siento por divagar. Lo que quiero en algún tipo de método de autoayuda para poder gustarme a mí mismo y gustar a otras personas. Quiero saber cómo ser feliz. Preferiblemente habría evidencia científica de que el método funciona. (Supongo que también hay terapia, pero la probé y no fue muy útil. Simplemente me hizo sentir culpable por quejarme. Sí, hay otros tipos de terapia, pero realmente no quiero hacerlo).</t>
  </si>
  <si>
    <t>La vida deprimida no vale nada. Ya no sé lo que es real. No tengo con quien hablar y estoy cansado de hablar en foros anónimos en Internet. Ojalá pudiera quedarme en algún hospital donde al menos alguien me escuchara, sin importar si lo hacen por dinero o no.
No sé si tengo una psicosis o qué me pasa. La única persona con la que he hablado regularmente en el último año me dice que soy una puta sin valor y que si me muero sería mejor para todos. No tengo a nadie más que a mi gato aquí y la gente me evita e ignora.
Siento que ya ni siquiera estoy aquí. No sé lo que soy, quién es "yo" que hace estas cosas, se despierta por la mañana, escribe este teclado. No tengo amigos de verdad ni nadie que me aprecie por lo que soy. La mayoría de las veces solo escucho que soy una puta sin sentido. Mi propia familia también me odia.
Mi familia tiene tantos problemas, maltrato físico y mental, alcoholismo y mi madre sufre una especie de neurosis por todo el estrés que tienen en mi casa. Sufrí ese entorno mientras fui consciente de mí mismo y de mi entorno y hace unos meses todo me resultó demasiado difícil de soportar y me alejé.
No hay razón para que yo esté aquí. Desearía tener al menos una persona a la que le gustaría hablar conmigo, pero no conozco a nadie. Estoy completamente solo. No veo ninguna razón para estar aquí. No se que hacer. No tengo por qué respirar ni hacer nada, qué diablos debo hacer si ni siquiera quiero mover ninguna de mis extremidades o pensar en ninguno de los pensamientos que pasan por mi cabeza. Ojalá pudiera dejar de ser. Deja de estar aquí y simplemente desperdiciar el tiempo de todos. Deja de ser esta puta sin valor y haz lo que sea mejor para mí y mátame antes de que destruya la vida de alguien. Una vida deprimida no vale nada, no quiero vivir este tipo de vida. Ojalá acabara. Si tuviera un arma sería tan fácil. Ni siquiera sé cómo suicidarme. Qué jodidamente patético es eso.</t>
  </si>
  <si>
    <t>Atascado con una sola salida He arruinado mi vida terriblemente y no veo ninguna forma de arreglarlo. Tengo un trabajo de mierda, no tengo amigos ni intereses románticos, y mi vida no va a ninguna parte. Incluso si pudiera solucionar mis problemas, me volvería a deprimir y terminaría en el mismo lugar. ¿Por qué pasar años peleando una batalla perdida cuando puedo acabar con todo mi sufrimiento ahora?</t>
  </si>
  <si>
    <t>Esta semana va a ser un infierno. Se acerca una semana infernal para el trabajo y la escuela, y no hay nada que pueda hacer para salir de ella. Ha desencadenado un episodio depresivo/suicida para mí, y estoy tratando de distraerme con un poco de televisión y juegos alegres, pero simplemente no puedo. Ojalá tuviera una cuerda para poder ahorcarme. También desearía tener navajas para poder cortarme. Quiero morir tan mal. No puedo dejar de llorar.</t>
  </si>
  <si>
    <t>Estoy al final de mi atadura. Estoy al final de mi atadura con estos pensamientos e impulsos. Solo quiero desvanecerme. Me siento tan débil que no puedo terminarlo aquí y ahora. Ni siquiera puedo llorar o expresar lo que siento, solo me quedo aquí pensando en diferentes formas en que podría terminar con todo. Acabo de darme por vencido ahora, no tiene sentido intentarlo cuando lo hago, termino volviendo al punto donde estoy ahora, estoy cansado de intentarlo.</t>
  </si>
  <si>
    <t>No puedo. Simplemente ya no puedo funcionar. No tengo motivación para despertarme por la mañana. Estoy solo, y todo lo que puedo hacer es destruirme mientras tanto.</t>
  </si>
  <si>
    <t>Soy inútil. Soy inútil. No puedo salvar a mis amigos. Entonces, ¿cuál es el punto? Ni siquiera soy tan malo como mis amigos. Entonces, ¿por qué estoy jodidamente así?</t>
  </si>
  <si>
    <t>¿No les encanta cuando? ¿No les encanta cuando alejan a todas las personas que solían preocuparse por ustedes siendo demasiado negativas todo el tiempo para que se sientan constantemente incómodos y ya no les guste estar cerca de ustedes? jajaja
o que tu familia te dice que te suicides porque el mundo estaría mejor sin ti y tienen razón jajaja
o cuando te acercas desesperadamente a las personas tratando de que se preocupen pero ninguno de ellos lo hace porque los alejas jajajajaja
o cuando arruinaste tu vida tratando de hacerte atractivo para otras personas y ahora tu existencia es irreparable y es demasiado tarde jajajajajajajajajajajajajajajajajajajajajajajajajajajajajajajajajajajaja</t>
  </si>
  <si>
    <t>Tomé la decisión. Antes de hoy no me consideraba suicida. Pero hoy me rompí. Nunca solía querer morir, solo quería que las cosas mejoraran. Pero hoy eso cambió. Tengo ansiedad y depresión (también autista pero no tan malo como mi gad y deoression) y recientemente paranoia. Estoy en varias terapias y con varios medicamentos, pero no hay mejoría. Estoy derrotado. No sé exactamente cómo, cuándo o dónde (aunque tengo una idea aproximada de cada uno), pero sé que en algún momento lo haré. Termine. Casi constantemente temo que mis madres intenten obligarme a suicidarme. Soy escéptico de las acciones de todos siempre. Siento que todas las personas importantes en mi vida tienen un plan que no conozco, que consiste en arruinar mi vida y, en última instancia, hacer que me suicide. Y le digo a mi terapeuta que estoy pidiendo ayuda y él solo dice que necesito cambiar mi punto de vista sobre mi madre para no ser escéptico. No estoy sintiendo alivio. Y ahora he pasado el punto de solo querer alivio, solo quiero no estar aquí.</t>
  </si>
  <si>
    <t>Necesito ayuda. No sé qué hacer, mi carrera se siente como un callejón sin salida. Trabajo duro y siento que no voy a ninguna parte. Durante la última semana he estado pensando en formas de morir, podría ser bipolar, no sé, pero no puedo dejar de pensar en ello. Quiero hablar con la familia pero no puedo armarme de valor, trabajo para mi tío y me siento atrapado, cada vez que trato de hablar, él toma
Personalmente y como digo endurecerse, no soy yo, ya no me siento como yo mismo, estoy abandonado y me siento muerto por dentro, j font know what tk do No puedo hablar con mis amigos a ellos no les importa al menos no es suficiente hablar de sentimientos FML necesito ayuda consejos, buenas palabras, algo</t>
  </si>
  <si>
    <t>En un camino oscuro, necesito algunas palabras. He estado deprimido desde que tengo memoria y últimamente me siento suicida. Esta noche tomé una gran dosis potencialmente fatal de opiáceos, no con intención de suicidarme, pero ciertamente con una actitud de mierda.
Mi familia se limita a mis padres y un hermano muy lejano, son totalmente disfuncionales y tienen un amor muy frío por mí. Tuve padres que crecieron y no fueron padres "amantes". No tengo la misma red feliz/de apoyo que muchos tienen aquí, así que en muchos sentidos esto me hace sentir solo.
Amigos, aquí es donde realmente lucho, tengo algunos amigos cercanos y una amplia red de "amigos". Sin embargo, nadie con quien pasar el rato y hablar cómodamente sobre los problemas. Ha sido así toda mi vida. Tengo una ansiedad increíble y una soledad aplastante los fines de semana cuando paso días enteros solo porque nadie se molesta conmigo a pesar de mis extraordinarios esfuerzos.
Relaciones, tuve una muy muy intensa y me sentí feliz por un breve período. Me abrí a ella como un libro y ella me abandonó llorando en el suelo de nuestra casa vacía después de que se acabaron las últimas cosas. Se fue para “ir a trabajar en sí misma” y ahora toma cocaína varios días a la semana y se conecta con extraños. No la he visto desde entonces. No he conocido a nadie más desde entonces, no tuve la energía emocional para ir a una cita o, más bien patéticamente, logré reunir la confianza para conectarme con alguien.
He estado en el camino de "las cosas mejorarán si trabajas duro en ti mismo" durante AÑOS. He puesto mi sangre y mi alma en pasatiempos, gimnasio, socializar, trabajar. ¿Dónde estoy? Lo más bajo mentalmente que he estado. Me mudé de ciudad para intentar un nuevo comienzo, lo mismo. Al final del día, lo común siempre soy YO. Tal vez sea mi apariencia, mi lenguaje corporal, algo sobre mí que simplemente me hace decir "meh" a otras personas, algún tipo de ruido de fondo. Tal vez mi cerebro es disfuncional y no estaba destinado a ser feliz, pensando y analizando demasiado constantemente.
Solía ​​estar deprimido pero animado por ráfagas de entusiasmo por la vida impulsadas por la esperanza, ahora me siento tan desilusionado que descarto la esperanza y cada día se siente como una tarea. Creo que probablemente terminaré suicidándome en un futuro cercano.</t>
  </si>
  <si>
    <t>¿Alguien más está pasando la Navidad solo en Brisbane, Australia? Podríamos pasar el rato un rato.</t>
  </si>
  <si>
    <t>Desearía tener un arma ahora mismo. Porque apretaría el puto gatillo.
Este sería el momento.</t>
  </si>
  <si>
    <t>Probablemente se emborrachará y saltará de un puente alto este año. Ya elegí un puente suicida popular en mi ciudad. Mis problemas provienen de la sociedad y el abuso doméstico. Crecí y fui a la escuela en un pequeño pueblo donde mucha gente es racista con los no blancos. Tengo la piel morena y parezco musulmán y, por lo tanto, fui objeto de abandono y abuso durante toda mi infancia y adolescencia. Tengo antecedentes principalmente alemanes y franceses, pero no importaba porque parecía musulmán. Me llamaron Paki más veces de las que puedo recordar. La gente hacía bromas sobre mí y el 911. Hacían bromas sobre mí haciendo explotar a la gente con bombas. La gente me llamaría terrorista. A la gente no le gustaba hablar conmigo. Simplemente sería ignorado. A mis padres no les gustaba hablar conmigo, nadie. Tuve problemas mentales alrededor del sexto grado y hablé con mis padres al respecto, pero me ignoraron. Sentí que desarrollé una forma de disociación y nunca desapareció realmente, solo la marihuana ayuda. Cuando me quemo y tengo mucha ansiedad, pierdo la visión. Se llama trastorno de migraña ocular. Pierdo la mitad de mi visión durante aproximadamente media hora y luego, cuando regresa, tengo un dolor de cabeza por migraña. Mis padres y amigos tenían una actitud muy cruel hacia esto. Nadie me hablaría de eso, ni siquiera mis padres. Simplemente fue ignorado. Tenía fuertes problemas de ansiedad y la marihuana podría haber cambiado mi vida durante la escuela secundaria, pero me lavaron el cerebro para que pensara que la marihuana era algo que no era. No fue hasta después de la escuela secundaria que descubrí los maravillosos usos de la marihuana. Tengo dermatillomanía, un trastorno de pellizcarse la piel que es una forma de TOC, desde hace al menos 8 años. Es una calva del tamaño de una moneda de veinticinco centavos en mi cabeza y uso agujas y cuchillos en ella. Algo sobre el dolor se siente bien en cierto modo. Soy adicto a él y no quiero dejarlo.
Siento que me ignoran tanto, el abandono y la falta de estimulación mental han provocado una disminución de mis capacidades cognitivas. Ya no puedo hablar muy bien con la gente. Tengo problemas para formar oraciones. Mi memoria a corto plazo es realmente mala, lo que me lleva a no poder tener conversaciones con la gente. La gente incluso agrega insulto a la herida. Mi papá me ha dicho que no puedo hablar. Ha dicho que no puedo aprender, aunque aprobé 4 clases en la universidad, cálculo, estadística, inglés, programación de computadoras. Me dicen que no puedo aprender nada y que soy retrasado.
Estoy demasiado enojado para trabajar, demasiado enojado para volver a la escuela. Estoy literalmente enojado todo el tiempo. Los recuerdos de haber sido objeto de burlas y abusos no desaparecen, es como si la ira solo aumentara a medida que pasa el tiempo.
De todos modos, a menos que pueda tener una fuente diaria de marihuana para mantenerme en marcha, no duraré mucho más. La marihuana es la única sustancia que estoy dispuesto a usar para tratar mi dolor emocional. Beber ayuda, pero no se puede beber todos los días y cuesta demasiado. Literalmente, mi vida podría salvarse y no me suicidaría si pudiera conseguir marihuana. Supongo que el gobierno preferiría que me quitara la vida antes que darme marihuana.
Incluso podría ser este mes que dé el salto. Un niño con problemas de mi edad con esquizofrenia recientemente se suicidó saltando del mismo puente del que yo voy a saltar. Es un puente suicida muy popular.
Recuerdo que cuando terminé el grado 5 obtuve el premio al mejor académico. Ahora tengo 20 años, me siento retrasado, me siento traicionado por la sociedad y mi gobierno, y soy suicida.</t>
  </si>
  <si>
    <t>Este es el finalSoy una mujer transgénero MTF. Al menos, eso es lo que me han dicho. Me faltan comportamientos femeninos, pero supongo que es más un proceso de aceptación que otra cosa. Pero todo lo que conoceré es el rechazo. No puedo seguir siendo un hombre, cada vez que toco mi cara, miro mi cabello o mi pecho, siento asco. Ahora me está creciendo el pelo y parece que seré calvo a los 22. Pero no puedo ser mujer. Mi voz es demasiado profunda, mis hombros demasiado grandes. Tengo pies Sasquatch (talla 11 EE. UU.) y manos que casi pueden palmear una pelota de baloncesto. Tengo una cintura pequeña y una frente grande también. Tomadas individualmente, estas cosas no son nada. Juntos, ni siquiera el estrógeno y la cirugía pueden salvarme. Sólo un tonto me creería una mujer. No insultaré al mundo exigiendo que respeten un tema artificial tallado a través de hormonas baratas y cirugía. Cortarme las bolas no me dará una vagina. La silicona en mi pecho no me dará senos. Nunca seré madre. Quiero ser mujer, no una mujer trans. Quiero conocer la vida como una mujer desde la infancia en adelante, no cambiar después de que la testosterona decidiera darle a mi cuerpo un gigante "vete a la mierda". Esta es la razón por la que debo morir. La otra vida parece tan prometedora. Me pregunto cómo será. A veces me gusta pensar que habrá seres ahí que me digan, "lo sentimos Mira. Nos equivocamos y te costó en tu última vida. No volveremos a cometer el mismo error". ¿Qué más tengo que considerar? ¿Qué más tengo que perder? Hay un montón de garajes de estacionamiento alrededor. Algunos son casi diez pisos. Le tengo miedo a las alturas, pero al final ya no habrá más dolor, cuando mi sangre se libere de servir a mi cuerpo mestizo y mis inútiles sesos yazcan en la acera.</t>
  </si>
  <si>
    <t>Necesito a alguien con quien hablar20f
Perdió a ambos padres a la edad de 12 años.
Se mudó de país y dejó atrás a su familia
Vivía con mi hermana en un nuevo país y su esposo me violó varias veces durante un período de 6 años.
Finalmente escapé de mi torturador de la infancia. Ha intentado suicidarse varias veces.
Necesito alguien con quien hablar. No sé a dónde ir desde aquí :(</t>
  </si>
  <si>
    <t>Hay muchas publicaciones aquí todos los días \[contexto: la esposa murió hace un mes\]
La consejería no ha ayudado.
Hablar con amigos y familiares no ha ayudado.
Estar solo **definitivamente** no ha ayudado.
Realmente no quiero tomar pastillas para funcionar o usar antidepresivos. Mi hermana ha estado esperando un motivo para 5150 y, francamente, tal vez eso es lo que quiero. Ser forzado a terapia y medicación que no quiero. Alojado en un lugar donde puedo llorar y simplemente existir porque realmente no quiero hacer nada más por el resto de mi vida. Desafortunadamente, no sé los costos de estar en una institución tan excelente por el resto de mi vida, y no quiero agobiar a mi familia con eso. En mi mente, una vez que el corazón de mi esposa se detuvo, mi tiempo también se detuvo. Así que siento que estoy flotando en este páramo estresante solo tratando de existir, pero la vida quiere que yo sea una parte funcional de la sociedad y que sea *responsable* con la vida que tengo. En mi mente ya no tengo vida y solo estoy viviendo un tiempo prestado porque literalmente no quiero hacer nada porque todo me recuerda a lo que solía tener con mi esposa. He investigado e incluso contemplado si debería aprender la biblia de DNM y probar suerte con todo eso. Uno de mis amigos más comprensivos dijo que tal vez un objetivo para mí es ahorrar y llegar a Suiza para el suicidio asistido. Desearía que esto estuviera más disponible en los EE. UU. Solo estoy agradecido de que una cantidad muy selecta de amigos entiendan cuánto dolor estoy pasando y que ya no quiero estar aquí.
Soy agnóstico, así que si voy al Cielo o al Infierno está más allá de mí. Ni siquiera me importa si no puedo verla en el más allá porque es solo oscuridad o nada o lo que sea. Solo quiero dejar de sufrir aquí solo sin ella.</t>
  </si>
  <si>
    <t>¿Cómo llegué aquí? Antes lo tenía todo. Se ha ido y nunca podré recuperarlo. He perdido todo lo que importa, toda fuente de felicidad o esperanza. Cada oportunidad para una buena vida. Esto no se suponía que me pasara a mí. Fui de arriba a abajo y no he podido arrastrarme durante 3 años. No siento que haya nada que pueda hacer.
¿Alguien siente lo mismo? Confundido sobre cómo terminaste así. ¿Cómo puede la vida ser tan cruel y llevarse todo? La vida me derrotó. esta ganado ya no puedo pelear Perdí el juego.</t>
  </si>
  <si>
    <t>Solo necesito hablar con alguien. Estoy pasando por un momento muy difícil en este momento. No es tan diferente de lo que normalmente es.
Pero honestamente... Solo quiero que alguien me distraiga.
La mayor parte de mi vida, alguien que me hizo feliz, me hizo sentir especial y amado y un millón de otras formas en las que nunca me había sentido antes, se ha ido. Pasé cada momento de mi tiempo libre entregándome a él y ahora se ha ido.
Soy joven. Sé que es estúpido. Tengo tantos otros problemas que me han atormentado toda mi vida, pero mientras pasé más de un año con él, pensé que no importaban. Ya nada importaba porque en realidad me sentía feliz. Se fue en Navidad. Dijo que era un descanso. Bueno... mintió. Me dijo hoy. Año Nuevo... Siempre me han gustado las vacaciones. Pero ahora no puedo evitar sentirme inútil y deprimido, incluso peor que antes. Probablemente todo esto sea solo una diatriba ridícula, así que me detendré... Solo... Alguien, por favor, ayúdeme a superar esta estúpida cuenta regresiva. no quiero estar solo...</t>
  </si>
  <si>
    <t>Estoy pensando seriamente en suicidarme. Me siento muy solo. Siento que solo estaba siendo socialmente activo y al borde de la felicidad y luego me lo robaron todo. Esta vez nunca volverá. La mitad de las publicaciones aquí las personas ya tienen SO, literalmente ya tienes todo y publicas aquí diciendo que quieres morir, qué broma, ¿sabes cómo es la verdadera soledad? Al menos sentiste amor. Nunca tuve la oportunidad de sentir nada. Tengo mucho que dar, pero todo se ha ido ahora. Siento que mi personalidad y todo lo anterior está roto y nunca mejorará. Todos descienden más y más hacia burbujas sociales más pequeñas y expulsan a todos los demás, no importa cuánto lo intente, nadie me quiere, quería formar mi propia familia, pero constantemente siento que todos los demás en el mundo tienen su propia familia y yo perdí mi oportunidad y ahora nadie se preocupará por mí. Siento que literalmente todos en el mundo tienen a alguien excepto yo. Nunca bebí, pero ahora bebo vodka todos los días, tomo un trago cada vez que me siento triste o me arrepiento del pasado o veo una publicación o imagen en las redes sociales de alguien con su SO. ¿Cómo literalmente todos tienen un SO y pasan el rato con ellos y toman fotos incluso bajo encierro? ¿Qué diablos me pasa tanto? Me doy cuenta de que esto suena estúpido, pero me siento tan abandonado. Todo lo que siempre quise fue dar amor y hacer algo bueno. Incluso si trato de difundir el amor, como dice la gente, la gente simplemente piensa que eres raro por tratar de romper la burbuja extraña y dejarte fuera. Todos están en sus propias burbujas ahora.
¿Simplemente no estoy destinado a tener amor alguna vez o destinado a tenerlo cuando sea viejo? Si es así, definitivamente no vale la pena vivir la vida. Si ese fuera el destino, entonces me suicidaría de inmediato. No vivir eso a toda costa. Se suponía que debía concentrarme en encontrar a alguien este año, pero el mundo me excluyó. Nunca recuperaré el tiempo. A estas alturas debería estar centrado en otras cosas, pero ahora estoy atrapado para siempre en un ciclo de fracaso y decepción en esta única cosa que parece que no puedo encontrar, no importa cuánto lo intente.
Sé que sueno egoísta, pero mi mente está tan rota y sola después de casi un año entero de encierro, que literalmente solo puedo pensar en arrepentimiento, fracaso y soledad. La gente dice que se abrirá, bueno, dijeron eso hace meses, volvimos al punto de partida con otro bloqueo, la gente dice que hay una vacuna, ya no creo en la mierda esperanzadora, la vacuna tardará muchos meses más en llegar, esto el año universitario acaba de terminar, no hay posibilidad de relaciones, el próximo año (si es que se abre de nuevo) solo será distanciamiento social, sin clubes, clases pequeñas, mierda, y básicamente no tengo ninguna posibilidad de encontrar a alguien. Solo quería hacer el sueño universitario, ya sabes, unirme a clubes y asistir a conferencias con un SO. Pero ahora eso es casi imposible.
Incluso con clases abiertas de nuevo, el 'sueño universitario' que tenía en realidad está muerto. Nunca más habrá ese ambiente social cercano y despreocupado normal. Si no puedo cumplir este sueño, entonces no creo que pueda cumplir ningún otro sueño, tengo tantos otros sueños más grandes, pero me siento como un fracaso debido a esto.</t>
  </si>
  <si>
    <t>No tengo futuro Soy estudiante de segundo año de secundaria y tengo 16 años. Estoy reprobando todas mis clases y no puedo hacer nada en la vida. Mi mamá siempre me dice que cuando cumpla 18 años, me va a echar de la casa para que me quede sin hogar cuando esté en el último año de la escuela secundaria. No tengo familia a quien acudir ya que todos viven en un estado diferente y la mayoría de ellos tengo una relación difícil. No puedo mudarme a ningún lado ya que todo el dinero que gané trabajando a tiempo parcial fue a una cuenta bancaria compartida ya que soy menor de edad, luego mi madre me quitó el dinero para pagar el "alquiler". No puedo ingresar a una buena universidad, seré un vagabundo y un fracaso. Quiero vivir, pero parece inútil intentarlo cuando conozco mi destino. Lo siento por todos mis amigos que conozco y todos mis compañeros en el equipo de baloncesto con los que me he divertido mucho, pero este es el final para mí.</t>
  </si>
  <si>
    <t>Nada me detiene, no tengo amigos, todos me dicen que mi depresión es fingida y que solo quiero atención, ya no sé qué hacer, ya no tengo nada, no tengo por qué seguir. , No tengo ninguna razón para despertarme todos los días, he intentado suicidarme un puñado de veces, pero nunca funciona. Entonces, si alguna vez lo hago, que esta sea mi nota de despedida.</t>
  </si>
  <si>
    <t>no hay una sola parte de mí que quiera estar viva, ni siquiera un poco. Intenté colgarme con un cinturón y no funcionó. no se que esperaba
He estado en espera para una sala de psiquiatría durante casi 2 semanas y media. Estoy cansado de promesas vacías y falsas esperanzas. Estoy cansada del dolor y de que me diagnostiquen mal. Le pagaría a alguien para que me dispare ahora mismo. Ni siquiera hay un .00001 por ciento de mí que quiera seguir vivo. Realmente no tiene sentido. ninguna. Siento que los que me hacen seguir con vida son mucho más egoístas que yo. Vivo con un dolor constante durante toda mi vida las 24 horas del día, pero tengo que seguir con vida por ellos. es jodidamente estúpido cuando ni siquiera me preocupo por nadie. ¿Cómo podría preocuparme por el bienestar de otra persona cuando solo quiero salir? Ya no me importa una mierda. Estoy tan desconectado de la realidad que me iré de este mundo con una sonrisa y libre de culpa. Alguien acaba de matarme</t>
  </si>
  <si>
    <t>Quiero Morir Siento que no tengo ningún propósito en la vida. Estoy pensando en intentar suicidarme mañana triturando Vicodin y tomándolo con alcohol. Puede que rompa con mi novio primero porque escondió algo que me devastó. Mi mejor amigo me dejó y uno de mis buenos amigos se muda. Siento que solo tengo otro amigo con quien hablar. No quiero hablar con mis padres, así que me quedo en mi habitación, duermo y lloro.</t>
  </si>
  <si>
    <t>Me acabo de enterar de que mi amigo se quitó la vida... Estoy perdido... Me acabo de enterar hace unos 20 minutos que mi mejor amigo desde la infancia decidió tomar suficientes Opana para matar a un elefante junto con un buen trago de Jim. Estoy completamente perdido en cuanto a qué hacer porque no mostró signos de ser infeliz...
Lo siento si este no es el lugar para publicar esto, pero me vendría bien algún consejo sobre cómo manejar esto, porque ahora mismo estoy totalmente perdido... Siento que hice algo mal como amigo y me siento jodidamente enojado porque él nunca dijo nada. No sé qué hacer o decir. Ni siquiera puedo pensar. Estoy tan perdido. No sé con quién debo hablar.</t>
  </si>
  <si>
    <t>Desastre superpoblado El mundo está superpoblado tal como está. Deberían ayudar a aquellos de nosotros que no queremos estar aquí con una salida fácil. Pero no lo hacen porque somos sus esclavos y necesitamos ganarles dinero.
Para mí, una salida fácil sería una bomba de tiempo. Como un c4 que puedo atarme a mí mismo y que explotará en 6 horas, por ejemplo. Entonces puedo tomar algunas pastillas para dormir y 1 hora más tarde irme a dormir y no sentir nada. Ojalá pudiera encontrar una manera.</t>
  </si>
  <si>
    <t>sálvame de la realidad, un poco de mí de este mundo toma mi mano, nunca la sueltes. huye conmigo, dejémoslo juntos. No digas que amas para siempre, solo corre conmigo a donde sea. sálvame de la realidad, pon ese químico dentro de mí.</t>
  </si>
  <si>
    <t>He llegado al punto en el que no hay nada que pueda hacer para cambiar nada y el resto de mi vida la pasaré recibiendo golpes que ya no tengo la fuerza para soportar. Me esforcé mucho por mejorar. Pensé que la depresión era algo con lo que solo lidiabas hasta que desaparecía. pero nunca se va.
cuando pasaban cosas malas, las tomaba como experiencia de vida. cuando pasaban cosas buenas, hacía que las cosas malas parecieran más fáciles de manejar.
pero, ¿qué se supone que debo hacer cuando las cosas malas comienzan a hacer que las cosas buenas parezcan invisibles?
Me preparé para fallar. no hice las cosas necesarias porque me dejé llevar por la nada. He vivido en el vacío.
cuando te esfuerzas tanto y la gente te dice que no es suficiente, ¿qué se supone que debes hacer? se supone que debes seguir intentándolo? ¿Se supone que debes seguir intentándolo incluso cuando no hay nada por lo que valga la pena intentarlo?
Ha dejado de importarme si me despierto por la mañana. He dejado de vivir cada día como si fuera el último porque, sinceramente, no podría importarme menos si lo fuera. He dejado de intentar darle sentido a mi vida porque no creo que ningún sentido pueda hacerme sentir mejor.
siento que estoy en el juego final y todo lo que hago es solo un precursor del resultado inevitable de cada cosa mala que he hecho para llegar a este lugar.
Odio que la única opción que siento que tengo sea suicidarme. Realmente siento que hacer eso sería lo más fortalecedor y más fuerte que he hecho.</t>
  </si>
  <si>
    <t>Suicidios en mi mente. Realmente odio mi vida. Los días pasan y nada cambia. Sinceramente, tengo ganas de apuñalarme a mí mismo. Quiero morirme. ya ni me importa...</t>
  </si>
  <si>
    <t>Todo es inútil. Ya terminé. Veo las cosas claramente ahora. Hago que todo sea difícil para todos. Soy una decepción para todos los que me conocen. No sé qué me pasa, pero sé lo que tengo que hacer. Sin mí, soy una parte extremadamente pequeña en la vida de todos. Seré olvidado. No seré recordado. Nunca volví a preguntar sobre eso cuando dije que estaba bien, simplemente se fueron, aunque estaba claro que ese no era el caso. La gente no se abre. adiós</t>
  </si>
  <si>
    <t>Solo necesito a alguien con quien hablar. Mi corazón se siente destrozado. Pensé que me sentiría liberado después de que mi ex abusivo terminara conmigo, pero me siento vacío. Lamento haberlo perdido, quiero volver. él no me aceptará de vuelta. Solo necesito hablar con alguien, cualquiera, sobre cualquier cosa. Le extraño.</t>
  </si>
  <si>
    <t>Di lo mejor de mí. Tengo 37 años. Mido 5 pies 5. Peso 205 libras. Tengo un hijo que intenté criar por mi cuenta y fracasé como padre y tuve que pedirles a mis padres que intervinieran para asegurarse de que tuviera una buena vida. Hice 3.5 años de un alistamiento de 4 años en la marina. Pateado por posesión de drogas. Ocupé el tercer lugar en las regionales de lucha libre en la escuela secundaria en mi tercer año. Fui favorito para ganar regionales en mi último año. Renuncié 2 semanas después para pasar tiempo con mi novia, quien me dejó 8 meses después durante mi segunda semana de entrenamiento básico. Yo tenía un trabajo de trabajo en el servicio al cliente. Excelente. A los tres meses, se le pidió que solicitara el puesto de entrenador. Entiendo. Completé la certificación de 2 meses, entusiasmado con una carrera que me permitió ayudar a otros. Dos semanas después del certificado, nuestro departamento cerró.
Fue a trabajar a una fábrica. Comencé como apilador, cuatro años después fui un operador de máquinas entrenándome para ser líder de línea. Fábrica cerró sus puertas. Comprometido dos veces. Lo rompió en ambas ocasiones. He fallado en todo lo que he intentado. Nunca he completado nada de lo que empecé.
Mirando hacia atrás, la única felicidad que he experimentado fue fabricada y falsa.
Estoy sentado en mi auto en Walmart. Hago esto todos los fines de semana. Con la esperanza de ver a alguien que conozco y reconocerán mi existencia. Soy una persona sensible y determino mi valor personal por cuántas personas me necesitan. No he hablado con un humano en 3 semanas cara a cara.
Publiqué en Facebook hace muchos años que juzgaría mi vida al final por la vida de cuántas personas toqué, cuántas personas ayudé. Puedo contar con los dedos de una mano la cantidad de personas que reconocerán mi nombre de mi obituario.
En todas las formas posibles, he fallado. Aunque lo intenté. Nadie lo sabrá, pero lo intenté. me importaba
TLDR; es solo vómito de palabras porque no tengo dónde más vomitarlo.</t>
  </si>
  <si>
    <t>Es mañana, y me siento peor que ayerEs mañana y me siento peor que cuando escribí esto. Estoy preparado para llamar a una línea directa y hablar con alguien porque tengo alrededor de 100 de mis pastillas de litio que guardé en caso de que tuviera que terminar con una mezcla de Risperadol, Zoloft y Paxil (50 en total) Estoy realmente asustado de que terminaré con todo esta noche, cuando nadie se despierte, como casi lo hice anoche. No dormí, y en la escuela me sentía más miserable que nunca en mucho tiempo. He estado teniendo delirios de cuerdas colgando de todas partes porque he oído que esa es una forma efectiva de suicidarse. No tengo de donde colgarlo, ni tengo un garaje para asfixiarme en mi carro. No dormí nada y, sinceramente, no estoy muy cansada. Cansado de vivir y continuar, pero no cansado físicamente con sueño. Tal vez este "cansancio" sea el cansancio que sientes cuando es el momento adecuado. No quiero que lo sea, pero mi cuerpo obviamente ya me está diciendo que me quite, ya que apenas he comido en tres días y el pensamiento de la comida me da ganas de vomitar. No entiendo qué mierda hice para merecer esto, pero supongo que es lo mejor. Adiós tal vez, adiós tal vez no... Aunque es más probable que sí que no.</t>
  </si>
  <si>
    <t>He aceptado que no soy lo suficientemente bueno para una chica y que voy a morir solo. Tengo 21 años y lo he intentado, pero está bastante claro que no soy lo suficientemente bueno para una chica. No puedo hablar con ellos, no puedo hacer nada con ellos. Siempre elegirán mejores chicos que yo, así que ¿por qué debería intentarlo?</t>
  </si>
  <si>
    <t>Probablemente me voy a suicidar esta semana, aunque sigo pensando en no hacerlo. He tenido este agujero en mi vida durante el último año o dos y simplemente no vale la pena tratar de arreglarlo porque sé que volverá. Traté de tocar la guitarra, y sí, fue relajante, pero ahora ese agujero está destruyendo cualquier sentido de diversión en él. También he estado cuestionando mi existencia, como si realmente no tuviera ningún sentido. todos vamos a morir. No quiero vivir más con este agujero. Lo siento</t>
  </si>
  <si>
    <t>Estoy tan sola, perdida y deprimida y solo quiero que termine. Hola. Soy un estudiante universitario de 22 años. No puedo deshacerme de la sensación de que soy un gran fracaso, que he decepcionado a mis amigos y familiares y que las cosas nunca mejorarán. Sé, lógicamente hablando, que las cosas no están tan mal. Puede que mejore en un tiempo y sé que la gente no me odia, pero la sensación de que todo apesta ha ocupado mi mente. He estado luchando contra mi depresión durante mucho tiempo, pero nada parece funcionar. He estado haciendo ejercicio, yendo a un terapeuta y he hecho todas las cosas que se supone que ayudan. Es como si estuviera maldito y no puedo soportarlo más.</t>
  </si>
  <si>
    <t>Quiero que alguien me escuche, pero no tengo nada que decir Incluso si estoy constantemente experimentando cosas nuevas, del trabajo a otro trabajo de medio tiempo siento que no estoy mejorando social o intelectualmente, incluso si estoy rodeado de gente todo el tiempo. Estoy atascado y después del final de cada día caigo en una profunda desesperación.
¿Que estoy haciendo mal? ¿Soy un estúpido con una alta autorrealización gracias a Internet? ¿Hay algo mal con mi actitud?
Gracias por su respuesta.</t>
  </si>
  <si>
    <t>¿Es esta una comunidad a favor del derecho a decidir, o pro-vida extra-mierda-positiva? ¿Puedo esperar encontrar el apoyo de alguien que no vaya en contra de mi decisión, y que simplemente me brinde un poco de apoyo (no al hacer esto, seguro, pero solo un poco). un poco de comprensión), o va en contra de las reglas de mierda?</t>
  </si>
  <si>
    <t>¿Por qué no puedo morir? Sólo quiero que me disparen en la cara. eso es todo lo que quiero. ¿Por qué es tan difícil conseguir las cosas que quieres? Lo pregunto en serio. ¿Puede alguien dispararme en la cara? Estoy tan malditamente cansado. Quiero estar muerto ahora. Desearía estar muerto. Desearía estar muerto . eso es lo único que me despierta. la posibilidad de estar muerto. Jesucristo quiero morir. Tan mal . Quiero morirme. me quiero morir jodidamente. necesito morir Que alguien me enseñe a matarme. Por favor. Quiero que me envíen al límite.</t>
  </si>
  <si>
    <t>Estoy fallando en todo. Durante un tiempo, me he dado cuenta de que el suicidio es probablemente la mejor opción para mí. Pero estoy paralizado por el miedo a fallar. No creo que haya tenido éxito alguna vez en mi vida, y fallar probablemente significaría que mi familia se enteraría. Se han burlado de mi autolesión antes y no hicieron nada cuando les dije que tenía ganas de suicidarme hace dos años. Si fallo, tengo miedo de hacerlos enojar. Siento que ya soy un inconveniente para las personas que amo, tengo tanto miedo de hacerles sentir que tienen que preocuparse por mí. Los estreso mucho al estar deprimido y no quiero que sientan que necesitan estresarse aún más. He debatido todo tipo de métodos, pero tengo miedo de ser un inconveniente, incluso en la muerte, como que no quiero que nadie me encuentre, tampoco quiero hacer un lío. Pero no hay forma de suicidarse que no involucre ninguno de esos. Así que supongo que siempre tendré demasiado miedo de hacerlo a propósito. En este momento, solo espero que algún día pronto me autolesione lo suficiente como para hacerlo por accidente. Yo también tengo miedo de mi futuro. Especialmente porque nunca podré hacer algo que amo para ganarme la vida. No soy lo suficientemente bueno en arte para entrar en una escuela para eso. Las personas de mi edad son capaces de mucho más que yo, crean trabajos con mucho significado, profundidad y habilidad, y odio todo lo que creo. Nunca tendré éxito, y si no puedo hacer nada con el arte para ganarme la vida, no tengo ni idea de qué carajo hacer. No amo ni disfruto nada tanto como el arte. Y todos los de mi edad están arreglando sus vidas y emocionados por el futuro, y lo encuentro muy desalentador. Las personas de mi edad, que también lidian con la depresión, aún son capaces de manejar sus vidas, y me hace sentir que no merezco la felicidad que me gustaría tener. Así que tiene sentido para mí que debería dejar a todos ya.
Lo siento si sueno como un niño llorón. Sin embargo, no sé a dónde acudir con estos sentimientos y pensamientos.</t>
  </si>
  <si>
    <t>Miro fijamente a la oscuridad, y de nuevo me mira como un viejo amigo. [39 - MtF]**TLDR: Estaba deprimido hace más de 20 años. Me convertí en una cáscara encargada de hacer el trabajo. Recientemente me di cuenta de que tengo cierto nivel de sopa LGBT. La vida se ve mejor (en general). Finalmente negó ayuda para ver qué más está pasando. Vuelve la oscuridad. ARGHHHH**
Hace más de 20 años tuve problemas. Vivía en un ambiente de mucho estrés y nunca tenía tiempo para atenderme. Yo era la última prioridad. Tengo 2 intentos en mi haber (1998 y 1999). Se rechazó activamente la ayuda, pero mis hermanos pudieron obtener ayuda, tanto como quisieran en el mundo. Después de todo, los muchachos tienen que endurecerse, ser hombres, construir un puente y superarlo. Constantemente acosado, constantemente acosado, constantemente victimizado por aquellos con poder (familia, escuela, padres, policía, otros "adultos"). Construí una fachada, me endurecí, construí un puente y me convertí en una persona capaz de encender y apagar las emociones como si fuera un interruptor. Me hizo un montón de enemigos. Yo era incapaz de emoción fuera de existir. No podía morir porque eso es lo que muchos querían, y *me lo dijeron*.
En la última década más o menos, se dio cuenta de que lo transgénero era una cosa. No importa en cuanto a los padres, ya que ambos ahora están muertos, todavía solo tengo un puñado de amigos (de la era anterior) que entienden dónde estaba, pero ya no hablamos mucho. No puedo morir ahora, porque soy transgénero ( *insertMentalText($buzzwords-.$lgbt['keywords']);* ) y eso solo agrega la guinda al pastel para aquellos que me prefieren muerto. Dulce (come eso, hijo de puta)...
Ahora he empezado a convertirme en una persona. Oh mierda, emociones llenas. Ese interruptor emocional es cada vez más difícil de encender y apagar. Esto es un poco genial... Bonito... Finalmente, vivir no solo existe por existir como una figura entumecida. Grandes cosas buenas en el horizonte. Impresionante. También comencé a investigar qué otros problemas tengo. Médicos, citas, viajes largos (porque vivo en medio de la nada) Todo tipo de cosas programadas. Las cosas están mejorando. Las cosas están "mejorando". Pero nunca he tenido nada bueno sin un costo excesivo y no sabía cuál era ese costo hasta la semana pasada y ya no estoy seguro de que valga la pena. Mi panel de muerte llamado """""""""""seguro"""""""""" (que estoy obligado a comprar, por ley) ha negado el resto de mis pruebas y estoy seguro como el infierno no está mejorando. Una vez más, como de costumbre, tengo que luchar por **todo** lo que haya sucedido (malo, mediocre, correcto o incluso remotamente bueno). Estoy harto de luchar, toda mi vida ha sido una lucha, hasta por las victorias más pequeñas.
Se está poniendo más oscuro. Esa oscuridad familiar por la que luché por vencer hace 20 años, esa oscuridad que logré vencer está regresando, y como de costumbre, sin ayuda. Una vez más estoy solo para luchar contra mi propia oscuridad. Una vez más llamé del trabajo porque estoy enfermo, probablemente sea el estrés, me enfermo mucho, pero al menos mi jefe es una gran persona . jefe. Aquí me siento llorando, una emoción con la que todavía no estoy muy familiarizado.
No soy suicida en este momento. Tengo demasiada gente a la que cabrear. Pero maldita sea, estoy cansado, aquí está mi grito de agravación cansada en el vacío.
Gracias por escuchar, leer lo que sea.</t>
  </si>
  <si>
    <t>Estar muerto es mucho mejor que vivir en este estúpido mundo. Puedes ser el objetivo de personas inestables. Puedes ir a la cárcel por cometer un error. Puedes estar solo en el mundo sin ayuda. ¿Por qué alguien quiere esto? No puedo soportar estar vivo por mucho más tiempo. El miedo, la ansiedad, la preocupación, la soledad. Es demasiado para manejar.</t>
  </si>
  <si>
    <t>¿Sería una buena idea crear un subreddit para aquellos que necesitan algo menos inmediato? ¿Una especie de "SWSurvivors", pero con un nombre menos horrible? Un lugar para que la gente "se registre".</t>
  </si>
  <si>
    <t>.Desearía perder el contacto con la realidad. Entonces tal vez pueda finalmente suicidarme intencional o accidentalmente sin ningún sentimiento de culpa.
Lo sé.
Vete a la cama y todo será mejor cuando te despiertes, ¿no oyes?
Miles de millones de mundos y realidades, ¿por qué no pudiste? No eres especial.
Que nunca vuelvas a escuchar nada. Ver o sentir, pensar o soñar.</t>
  </si>
  <si>
    <t>corte mayor . autolesiones; Perdió toda esperanza; Más información dentroEstoy sin esperanza . No se que hacer. Estuve en el hospital 3 veces en los últimos 2 meses . Tengo la mayor parte de la sensación en [mi brazo izquierdo] ( ://imgur.com/a/Axl5i) por cortarme tanto. He estado tratando de salir adelante durante tanto tiempo &amp; amp; No puedo soportarlo más. Ya ni siquiera puedo pensar porque todo lo que escucho en mi cabeza es a mí mismo gritando para escapar.
Solo tengo curiosidad por saber qué sucede cuando alguien se convierte en una amenaza a largo plazo para sí mismo si alguien aquí lo sabe.</t>
  </si>
  <si>
    <t>Contemplando el suicidio de nuevoHan pasado 7-9 meses desde mi último intento. Y la idea de volver a intentarlo ha estado aquí por un tiempo, pero no suelo hablar mucho al respecto. Aunque hoy, me siento sorprendentemente tranquilo como antes y siento que así es como debería ser. Tal vez el suicidio es la respuesta para mí después de todo. Sinceramente, siento que todo el mundo es un desastre. Solo necesito terminar con esto</t>
  </si>
  <si>
    <t>Ojalá pudiera hacerlo. Quiero que todo esto termine, pero la idea de causar dolor a mi familia es lo único que me mantiene en pie. Si pudiera cambiar de lugar con alguien que va a morir debido a una enfermedad terminal, lo cambiaría en un santiamén. Al menos de esa manera no se culparían a sí mismos. He tenido suficiente. Me duele la cabeza todos los días, solo quiero ir.</t>
  </si>
  <si>
    <t>Este subreddit está jodido. Me acabo de dar cuenta de que este es un sr donde las personas que quieren suicidarse les dicen a otras personas que quieren suicidarse que no se suiciden. Aunque tampoco soy inocente. He publicado sobre suicidarme y he comentado publicaciones de personas que quieren suicidarse.</t>
  </si>
  <si>
    <t>¿Alguien más se siente bien mientras esté distraído? De hecho, me siento bastante decente siempre que pueda mantenerme ocupado con ciertas cosas, pero cuando realmente pienso en mi vida, puedo llorar al instante.</t>
  </si>
  <si>
    <t>¿Cuándo es un buen día? Lo he reducido a eso. ¿Qué día es un buen día para morir? He estado sentado en la librería durante horas, mirando libros de autoayuda, literatura clásica y romances basura. Nada parece estar moviendo esta nube oscura.
Llamé a una línea directa de suicidio, como una especie de especial extraescolar de mi infancia en la década de 1980, y me quedé peor que cuando empecé. Es tan jodidamente vergonzoso tener estos pensamientos horribles. Estoy rodeado de cientos de personas que no tienen idea de que lo único que me quita el suicidio es el café en la mano y la actual aversión por los lugares rurales en la oscuridad.
Tal vez me vaya a casa esta noche. Tal vez no lo haré. No tengo ganas de dar explicaciones a otra persona que me va a decir que me anime y mire todo lo que tengo para vivir. Honestamente, no se trata de no tener algo por lo que vivir. Se trata de no poder hacer frente a mis demonios. Los siento dentro de mí. Siento vergüenza. Veo hombres en la ciudad que tuvieron sexo conmigo cuando yo era apenas un adolescente y me pregunto si se sienten mal por eso. Tal vez ni siquiera se acuerden de mí.</t>
  </si>
  <si>
    <t>He perdido todo. Como dice el título, no tengo nada, he tenido muchos problemas y otras mierdas en mi vida, pero me mantuve fuerte, por mi novia, que realmente creía, que estaremos juntos para siempre... Y han pasado exactamente 39 días, desde que ella me dejó. Durante 39 días no tengo una razón para vivir y todo se vuelve más difícil y agotador. Seguimos siendo amigos, le dije, que incluso después de la ruptura me puede decir todo y eso fue un error... Porque ella está hablando de su nuevo amante... Y eso apesta aún más. La única razón por la que sigo vivo, fue la esperanza, de que algún día regrese a mí, pero ahora tiene un nuevo novio... No quiero vivir más, no tengo a nadie ni nada, todo empeora... no puedo con esto
Lo siento si escribí mal algo, etc. El inglés no es mi idioma nacional.
Ayudame por favor.</t>
  </si>
  <si>
    <t>Siéntete como un pez sin escuelaLone. Solitaria. Solitario. no tengo energía No siento que tenga amigos. No sé si tengo autismo. Estoy tratando de encontrar gente en mi ciudad natal para hablar, pero nadie está interesado. Odio vivir con mamá a los 28. Odio el hecho de que tengo que trabajar mañana. ¿Por qué incluso aparecer? Solo para ser tratado como un niño y no apreciado. Invisible. Cuando salí a comer hoy, compartí una mesa conmigo mismo cuando otros compartieron una mesa con una cita. A la deriva. Quiero caer en el océano y dejar que las olas me lleven lejos de la civilización, la civilización que me ha abandonado. Desaparecen y se biodegradan. Al menos la Tierra podrá usar mi desperdicio de espacio. Mi corazón. Mi cerebro. mis intestinos Todo lo que conforma este patético trozo de carne llamado ser humano.</t>
  </si>
  <si>
    <t>se siente como si todo se estuviera desmoronando... realmente no me siento suicida ahora, pero lo hice en el pasado y siento que puedo evitarlo esta vez diciéndolo en voz alta.
se siente como si mi vida se estuviera desmoronando. He perdido a casi todos mis amigos que pensé que eran cercanos a mí. Muy pocos de mis amigos realmente me hablan, pero parecen olvidarse de mí cuando no estoy a la vista. Me siento tan solo cuando los veo a todos haciendo cosas juntos y sin incluirme. uno de mis antiguos compañeros de piso del año pasado en realidad dijo que solo me recordaba como "el compañero de cuarto de Eric" (Eric era mi antiguo compañero de cuarto, mi mejor amigo, el mejor compañero de cuarto que cualquiera podría desear) y eso realmente me dolió mucho. Mis amigos en casa también están jodidos; mi ex ya no me habla; mi mejor amigo desde que teníamos 10 años ahora es un coño delirante que no puede dejar de quejarse de su novia; ya nadie devuelve mis mensajes de texto para hacer cosas en el descanso, simplemente explota.
el otoño pasado me esforcé tanto para obtener mejores calificaciones (el año pasado me relajé un poco), pero no importaba cómo trabajara, seguía obteniendo calificaciones inferiores. Soy jodidamente inteligente, pero no importa lo que haga, nunca obtengo buenas calificaciones en los exámenes y me joden los promedios del semestre. cada esfuerzo nunca fue suficiente, y no importaba lo duro que trabajara, al día siguiente no importaba y lo arruiné al no ver obvio que lo vería tan pronto como me lo devolvieran en la siguiente clase. Incluso estaría ayudando a mis compañeros de clase a entender el material, y luego me equivoco en el mismo material en el examen, me mata. No estoy fallando, pero no lo estoy haciendo tan bien como podría, y eso es lo que me afecta más que nada.
Ni siquiera sé si volveré en la primavera porque estoy cansado de desperdiciar mi dinero y el dinero de mis padres para obtener resultados mediocres, sin duda soy un estudiante sobresaliente. El año pasado casi me emborraché hasta morir y prometí no hacerlo este año, y no lo hice. Mi vida social quedó en suspenso para poder mejorar mis calificaciones, pero eso parece no haber hecho nada más que perder mi estatus en el mundo social (era realmente grande, siempre me invitaban a fiestas y todos los que veía me amaban) Otras relaciones simplemente terminan que me pongan en la zona de amigos porque no soy un idiota jugador de hockey o lacrosse (y tampoco soy poco atractivo, bastante guapo como me han dicho varias veces). Todas las chicas con las que me acerco terminan diciéndome que soy más como un hermano y que solo somos amigos.
Parece que ya no vale la pena, siento que he defraudado a todos y ya no quiero seguir luchando. No quiero rendirme, pero quiero encontrar lo que funciona para mí, porque creo que esto ya no lo es. Puede que sea demasiado duro conmigo mismo porque quiero hacerlo mejor, pero siento que no importa lo que haga, no llego a ninguna parte.
Espero sentirme mejor después de terminar esto y leerlo más tarde.
tl; dr Estoy girando mis ruedas y no llego a ninguna parte.</t>
  </si>
  <si>
    <t>Pasé los últimos quince minutos buscando en Google variaciones de 'Cómo morir' Mis novios dormidos en la cámara web a 2000 millas de distancia y él no tiene idea. Bueno, él sabe que estoy deprimida y tengo tendencias suicidas, pero no sabe lo que estoy haciendo. Estoy cansado de vivir. Todo al respecto duele. Él es mi única razón para vivir y también es suicida, excepto que tiene más agallas que yo. Tengo miedo por el día que se mate y me quede sola. Ya nada se siente bien. Todo lo que puedo hacer es dormir y fantasear con la muerte. Estoy reprobando todas mis clases... joder, incluso la única cosa que solía hacerme sentir mejor (cortarme) no me ayuda. Quiero despertar a mi novio, despedirme de él, luego ir a beber un poco de lejía y huir a un lugar donde nadie me encuentre. Esto probablemente se perderá aquí, pero no me importa. Tengo tantas ganas de suicidarme.</t>
  </si>
  <si>
    <t>Solo necesito sacar esto. Han pasado al menos siete años desde que tuve serias tendencias suicidas, pero siento que regresa. Vivo en constante depresión y ansiedad. Estoy tratando de hacer todo lo correcto... Consejero, reuniones de apoyo, ejercicio, comer bien, dormir, actividades con amigos, libros de autoayuda, medicamentos. Pero en el fondo todavía estoy tan rota. Estoy perdiendo la esperanza de que alguna vez pueda mejorar. Estoy tan cansado de pelear. Solo quiero que el dolor y la tristeza terminen.</t>
  </si>
  <si>
    <t>No puedo ir a ninguna parte en la vida, y moriré sin amor. Cada vez que trato de hacer algo con mi vida, lo cago. Me echaron de la escuela de oficios cuando supieron que me estaba cortando por acoso.
soy trans Mi papá es un gilipollas emocionalmente abusivo y transfóbico. Sigo fallando las pruebas de manejo. Soy demasiado estúpido para conseguir un trabajo, e incluso si pudiera, el salario mínimo no paga por un apartamento, y seguro que no pagaría por las hormonas.
Soy asquerosa y gorda. Trabajé duro para perder peso (20 libras ni siquiera se notan con mi peso), solo para que el lugar de la cirugía bariátrica se retirara porque el conductista pensó, a pesar de que soy un adulto, que no puedo manejar la cirugía. porque no quería que mis padres tuvieran citas conmigo.
Cada vez que hago algo para mejorar mi vida, se estrella y se quema. Mi salud mental ha sido destruida por culpa de mi padre. Soy demasiado poco atractivo para hacer trabajo sexual o alguna mierda degradante para salir de esta situación. No queda nada para mí. Mi papá no pagará la universidad o las facturas médicas una vez que salga como trans, no es que tenga la oportunidad de ser aceptado en la universidad en primer lugar. No he tenido éxito en las citas, porque ninguna chica quiere salir con una mujer gorda y desempleada que no se parece a una mujer. Estoy atrapado. No tengo razón para vivir, pero soy demasiado débil para incluso suicidarme.
No quiero morir, pero a estas alturas sería menos miserable que seguir viviendo. Nunca llegaré a ser la persona que quiero ser.</t>
  </si>
  <si>
    <t>Acabo de quemar mis lay bridgeits como si estuviera empeñado en la autodestrucción. Ojalá esta vez muera de verdad.</t>
  </si>
  <si>
    <t>No sé cómo continuar. He tenido trastorno bipolar durante unos diez años. Anteriormente estaba dentro y fuera de los medicamentos. He estado en estos durante algunos años con algunos ajustes. Durante este período me diagnosticaron una enfermedad incurable, perdí a mi abuela, perdí a mi abuelo y no tengo relación con mi madre. Todas estas tres personas habían sido las rocas en mi vida. Los tres se han ido. Sentí que me iba bien durante algunos años, pero recientemente las cosas no han ido bien. Ha habido problemas con el trabajo (acoso), ansiedad por sobrevivir y otras cosas. La gota que colmó el vaso llegó el jueves por la noche. Vivo con él desde principios de año. Le amaba. Me hacía feliz, me escuchaba, me apoyaba, era con quien quería estar. Decidió que había terminado. No había razón. Se fue y tomó todo lo suyo mientras yo estaba en el trabajo. Antes de esto tenía la sensación de no querer vivir más. Ahora se está volviendo más fuerte. Me estoy arrancando el pelo, me estoy cortando, estoy fumando, estoy bebiendo, y quién sabe lo que haré. No puedo tomar tiempo libre para ayudar. Sé que no debería estar solo. Todos mis amigos se sorprenden de esto, dicen que no hagamos nada y piden ayuda. Pero la verdad es que estoy cansado. Entre mi enfermedad, la pérdida, la depresión, siento que no puedo continuar con esto. Lo cual es estúpido. No hay nada que me deprima. Pero me odio por esto. Debería estar bien, pero no lo estoy. Me siento como un pedazo de mierda. Una carga. Una responsabilidad. No puedo hacer esto más.</t>
  </si>
  <si>
    <t>He estado pasando el rato solo en el fondo durante años y no estoy seguro de cómo sigo existiendo Solo apreté el gatillo en mi cráneo la primera vez. El seguro estaba puesto, así que pensé que sobreviviría, pero realmente esperaba que ocurriera un milagro donde fallara el seguro y yo muriera. Los únicos 2 verdaderos amigos que pensé que tenía ahora finalmente me abandonaron.
Por alguna razón, también he estado fantaseando con jugar a la ruleta rusa todos los días hasta que muera, lo que hasta yo veo es una locura. También he tenido varios sueños lúcidos sobre el suicidio público y voces en mi cabeza que intentan convencerme de que me mate todos los días desde hace años. Estoy tan jodidamente sola y cansada de no ir a ninguna parte.
¿Alguien hable conmigo? Increíblemente harta de mí misma, de todas estas personas que me abandonan y de este mundo en general. Solo quiero hablar con alguien más en una posición de mierda, supongo. No voy a mentir, me siento sumamente solo y sin esperanza en este momento. Gracias.</t>
  </si>
  <si>
    <t>Necesito ayuda para un amigoHola suicidewatch, solo me gustaría un consejo para un amigo. Recientemente había estado publicando cosas perturbadoras y suicidas en sus redes sociales, pero no sé cómo conseguir ayuda real para ella. Si alguien tiene alguna sugerencia, sería muy apreciada.</t>
  </si>
  <si>
    <t>Solo existo para otras personas. Todo lo que hago es para quitarme a la gente de encima. Me visto para que nadie pueda decir que soy flojo. Salgo a caminar para que nadie pueda decir que estoy deprimida. Abro la persiana cuando alguien entra en mi habitación para que no puedan decir "aquí está oscuro". Estoy buscando un trabajo para evitar que la gente toque a mi puerta. ¿Qué carajo estoy haciendo por mí? Me he dado cuenta de que nada me hará feliz y no hay nada que quiera en la vida. Además, no puedo suicidarme porque la gente difundirá mi nombre y probablemente me etiquetará erróneamente y llegará a una conclusión estúpida.</t>
  </si>
  <si>
    <t>Necesito ayuda. Siento que nadie me aprecia. Mis padres le prestan mucha atención a mi hermano, él es el 'niño perfecto' a sus ojos. Soy un maldito fracaso. Siento que nunca soy lo suficientemente bueno para nadie; mi novia, mi familia. Por una vez en mi vida solo quiero ser lo suficientemente bueno para alguien. Siento tanto maldito dolor, y no puedo manejarlo. No tengo con quien hablar porque mis padres no me escuchan. Siempre se trata de ellos mismos o de mi hermano. Solo quiero que alguien se preocupe por mí, y nadie lo hace nunca.</t>
  </si>
  <si>
    <t>Realmente no quiero entrar en eso, pero estoy más deprimido de lo que he estado hasta ahora. Solo quiero salir. Quiero una forma de liberarme de la vida y toda su mierda. Ahora mismo lo único que me mantiene con vida es querer saber cuáles serán los resultados finales del Gran Premio. Vivo con la esperanza de que algo cambie, pero si fuera a hacerlo, ya lo habría hecho.</t>
  </si>
  <si>
    <t>Estaba terriblemente suicida, pero acabo de fumar un porro y ahora estoy disfrutando casualmente de un juego de cruce de animales. Es extraño cómo mi estado de ánimo puede cambiar tan rápido.</t>
  </si>
  <si>
    <t>Solo 24 años hombre . ¡No quiero vivir más! ¡Me duele mucho la mente! Lucho todos los días... todos los días parece que viví mi vida 100 veces. Si hubiera un camino fácil, ¡lo tomaría! Estoy tan cansada en mi mente que no puedo soportarlo más. Tengo ganas de cortarme la muñeca y sangrar, pero eso dolería mucho. Solo tengo 24 años, nunca he tenido novia, siento que siempre estaré solo. ¡Realmente desearía poder ponerme un arma en la cabeza que exactamente quiero hacer es ponerme un arma en la cabeza! ¡Aprieta el gatillo y vete, entonces el dolor desaparecerá! Le daría a cualquiera lo que quisiera si pudiera conseguirme un arma. ¡Simplemente no tengo un arma o ya lo habría hecho! Mi amigo me dejó, me estuvo ayudando durante mucho tiempo, nos conocimos en el trabajo y le dije a qué me enfrento. ¡él me ayudó durante mucho tiempo a llamar a alguien y tenerlo en mi mente como un soldado y guerrero contra esta enfermedad! Sus mujeres pensaron que íbamos a cerrar o que algo estaba pasando . un día me llamó de la nada y me dijo que ya no podemos ser amigos por sus mujeres ya no hablamos estoy en la misma empresa que él pero no lo veo! ¡Pienso en el suicidio todos los días de alguna manera, a veces 10 veces en un día, a veces más! Siento que una onza se fue. ¡No tengo un propósito aquí! Siento que no le importo a nadie, especialmente a él. Dejó mi vida porque sus mujeres pensaron que nos estábamos acercando. ¡Pero no, no fue así! Siempre planeé en mi mente que si obtengo mi arma le enviaré por correo electrónico este enlace a esta charla de Ted sobre el suicidio para que sepa exactamente a lo que me enfrento y después de eso solo espere un poco y espere y espere y ponga el arma en mi cabeza. ¡y aprieta el gatillo! ¡Ese será mi último mensaje para cualquiera que sea ese correo electrónico! No volveré a saber de mí, lo cual está bien porque supongo que nunca le importé a nadie porque se fue cuando necesitaba a alguien, pero está bien porque cuando todo está dicho y hecho... ¡espero que me extrañen!</t>
  </si>
  <si>
    <t>Consejo por favor Mi amigo trató de suicidarse. No sé cómo apoyarlo. No sé cómo lidiar con el hecho de que he visto venir esto desde agosto. ¿Cómo me acerco a él sin que sienta que estoy haciendo palanca?</t>
  </si>
  <si>
    <t>Esta noche. He publicado aquí antes. Lo logré la última vez, pero esta vez no sé. El amor de mi vida me dejó, la relación era demasiado seria para él. Salió de la nada.
No puedo vivir un día más sin él. Tenía planeado quitarme la vida hace dos días, pero un amigo se involucró y me detuvo. No hay nadie que me detenga ahora. Mis hermanos en la ducha y pensando en preparar un buen baño tibio cuando termine y cortarme las venas.
Tengo miedo del dolor. Sé que va a doler, pero nada puede doler más que cómo me siento. No puedo seguir así.
Era mi mejor amigo, mi familia, mi amante. Nunca volveré a encontrar a alguien tan especial como él. Todo lo que puedo decir ahora es, te amo amigo, espero que encuentres la felicidad en tu vida.
Supongo que no estoy buscando una razón para parar, pero quiero decírselo a alguien. No me extrañarán mucho, a mi madre y a mi padre no les gusta mucho el hecho de que me haya mudado de nuevo con ellos, y además de mi ex, solo tengo 1 buen amigo.
Simplemente, me siento patético. Espero tener éxito porque despertarme mañana solo me hará más daño. Ojalá me quisiera.
Editar: gracias por las amables palabras. Voy a dar una vuelta.</t>
  </si>
  <si>
    <t>¿Por qué molestarse? Pasé la última hora llorando y riendo de lo ridículo que me estoy haciendo daño. Ni siquiera puedo lastimarme correctamente porque tengo demasiado miedo y no tengo las herramientas. Empecé a reír porque lo que se supone que debo hacer en lugar de automutilarme es tan inocuo... solo pensar en usar la computadora para 'trabajar', incluso pensar en acercarme a alguien más parece tan divertido. Ya he absorbido toda la buena voluntad que pude de la gente. No quieren oírme llorar por lo mucho que quiero morir. No pueden ayudarme. Realmente no les importa. Hay cosas mucho más importantes de las que preocuparse ahora. He estado pensando en que me diagnostiquen solo para tomar algunas pastillas y, con suerte, calmar mi ansiedad y frustración, pero sé que nunca lo lograré. Así que todo es ridículo. No estoy actuando para nadie y todavía no puedo simplemente suicidarme, y me estoy auto-saboteando cualquier alternativa, porque ¿para qué molestarse? ¿Por qué sigo aquí? Ya ni siquiera estoy seguro de que se trate de morir. Si ese fuera el caso, creo que debería haberme suicidado el año pasado cuando estaba en mi punto más bajo... ahora solo me canso contra el DESEO extremo de morir. ¿Por qué luchar más? ¿Qué es un poco de automutilación y autoodio de vez en cuando? Tal vez eventualmente logre lograr algo.</t>
  </si>
  <si>
    <t>Como si quisiera saltar. Me siento muy solo y como un fracaso. No puedo superar a alguien con quien ya no puedo estar y eso me está pasando factura. Estoy en el séptimo piso de mi edificio de apartamentos. Sé que podría sobrevivir a eso, pero estoy realmente cansada de sentirme así. Saqué la pantalla de la ventana pero todavía tengo miedo de hacerlo.</t>
  </si>
  <si>
    <t>Siento que no tengo nada por qué vivir Todos los días son iguales, no tengo pasatiempos, no tengo amigos, conocí a esta chica pero parece que no me quiere, no tengo un auto, no tengo trabajo, estoy atascado ahora mismo :/ Estoy pensando en terminar con todo.</t>
  </si>
  <si>
    <t>Agregue un dolor de cabeza a una persona deprimida y obtendrá un gran agujero negro. Alguien a quien parecía importarle me ignora.
No soy asunto suyo, lo entiendo, pero duele mucho.
Aparte de eso, soy un jodido pos inútil, ni siquiera puedo conseguir un trabajo temporal a tiempo parcial. Aplico desde 'extremo bajo' hasta 'extremo alto', varios tipos de trabajos y nada. Soy un desastre nervioso socialmente retrasado, por lo que 'vender' mi cuerpo está fuera de discusión. estoy tan bajo Hace 10 años estaba pensando en qué profesión médica quería estudiar. Ahora soy un pos deprimido que fue expulsado del laboratorio de la escuela de posgrado después de intentar suicidarse. Me lo merecía, nadie quiere un lío deprimente con los productos químicos.
y hoy por la mañana me presentó un dolor de cabeza enorme que dura todo el día
ahora es tarde y todavía me duele la cabeza
Quería salir a tomar un poco de aire fresco, pero hace un calor hirviendo. soy bueno en nada
Anoche me desperté con un sentimiento extraño en mi corazón, en medio de la noche. estaba un poco consciente (creo) pero no podía moverse en absoluto. y mi calor empezó a latir raro. ¿Y sabes lo que sentí? paz. Espero morir solo mientras duermo</t>
  </si>
  <si>
    <t>Solo un desahogo. Espero que nadie vea esto, pero solo necesito expresar mis sentimientos. Estoy tan cansada de intentarlo. Esto no es lo único que va mal en mi vida, pero soy tan feo y nunca seré lo suficientemente bueno para nadie. Ni siquiera yo mismo. Enfermo y cansado de lidiar con esto. No merezco que la gente sea amable conmigo. Ni siquiera merece estar vivo. Podría suicidarme esta noche si tengo la fuerza para hacerlo. Ya no sé, estoy tan jodidamente cansado
Si alguien que conozco ve esto, lo siento, simplemente ignóralo.</t>
  </si>
  <si>
    <t>wow, estoy deprimido, ni siquiera quiero levantarme de la cama. Tengo terapia tmr y terminaré diciendo que sí, estoy bien. Realmente no sé cómo poner mis pensamientos en palabras (al menos en persona)
cada vez que mi terapeuta me pregunta cómo va mi semana, solo digo que está bien. Ni siquiera sé cómo y qué elaborar.
Ni siquiera como mucho ahora porque realmente no tengo motivación para hacerlo. Y cuando como, me doy un atracón de mierda que me hace sentir culpable.</t>
  </si>
  <si>
    <t>Fui a una iglesia pidiendo un milagro. ¿Esperó el día 7 entre querer suicidarme y hacerlo realmente? Tengo COVIDEstá bien, Dios, entiendo el mensaje.
Lo único que me detiene es que aún no tienes un testamento y realmente no quiero que mi familia abusiva herede algo mío.
Ahora tengo que esperar a mejorar para visitar a un maldito notario sin darles covid19.
Maldito infierno hombre. ¿No puedo simplemente morir?</t>
  </si>
  <si>
    <t>¿Es necesaria la espiritualidad para la felicidad? Me gusta la ciencia y me gusta usarla para explicar algunas ideas más raras que tengo. Al igual que los conceptos básicos del karma, "lo que va de un lado a otro, vuelve", ya conoces la palabra. La energía, los gases y los líquidos se mueven a lo largo de un gradiente de presión; concentraciones más altas de estos se mueven a concentraciones más bajas. El mismo tipo de idea de por qué tenemos clima y cómo podemos respirar. Solía ​​pensar que cuando haces algo bueno, ese buen karma va a la persona a la que ayudaste y ahora estás en el extremo inferior del gradiente de concentración.
Pero ahora eso parece tan estúpido. Todos tenemos este bulto graso y arrugado en una caja de huesos llena de electricidad y productos químicos. La mayoría de esos químicos que tenemos ahora están definidos y categorizados, y algunos están sintetizados en píldoras. Pero incluso cuando sabemos qué sustancias químicas nos hacen felices, no funcionan lo suficiente.
El pensamiento lineal nos lleva a lugares oscuros y peligrosos, y sé que es hacia donde me dirijo con este estúpido tren de pensamiento. Pero he estado buscando respuestas durante mucho tiempo. Solo puedes googlear tanto. Quiero respuestas, pero ser paranoico es estar insatisfecho con todas ellas, y las respuestas que no obtengo me hacen pensar que la gente me está ocultando cosas.
Enviar este mensaje a un mar de extraños con problemas similares de los que todos han oído es redundante y (nuevamente) estúpido de mi parte, pero tengo ganas de convencerme de que hay dios(es) es la única otra opción además bebiendo hasta que mi madre me encuentra muerto, lo que a pesar de vivir en el piso de arriba tomaría uno o dos días.
.
TLDR: Soy un triste pedazo de mierda que no puede encontrar a Dios (cristiano o no)</t>
  </si>
  <si>
    <t>No es un trabajo gunna. Ya no puedo mirar nada y no cuestionar el punto. Todo se siente falso, incluso cuando es 'real'. ¿Es malo que quiera que me pase algo? Quiero tener un ataque de pánico, quiero perder la cabeza, quiero volverme loco, cualquier cosa solo para sentir algo. Ni siquiera siento que merezca estar deprimido, considerando lo que otros han pasado. Supongo que por eso quiero que me pase lo peor.</t>
  </si>
  <si>
    <t>Tengo miedo de que la muerte esté empezando a asustarme cada vez menos. Solo estaba acostado en la cama escuchando música en silencio, dejando fluir cualquier pensamiento antes de tomar una siesta. tanto estrés, soledad, cosas que han pasado y ninguna esperanza para el futuro. todo me hace sentir tan tonto además de todo eso porque soy muy joven y se supone que es solo una fase... pero de todos modos, mientras pensaba en eso, todo el suicidio me vino a la mente...
 Normalmente, ese pensamiento se va de inmediato, ya que generalmente tengo miedo de la muerte (bueno, una vez el año pasado estuve bastante cerca de terminarlo, pero realmente no estaba pensando en eso en absoluto, rápidamente me di cuenta de que estaba demasiado asustado), pero ¿ahora mismo? el pensamiento se sintió tan calmante, mi ansiedad se desvaneció tan fácilmente.
 eso me asustó más que la muerte. No creo que alguna vez lo haga, pero ¿y si, como la última vez, no estoy pensando completamente?</t>
  </si>
  <si>
    <t>¿Se acabó el Yetim 19? Acabo de perder mi trabajo, mi novia actúa como si me odiara, mi familia me dice constantemente que estoy gorda y que no tengo futuro, y que ya ni siquiera sé qué hacer.
He tenido tendencias suicidas desde que tenía 14 años, pero lo único que me detenía eran mis animales, pero específicamente mi gato.
ahora tengo otros gatos y un cachorro, pero realmente no puedo ni imaginar vivir hasta mañana.
Todavía no tengo un plan sólido, pero me pregunto si me extrañarán.</t>
  </si>
  <si>
    <t>nunca he estado tan en riesgo, tengo miedo. Luché mucho a lo largo de mi vida, pero creo que nunca había sentido tanto miedo por mí mismo. Realmente estoy en riesgo de quitarme la vida. Estoy en una casa que tiene abundancia de medicamentos, y tenemos armas y municiones. No sé cuánto tiempo más podré soportar estos sentimientos.
Tengo 18 años y estoy atrasado un año en la escuela. Dejé los estudios por un período de tiempo porque mi salud mental era tan mala que pensé que mis viejos amigos estaban conspirando contra mí para que muriera. Eso siguió a una dura ruptura.
Todavía me preocupo mucho por mi ex, y él es mi "fp". Tengo rasgos de TLP, pero la mayoría están bajo control.
Estaba bastante bien, incluso con el estrés de querer entablar una amistad con mi ex y esa angustia, pero de repente las cosas se detuvieron.
Mi animal de apoyo emocional con el que hacía todo falleció repentinamente después de un intento de cirugía de emergencia, ni siquiera sabíamos lo que estaba pasando. Tenía una mutación fatal de un virus y no pudo ser salvado. Esto sucedió el 20 de octubre.
Desde entonces las cosas han empeorado. Hablé con mi ex esa noche y él me apoyó, pero no volví a hablar con él porque sabía que tenía exámenes y no quería estorbar. Apenas puedo funcionar sin mi gato y me he deprimido severamente. He tenido atracones constantemente y eso me hace querer morirme aún más (tengo anorexia). Vivo con mi familia y me presionan mucho para que funcione, vaya a la escuela y haga toda esta tarea y simplemente no puedo funcionar. No solo eso, estoy extremadamente adolorida en este momento por mi escoliosis y estoy bastante segura de que mi período está comenzando.
Mi ex me ignoró por mensaje de texto después de desearle un feliz Halloween y preguntarle sobre los exámenes. Con frecuencia rompe su teléfono, así que lo envié a través de Instagram y me dejaron en visto. Me estoy aferrando a los hilos para encontrar una razón para vivir, pero las cosas son realmente tan malas y rara vez en toda mi vida he tenido un descanso.
Estoy pensando en internarme en el hospital, pero no quiero estar encerrado y ni siquiera sé si quiero vivir, así que es como cuál es el punto. Por otro lado, tengo miedo, y realmente siento que podría hacer algo.
Siento que tengo un millón de problemas que no puedo solucionar y me estoy ahogando en el trabajo escolar, y realmente no creo que quiera seguir viviendo. No se que hacer. Gracias por leer</t>
  </si>
  <si>
    <t>Ya no parece tener ningún sentido. Desperdicié mi vida. Tengo 28 años y desde hace 8 años vivo como si ya me hubiera rendido. Mi familia me ve como un fracaso, nunca se acercan a mí. Solo mi padre que no tiene mucha empatía y probablemente se siente culpable después de que no le importó mi vida, mis sentimientos toda mi vida.
Mi madre estaba extremadamente infeliz y probablemente también deprimida. Ella me descuidó emocionalmente y perdí el amor y la confianza que le tenía. Murió hace 9 años.
Mi vida consistía en el círculo de evitación de la hierba, internet, juegos, aislamiento y pornografía. Sin suerte con las mujeres. La única novia me engañó, porque no podía levantarme y estaba perdido. No puedo culparla. Esto fue a los 25 años por cierto, después de algunos años de sufrimiento. No logré hacer muchos exámenes y le mentí a mi padre. Solo escribiré uno el lunes, pero incluso esto es demasiado y pensar en ello es extremadamente estresante. Si fallo, lo termino en mi universidad. Completamente inutil. Logré mantenerme alejado de la hierba durante 8 semanas y del tabaco durante 4 semanas, hice NoFap durante 4 meses sin recaídas. Nada parece ayudar. Todavía no hay libido y no tiene sentido ni siquiera esperar una relación. Medicación lo que también jode mi libido y todas las posibilidades de no estar solo.
Lo peor es que no tengo idea de cómo podría ser amado, ya sea por una mujer o por mí mismo. Mis sueños de ser esposo y padre estallaron como una burbuja. es devastador
El fin de semana podría terminarlo. No quiero lastimar a nadie, pero no creo que nada sepa cuán inútil se siente mi vida y cuánto me odio a mí mismo. Más o menos viví en este estado durante 8 años. Incapaz de socializar con gente nueva para no avergonzarme. Hubo un tiempo en que me vi a mí mismo como inteligente y de aspecto decente. Pero ese tiempo se fue hace mucho :'(</t>
  </si>
  <si>
    <t>Obtener ayuda Entonces, después de jugar con la idea de suicidarme, decidí al menos intentar obtener ayuda. Iré a la sala de psiquiatría mañana. 5 días o si realmente ayuda incluso 10. Tengo un poco de miedo, porque 1. Tendré que enfrentar mis miedos, etc. y 2. Realmente no puedo hablar sobre mí y mis problemas en persona, por lo que pueden pensar , estoy actuando y me echaron... Solo quería darles un poco de esperanza (: si quieren, los mantendré informados.</t>
  </si>
  <si>
    <t>Algunos días simplemente pienso que realmente debería hacerlo. No puedo creer el estado en el que está mi vida ahora y toda la mierda que pasó y sigue pasando. porque soy un puto pedazo de mierda, un loco perezoso sin valor estúpido inútil pedazo de mierda. Me las arreglo para que TODOS me odien, TODOS me dejen, apenas me quedan amigos, jodí y sigo jodiendo casi todas las relaciones que tengo con otros seres humanos y todos me desprecian. No importa, probablemente nunca lo hice. La mayoría de la gente ni siquiera recuerda que existo. Si me suicido, mi familia y otras 3 personas estarían tristes, pero ¿y qué? Honestamente, todos seguirían adelante (excepto quizás mis padres) y la vida en general sería mejor y más fácil sin mi estúpido trasero loco para molestarlos con mis estúpidos "problemas". Me he estado sintiendo como el peor pedazo de mierda del planeta durante bastante tiempo y estoy tomando muchos medicamentos que me vuelven aún más loco, jodido y sedado, algo sucedió que me desencadenó y es por eso que Me estoy volviendo loca en este momento, pero ya estaba teniendo un mal día y ahora siento que podría explotar. Tengo terapia en 30 minutos y, como siempre, fingiré que todo está bien y estoy mejor porque es más fácil de esa manera. cada día mi deseo de matarme solo se hace más y más fuerte. la gente me hace querer morir.</t>
  </si>
  <si>
    <t>Tiene sentido por qué las armas son tan ilegales en California. Las tasas de suicidio se dispararían...</t>
  </si>
  <si>
    <t>whhduduehd s://wad.ojooo.com/register.php?ref=Mojito</t>
  </si>
  <si>
    <t>Ya no sé si lo bueno vale lo maloPasé un mes en entrevistas para ser rechazado en la última etapa
Ni siquiera puedo manejar un simple rechazo, ¿cómo se supone que voy a hacerlo en el mundo real?
Estoy tan jodidamente cansado de tener que demostrar que sé lo que hago cuando ni siquiera sé si lo sé.
quiero salir</t>
  </si>
  <si>
    <t>¿Por qué este subreddit tiene el sistema de votos a favor/en contra? Lo encuentro bastante extraño, es como si los pensamientos de algunas personas sobre el tema fueran más importantes que los de otros. También implica que algunas personas suicidas son más importantes que otras, que los sufrimientos de algunas personas son más importantes. ¿Tengo razón? Si no, ¿por qué está aquí? ¿Este lugar realmente lo necesita?</t>
  </si>
  <si>
    <t>Mi gato es mi herramienta de prevención del suicidio &amp;lt;3 - una mascota podría cambiar tu vidaLeí este artículo en el Metro hoy y pensé en lo cierto que era:
 s://metro.co.uk/2018/05/30/terapia-gatos-pueden-ser-un-cambio-de-vida-para-personas-con-enfermedad-mental-7586768/
Mi gato no es un "gato de terapia" (para ser sincero, me sorprende que alguien haya logrado entrenar a un gato para un propósito real), pero es 100% la razón por la que estoy aquí hoy. Lo adopté en 2014 durante un período muy bajo a pesar de que la gente me decía que "no era el momento adecuado". Todo lo que puedo decir es que la gente sabe lo que es mejor para ellos y necesitaba algo a quien amar. Confía en tus propios instintos.
Él es la razón por la que me levanto de la cama por la mañana y la razón por la que voy a trabajar. Él está allí cuando me voy a dormir y cuando me despierto. He llorado en su pelaje mil veces y él absorbe mis lágrimas. Le digo que es mi pequeño bebé y que siempre estaré aquí para cuidarlo. Y al hacer esa promesa, sé que tengo que estar aquí para él. No podía soportar la idea de dejarlo solo.
Simplemente no hay espacio para considerar el suicidio ahora. Él es mi vida. Con el tiempo adoptaré más animales porque sé que cuando muera me golpeará duro. Pero mientras tenga algo peludo en mi vida a quien darle mi amor, me ata a este mundo.
A veces puedo pensar que quiero morir, pero sobre todo sé que no quiero morir. Mi bola de pelo ronroneante me recuerda todos los días que no puedo renunciar. Él me mantiene en marcha. Si estás en condiciones de conseguir un gato, te lo recomendaría por encima de todo.</t>
  </si>
  <si>
    <t>¿Alguna vez te has sentido atascado? He estado pensando en esto en los últimos días y se me ocurre cada vez con más frecuencia. Me he estado sintiendo suicida de vez en cuando desde los 13, cumplo 17 en noviembre. Recientemente todo volvió a mí y me senté aquí y solo pensé. Derecha. ¿Qué debo hacer? La gente ha notado que algo estaba pasando y sí, lo estaba. Les dije todo lo que había y lo que no. Simplemente me sentí atascado, he despotricado constantemente con la gente sobre este tipo de cosas y supongo que estoy harto de tener que depender de alguien. No sé. Sigo diciéndome a mí mismo que podría ser peor, pero de nuevo, me siento estancado. Realmente quiero sentir que tengo un amigo, uno que me habla constantemente y disfruta estar cerca de mí. Todo el mundo está demasiado ocupado hoy en día, supongo que no me puedo quejar. No sé. Esto fue una especie de diatriba, solo quiero ver si alguien puede identificarse.</t>
  </si>
  <si>
    <t>Es una locura lo mucho que pienso en terminarlo. No sé cómo transmitir lo que estoy sintiendo. Pienso constantemente en acabar con mi vida. No sé si alguna vez podría hacerlo, pero siempre está en mi mente. solo estoy cansado</t>
  </si>
  <si>
    <t>Penúltima noche a kms con una forma bastante buena de hacerlo. Realmente no sé lo que es bueno para mí, solo pido un castigo.</t>
  </si>
  <si>
    <t>No puedo creer que esté de vuelta aquí. Nunca pensé que estaría publicando aquí de nuevo. soy un desastre Acabo de criticar a mi prometido y no me di cuenta de que lo he estado haciendo durante meses. Ya estoy tomando antidepresivos estabilizadores del estado de ánimo. Que pasa conmigo. Por qué soy así. ¿Por qué no puedo controlar mi enojo? ¿Por qué no puedo dejar de lado el abuso del pasado? Se ha ido, sucedió, ¿por qué xant? Solo vete a la mierda. Estoy en mi cabeza y no puedo salir. Soy un maldito desastre. No creo que ella me ame. No creo que nadie me ame, legítimamente me odio a mí mismo. No hay nada en mí para amar. No hay nada de mí que alguna vez amaré. Todos me ven como un fracaso, pero nadie lo dirá. Estoy tan cansado de esto. A la mierda toda mi vida. No sé por qué sucede esto. No puedo creer que me siento así de nuevo. He estado bien durante meses. ¿Por qué Dios me hace esto? Por favor ayuda. Solo quiero alejarme de mis hermanas y caminar hacia un bosque o desierto y simplemente vagar hasta que muera. Que pasa conmigo. ¿Me pondré mejor? ¿Alguna vez me amaré a mí mismo? ¿Alguna vez me dejarán en paz y se irán y dejarán de burlarse de mí? ¿Cuál es el punto de la vida? Me siento tan inútil y deprimido que no sé qué hacer. Tengo tanto miedo de morir, pero es tan atractivo en este momento.</t>
  </si>
  <si>
    <t>Todavía recuerdo cómo mi ex me gritó por teléfono cuando quería quitarme la vida. No sé cómo recuperarme de esto... [La historia completa]( s://www.quora.com/What-are-10-things-you-regret-doing-in-your-life/answer /Zaid-Rudy-1?ch=10.share=38a93f2f.srid=hffHZ)
Tldr: Me mudé de país para estar más cerca de mi ahora ex novia. Después de mudarse, se volvió cada vez más abusiva y rompió conmigo.
Estaba solo en un país extranjero. Se fue con tanta prisa y yo estaba completamente destrozado. Traté de quitarme la vida y ella me llamó por teléfono solo para gritarme y decirme: '¿por qué me dices esto?'
Nunca he sabido nada de ella desde entonces. Ella no sabe que después de que regresé a casa, me enfrenté a tener PTSD y trastorno depresivo mayor. Cada día es una lucha.</t>
  </si>
  <si>
    <t>Mala semana Hace una semana estaba publicando en Reddit sobre cómo mi novia y yo estábamos teniendo problemas. Ahora se acabó entre nosotros. ¿Hace un mes estábamos enamorados? No entiendo. 5 años juntos. ¿Es mi culpa? Quería más de la vida y la dejé ir. Creo que cometí un error.</t>
  </si>
  <si>
    <t>No sé qué hacer. Tengo 17 años. He estado teniendo pensamientos suicidas desde que tenía 15. Al principio, me dije a mí mismo que solo quería atención, pero llegué al punto en que me despierto todas las noches, pensando sobre cuánto me odio a mí mismo y deseando estar muerto.
Traté de comunicarme con una línea de prevención de suicidios para adolescentes, pero no tengo dinero para un plan telefónico, así que no tengo forma de hablar con ellos.
Tal vez esto es todo para llamar la atención, no estoy seguro. Simplemente no sé qué hacer.</t>
  </si>
  <si>
    <t>Me quedo despierto toda la noche y duermo todo el día. Me siento cansado todo el tiempo. Siento que la única forma en que he logrado pasar muchos días es durmiendo. Siempre me siento agotado cuando estoy despierto. Pero por alguna razón no me siento tan deprimido cuando estoy despierto por la noche, aunque todavía estoy cansado, es como si el agotamiento me hiciera más difícil estar triste, y tal vez porque no tengo que ver tantos gente.
Ojalá pudiera darle mi cuerpo a alguien que se está muriendo y quiere seguir viviendo. Odio vivir. Y soy un fracaso absoluto de ser humano.p, y no puedo disfrutar nada. Cada día que estoy despierto es solo ansiedad y depresión y deseo ser lo suficientemente valiente y motivado para terminar con mi vida.</t>
  </si>
  <si>
    <t>ME ODIO a mí mismo. No hay nadie más en el mundo a quien realmente odie, excepto a mí mismo. Hay personas que no me agradan y personas cuyas acciones y creencias me repugnan, pero no las odio. Sin embargo, me odio a mí mismo con una pasión ardiente, como si mi pecho estuviera en llamas y quisiera destruirme porque lo merezco.
Quiero morir porque estar vivo duele, pero también porque no creo que deba existir. Soy estúpido y horrible e inherentemente inútil y nunca podré cambiar eso.</t>
  </si>
  <si>
    <t>mi vida se está desmoronando y ya no sé qué hacer. Sigo tratando de encontrar un método atractivo para terminarla, pero siempre termino regresando porque todavía tengo mucho miedo de cómo será. pero despertarme todos los días es una carga, no tengo ningún apoyo, ni amigos, mis padres son una basura absoluta y solo se preocupan por ellos mismos, y ningún terapeuta. Tomo medicamentos para la ansiedad y la depresión severas, pero nunca ayudan, incluso después de aumentar la dosis varias veces. Me aceptaron en la universidad de mis sueños, pero no fui debido a mi ansiedad porque no podía vivir solo. todo lo que hago falla y no soy bueno en nada y no puedo encontrar una salida, y no tengo idea de qué hacer a continuación</t>
  </si>
  <si>
    <t>Post de apreciación. Hace un año, estaba en una de las peores etapas de mi vida, sentía que a nadie le importaba una mierda, toda mi vida se derrumbó, la gente me decía que todo era temporal pero no les creía desde el Los últimos 2 años se sintieron como una eternidad, traté de terminar con mi vida 2 veces, gracias a Dios fallé, solía pasar todo el día acostado en mi cama pensando demasiado en cosas que sucedieron hace años y estoy bastante seguro de que nadie lo recuerda. Cuando les pedí a mis padres que me llevaran a un terapeuta, se negaron y me llamaron loca.
Cuando descubrí este subreddit, cada publicación era identificable, seguí leyendo cómo se siente la gente y los comentarios tenían sentido, por primera vez en mi vida sentí que a alguien realmente le importa si estoy vivo, incluso cuando los comentarios no fueron dirigidos. a mi. De hecho, escribí una publicación aquí y fue ignorada, así que simplemente la eliminé jajaja.
Tomé la decisión de tomar algunos consejos de sus comentarios y probarlos ya que no tengo nada que hacer, comencé a hacer ejercicio, intenté volver a mis pasatiempos (hacer software de mierda), me dejé hacer lo que quiero, quiero grito ? Hazlo, ¿quieres llorar? Hazlo, ¿quieres jugar un juego? Hazlo, ¿quieres salir afuera? Hazlo (actualmente no bois).
Ahora, después de un año de esto, en realidad me siento mejor que antes, todavía pienso demasiado a veces pero totalmente menos que antes, no más pensamientos suicidas, puedo vivir con mis errores ahora, y es todo gracias a todos ustedes, quiero agradecer a todos persona soltera que dedicó parte de su tiempo a escribir un comentario en este subreddit con el fin de ayudar a las personas que no conoce.
Y para todos los que están pasando por una mierda en su vida, créanme, sé lo malo que es y cómo se siente que nunca terminará, pero lo hará, suena a cliché pero es la verdad, te amo ciudadano al azar</t>
  </si>
  <si>
    <t>No estoy seguro si debo publicar esto aquí, pero el sentimiento está ahí y creciendo. Tengo 18 años, estoy en medio de mis exámenes de secundaria y ya he terminado 4 materias: 3 de 4 fallan. Matemáticas de hoy, que pensé que irían bien, NO. Mientras practicaba papeles viejos, me detuve a mitad de camino, porque era fácil, esos papeles viejos eran jodidamente fáciles. Luego vino el trato real. Y mi mente se volvió loca cuando ni siquiera pude responder la primera pregunta. la mierda
¡Tengo otros 2 exámenes por venir, pero a la mierda esto ya! Es tan inútil ahora y me siento tan deprimida, no porque esté fallando en la escuela secundaria, sino porque me doy cuenta de que soy la causa de la falla; yo soy el fracaso Pagué 200 euros por una preparación para el examen. Compré diccionarios nuevos, referencias... maldición. Todo se ha ido a la nada. Quiero decir, tienes que ser muy estúpido para llegar tan lejos y no obtener ningún resultado.
Este sentimiento doloroso de que estás decepcionando a otras personas además de a ti mismo; mis padres, hermanos, mis maestros, toda la maldita escuela. Esta sensación nauseabunda de que vas a ser uno de la minoría que ha fallado, sentado con gente más joven, sintiéndote burlado porque un cerebro más experimentado falló. Y luego este sentimiento de que todo es culpa tuya, por no ser lo suficientemente bueno. A la mierda con este hombre. Me siento aún más idiota cuando escucho a la gente decir que la escuela secundaria es fácil.
Esta es la razón por la que, por más equivocado que parezca, tengo muchas ganas de suicidarme. Por ser un fracaso... Tengo tanto miedo de enfrentar la humillación después de que salgan los resultados. La escuela es como una barrera y no puedo salir.</t>
  </si>
  <si>
    <t>Lo siento lo siento
Lo siento por lo que quiero hacer. Mi mentalidad narcisista ha causado suficiente dolor, no solo a mí sino a las personas en mi vida con las que más quería estar. Lo siento, nunca fui bueno en las cosas que importaban, como estar ahí para ti cuando necesitabas que te escuchara. Ni siquiera traté de entender qué estaba mal. Tal vez estaba demasiado enamorado de mí mismo para entender ciertas cosas. Lamento haberme molestado cuando debí haber escuchado. Lamento haberme callado cuando debí haber hablado. Lamento no haber podido salir de esto hasta que estuvieras listo para seguir adelante. Siempre quise lo mejor para nosotros, pero no tenía la motivación para hacer que algo sucediera. Ahora tengo la motivación. Tengo la motivación porque te perdí.</t>
  </si>
  <si>
    <t>Hola. Necesito ayuda o consejo o cualquier cosa. En este momento, estoy realmente luchando. Me despidieron, perdí mi trabajo y no he podido conseguir otro. He estado solicitando durante semanas y sé que tarde o temprano se me acabará el dinero, no podré pagar la comida para perros, el seguro del automóvil. No se que hacer. Tengo pensamientos horribles. Pensamientos que me hacen pensar que tal vez lo que estoy pensando es lo mejor. Pero no lo sé. Me estoy acercando cada vez más al borde.</t>
  </si>
  <si>
    <t>Simplemente no soy lo suficientemente bueno. Tengo tres años y vi a mi mamá arrojarle un cuchillo a mi papá.
tengo siete años y mis padres se van a divorciar
Tengo siete años y papá le dijo a mi mamá que no quería la custodia.
Tengo nueve años y mamá se casó con el chico con el que engañó a mi papá.
Tengo diez años y él fue desplegado. mamá básicamente cayó en un coma ebrio durante los dos años que estuvo fuera
tengo diez y tengo once y estoy criando a mi hermano menor
Voy a cumplir doce. papá se casa. se olvida de mi cumpleaños de nuevo. nadie piensa en decir "te olvidaste del cumpleaños"
Tengo casi trece. papá está desplegado
Tengo catorce. papá está en casa. Veo a mi padrastro engañar a mi mamá
Tengo quince años y soy acosado por el hermano mayor de un amigo.
Tengo dieciséis años y el mejor amigo de mi hermano me molesta.
Tengo dieciocho. Me uno a una hermandad. Conozco a un chico, salgo con él, me patea la mierda. se lleva a mis amigos. me ignora me llama gorda.
Tengo dieciocho. Peso 140 libras.
Yo tengo diecinueve. Rompo con locos. Estoy hambriento
Yo tengo diecinueve. Soy violada por dos hombres al mismo tiempo. peso 110 libras
tengo veinte Reprobé la universidad
tengo veinte Consigo un trabajo y un compañero de trabajo me encierra en un armario. Le digo a la gente, dicen "avísame si vuelve a pasar" tengo hambre.
tengo veinte Le confieso mi violación a mi amigo más cercano. me viola. lo dejo No valgo nada. Peso 92 libras.
tengo veinte Estoy roto. No valgo nada. Soy un fracaso. No puedo pagar un terapeuta o medicamentos. Me temo que ni siquiera podré pagar el alquiler. Me saldría más barato morir que buscar ayuda profesional. Necesito un médico. Soy debil.
Necesito ayuda.</t>
  </si>
  <si>
    <t>¿Alguna ayuda de 'línea directa' que no esté relacionada con los teléfonos? No sé cuán tonta es esta pregunta, pero realmente no puedo hacer llamadas. Tengo una fobia social severa y no puedo usar el teléfono ni siquiera en un buen día. No me va bien. Me estoy quedando sin mecanismos de afrontamiento rápido. No siento que haya nadie que pueda ayudarme.
No puedo permitirme un terapeuta en este momento. Y los que he visto en el pasado no han podido ayudarme.
Nadie más está cerca. Mi familia es un grupo de personas ansiosas y los amo, pero simplemente empeoran las cosas. Entran en pánico y luego tengo que consolarlos fingiendo que estoy mejor para que se calmen.
No puedo hacer llamadas... He ido tantas veces al sitio de metanoia que ya no me hace efecto. Sí, he esperado. Esta vez he estado en un estado de crisis permanente durante horas y horas desde al menos anoche y ahora mismo todos en mi familia se fueron a trabajar y tengo miedo.
**Editar:** Gracias a todos. No esperaba que la gente fuera tan cariñosa y servicial. Por el momento no estoy en peligro inminente. Tendré en cuenta los enlaces y lugares que publicaste.</t>
  </si>
  <si>
    <t>tengo casi 30 años y nunca he tenido pareja soy una mujer. Érase una vez una cara muy hermosa. Tuve una discusión con mi mamá y eso me hizo afeitarme la cabeza, mi cabello muy largo y grueso ya no está.
Me estoy haciendo viejo y mis posibilidades de matrimonio están disminuyendo.
Soy de una familia muy tradicional y mantuve mi virginidad. Tenía mucho talento, aprendí varios idiomas (nivel intermedio).
después de la conmoción cerebral debido al abuso físico de los miembros de mi familia, mi mente no funciona como antes.
Había intentado suicidarme varias veces en el pasado. ya no quiero vivir
Soy de Irán, desearía que alguien pudiera llevarme a otro lugar lejos de este infierno ya que no tengo un lugar propio, no tengo ningún amigo.
¡Mis padres nunca me entienden, siempre me echan la culpa mientras yo siempre traté de ser bueno! chica. ¡Qué tonta fui, siempre evitaba las situaciones románticas porque quería ser buena! chica una para salvarme para el matrimonio.</t>
  </si>
  <si>
    <t>Creo que en el fondo sé que debería morir, solo necesito encontrar el coraje para seguir adelante.</t>
  </si>
  <si>
    <t>Por favor, lea esto. Estoy literalmente solo en casa ahora o al menos así lo siento. Todos los días mi hermana se queda en su habitación . mi mamá se queda en la de ella. Mi mamá me acaba de decir "ella va a desconectar mi teléfono y no va a comprar comida para ninguno de nosotros ahora". mi hermano &amp;amperio; su familia, cada vez que me visitan, no me saludan a mí o cuando trato de saludarlos, ninguno de ellos me responde. Ya no sé... Ahora mismo estoy descargando toda mi música favorita antes de que se desconecte. En mi próxima publicación, será el final. Lo llamaré "Mi última publicación :)" . Básicamente, digo todo lo que quiero decir y luego me mato.
Adiós por ahora . Los amo a todos. Que tengas un buen día.</t>
  </si>
  <si>
    <t>por favor lea,, ¿alguien puede ayudar? ¡Preferiblemente alguien que estuviera en mi posición, por favor! Así que no hace mucho intenté una sobredosis por primera vez, estaba harto de la vida y sentía que no podía continuar. Tomé alrededor de 25 paracetamol, 4 Lexepro y algunos de los medicamentos recetados para el vértigo de mi padre. Estuve hospitalizado durante casi una semana porque también necesitaba ver a un psiquiatra en algún momento. desde entonces no he tenido mucho apetito y no estoy bebiendo tanto. alguien en mi situación tiene el mismo efecto después? Tampoco puedo tomar más tabletas, lo cual es comprensible. Escuché que los niveles de paracetamol todavía estaban altos en mi sangre, incluso después de haberme inyectado casi 2 bolsas por vía intravenosa. así que es posible que haya tenido daño hepático, estaba confuso en ese momento, así que realmente no escuché mucho y simplemente me quedé dormido sin querer. Entonces, considerando la gran ingesta de tabletas (ya que todavía soy menor de edad) y el posible daño hepático, ¿explica esto mi pérdida de apetito y pérdida de sed?</t>
  </si>
  <si>
    <t>¿Por qué tengo tanto miedo de suicidarme? Tengo tanto miedo de suicidarme y hay una pequeña probabilidad del 0,162727 % de que podría mejorar en algún momento, aunque nunca lo hace después de todas las otras veces que intenté suicidarme .
Tengo miedo de que algo salga mal y me despierte paralizado o con daño cerebral severo y entonces NUNCA podré suicidarme.
Por favor, ayúdame. Necesito saber cómo evitar que eso suceda.</t>
  </si>
  <si>
    <t>Necesito a alguien con quien hablar. No tengo tiempo para explicar todos mis pensamientos en los últimos meses o lo que realmente me ha estado deprimiendo porque tomaría demasiado tiempo y no tengo la capacidad mental para pensar con claridad en este momento. Solo necesito a alguien con quien hablar sobre el suicidio, supongo. Preferiría hacer el chat directo que tiene reddit.</t>
  </si>
  <si>
    <t>Siéntete completamente vacíoHola a todos,
No sé si este es el lugar adecuado para este post, pero no sé qué más hacer con él. Desde que tengo memoria, solo he sentido una alegría extrema o una ira extrema o nada en absoluto. He tenido gente llorando a mi alrededor en el funeral de un amigo, pero no sentí nada, estaba mirando las otras lápidas preguntándome quiénes habían sido.
Objetivamente, la muerte es un estado natural que todos visitamos eventualmente. No tengo una opinión firme sobre vivir o morir. He viajado, festejado, hecho amigos, etc. He "vivido" de acuerdo a la sociedad. Sólo veo venir la muerte y me encojo de hombros. Va a suceder, y ya estoy bastante cansado de este mundo (25), ¿por qué retrasar lo inevitable? Ni siquiera de una manera morbosa, solo de una manera meh. Cansado.</t>
  </si>
  <si>
    <t>podría hacerlo No puedo volver a esa casa Ser expulsado de mi casa, y mis únicas opciones son volver a la casa de mi padre abusivo, o ir a mi madre que vive fuera de la red (sin wifi, sin servicio celular). Tengo TOC y no creo que pueda pasar todos los días de la cuarentena pensando y pensando y pensando y pensando y pensando. Sería más fácil solo kms. A la mierda esto. Mi vida es un infierno de todos modos</t>
  </si>
  <si>
    <t>Hablarle a una pareja de trabajadores sobre mis pensamientos suicidas. Estoy considerando contarle a un compañero de trabajo cercano sobre mis pensamientos suicidas. Tengo miedo de hacerlo porque sé que tomará medidas. Pero también tengo miedo por primera vez en mi vida de que realmente lo haré. Tengo 4 hijos y no quiero ponerlos tristes, pero soy honesto al límite. No sé qué hacer y apenas puedo funcionar en el trabajo. Disparos le digo a mi compañero de trabajo?</t>
  </si>
  <si>
    <t>¿Por qué la gente es mala conmigo? Intento ser amable y ser una buena persona y ser realmente tranquilo con todo y supongo que eso me convierte en un objetivo para los comentarios malos Me han llamado feo tanto que también quiero suicidarme todos los días por causa de he dejado de comer por lo que es este día 5 tuve como 500 calorías un día eso es todo, aunque no quiero hacer nada, solo quiero lastimarme en mi habitación, la gente también es mala conmigo, mi mamá me descuida, mi papá cortar lazos conmigo mi hermano también me descuida trataré de hablar también dice mi madre y simplemente no responderán como ok supongo que tal vez si estoy muerto les importará no sé ya no quiero esto solo me siento en mi habitación y lloro y abrazo mi almohada muy divertido todos los días ningún amigo siente que tenía 11 años Ahora tengo 16 porque me educaron en casa debido a la ansiedad severa y los trastornos del aprendizaje No me gusta nadie ¿Por qué la gente es tan mala?</t>
  </si>
  <si>
    <t>No puedo dormir, me siento tan frustrado. nunca puedo dormir Cada semana tengo un episodio de permanecer despierto durante 3 días seguidos. Trabajando bajo agotamiento y alucinaciones. También tengo un período separado de estar despierto 2 días seguidos. El medicamento para dormir me hace sentir somnoliento todo el día cuando me despierto. Beber hace que me duela el cuerpo al día siguiente y se ha vuelto demasiado malo.
Odio esto tanto. Solo quiero terminarlo para poder dormir, pero tengo algunas personas que me aman. No quiero lastimarlos, pero odio esto tanto. Estoy tan cansada... Estoy tan jodidamente cansada....</t>
  </si>
  <si>
    <t>Alguien con quien estoy cerca nunca logrará sus sueños y ya no quiero vivir Todo esto probablemente les suene realmente estúpido a ustedes, pero les juro que ha arruinado mi vida y pienso en terminar con todo constantemente.
Desde que conozco a esta persona, su sueño siempre fue ser médico. Ahora bien, cuando digo soñar no me refiero a una meta vaga que nada en el fondo de la mente. Siempre he sido de la opinión de que a la mayoría de las personas realmente no les importa cómo termina siendo su carrera en última instancia, siempre que puedan poner comida en la mesa. Tal vez me equivoque en eso. Personalmente, me topé con mi carrera actual y nunca me sentí de ninguna manera al respecto. He sido bastante feliz con mi vida. Pero ella tenía algo que yo nunca podría tener: una pasión genuina por su vocación. Es la persona más inteligente que conozco y planeó todo en su vida en torno a este puto sueño. Desafortunadamente, eligió un sueño que es esencialmente IMPOSIBLE para ella tener éxito sin importar cuánto lo intente.
Verla fallar en ingresar a la escuela de medicina una y otra vez y finalmente darse por vencida después de muchos años de esfuerzo increíble fue muy doloroso. Saber que NUNCA logrará su sueño y será realmente feliz me ha jodido por completo. Ella jura que está bien, pero sé que es mentira. Incluso si no es una mentira, sigue siendo lo mismo para mí (sí, entiendo que esto es increíblemente poco saludable). Es como si hubiera adoptado esto como mi cruzada personal y no sé por qué. Me doy cuenta de que probablemente hay millones de personas que han tenido que renunciar a sus sueños, pero ver que le sucedió a ella debe haber roto algo en mí hasta el punto en que me dolió más que la muerte de algunos miembros de la familia (como jodido como es decir).
Empecé a ver la inutilidad de todo y ahora solo quiero terminar con mi vida. No veo el propósito de vivir como sé que no hay forma de que pueda derribar esta barrera para ella. Cuando estaba deprimido cuando era más joven, pude retirarme a la televisión y al cine, pero ya ni siquiera puedo hacer eso porque los médicos aparecen EN TODAS PARTES en los medios y se presentan como los modelos de virtud más perfectos que jamás hayan caminado sobre la tierra. Cada vez que veo a un médico me lleno de rabia por cómo la trataron estos pendejos. Estoy albergando pensamientos homicidas hacia toda la profesión, todo el maldito país y no puedo decírselo a nadie. Todo me recuerda ahora que el mundo es fundamentalmente injusto y siempre lo será. Siento que el mundo la atacó y no puedo hacer nada al respecto.
También me siento profundamente avergonzado de que, a pesar de todas las graves injusticias en las que debería haber estado pensando, no fue hasta que ella renunció a su sueño que finalmente crecí para encontrar el mundo como un lugar despreciable y sin sentido. Supongo que ingenuamente siempre pensé que el mundo algún día llegaría a una utopía donde los grandes problemas como la guerra, la pobreza, la discriminación, etc. serían eliminados, así que nunca pensé en ellos. También admitiré libremente que nunca he tenido a nadie cercano a mí personalmente que sufra de esos grandes problemas. Pero ahora pienso que incluso en una utopía perfecta donde se resuelvan estos problemas, todavía habrá personas por siempre incapaces de alcanzar sus sueños y ser felices y quiero morir. Siempre será injusto y ya no puedo lidiar con eso.</t>
  </si>
  <si>
    <t>eso es todo amigos. Tuve que crear una nueva cuenta porque no estoy tratando de llamar la atención o la simpatía. Llegué a un acuerdo conmigo mismo de que me suicidaré el próximo año. He establecido ahorros y metas para pagar mi deuda antes de irme para que mi familia no tenga que preocuparse por eso. Realmente no tengo nada por lo que estar triste, pero sigo estando triste. tengo una novia cariñosa, una familia amable y paciente, muchos amigos y un buen trabajo. No sé por qué estoy tan triste, tengo este sentimiento de vacío constante dentro de mí y pensamientos no muy agradables en mi cabeza, las cosas que he hecho en el pasado, el dolor que he causado a los demás. Supongo que con estos pensamientos, me he justificado y decidido que las personas que me rodean están mejor sin mí. Intenté abrirme a amigos muy cercanos, pero cada vez que intento hacerlo, siento que los estoy derribando o que estoy buscando atención y termino sintiéndome peor. He ido a un terapeuta pero bueno, todavía estoy aquí. aunque con esta finalización, me siento en paz? Siento que no tengo que esforzarme tanto, me he vuelto más paciente con todos los que me rodean y cariñoso porque, en mi cabeza, este es el último año que pasaré tiempo con ellos. algunas cosas que extrañaré, el sonido de su voz cuando se despierta en la mañana o de sus siestas, su risa, sus ojos cuando sonríe, su futuro próspero. mis hermanas bromeando conmigo, mis hermanas comenzando sus familias, mi sobrina y futuros sobrinos y sobrinas. mis amigos tienen familias y se vuelven exitosos como sé que lo serán. mis hijos del trabajo creciendo, mis compañeros de trabajo. mis primos envejeciendo y viviendo la vida. No tengo la mejor relación con mis padres, pero los extrañaré. Sé que un año de publicar esto es mucho tiempo, pueden pasar muchas cosas en un año, pero he estado pensando en esto durante mucho tiempo y realmente no me veo viviendo más tiempo. Lo siento si esto encuentra a las personas que me importan, realmente lo intenté. así que el 23 de septiembre de 2021 será mi último día y lo más probable es que vean mi publicación final el día anterior. Enviaré mis disculpas entonces. Tal vez la vida no sea solo para todos, tal vez solo estoy muy cansado.
Espero que todos se mejoren y encuentren el amor mientras están aquí.</t>
  </si>
  <si>
    <t>por favor solo dime que no lo haga todo duele y me siento tan solo y no puedo agobiar a mis amigos o a mi compañero de cuarto así que fui a Omegle para hablar con cualquiera que pudiera entender y porque ahí es donde conocí a la chica con la que me enamoré amo a quien me puso aquí y creo que pensé que tal vez podría volver a suceder y, en cambio, varias personas me dijeron que simplemente me suicidara y no veo por qué no debería hacerlo y ahora solo estoy bebiendo en mi habitación solo tratando de adormecerlo todo, pero no funciona, solo estoy mareado y con dolor, y quiero que todo se detenga, solo quiero que todo se detenga</t>
  </si>
  <si>
    <t>Sentirse suicida, demasiado cansado para tratar de arreglarme. Estoy agotada de la vida y desearía poder descansar, pero no puedo dejar sola a mi mamá ni hacer que tenga que llorar a su hija. A veces estoy como joder, simplemente hazlo y planifícalo, pero no tengo las agallas cuando estoy a punto de hacerlo. Me he estado sintiendo suicida durante los últimos meses. Mi hermano ha asustado a nuestra madre que está luchando contra el cáncer con pensamientos e intentos suicidas durante el último año. Ahora siento que yo, que soy la única persona que vive y la cuida, no puedo ser suicida. Así que nunca trataría de hablar con mi madre, que es mi mejor amiga, sobre mis pensamientos, aunque siento que me ayudaría y que de alguna manera podría curarme porque es una jodidamente perfecta solucionadora de problemas increíble que arregla todo.
Estoy exhausto de la vida y vivir es tan autoritario y solo quiero descansar. Decir que me voy a suicidar en voz alta suena horrible y terrible, pero me parece atractivo porque solo quiero estar en paz. No sé si alguno de ustedes puede relacionarse con eso... se vuelve demasiado y eso es lo único que lo resolverá y sería increíble simplemente no existir más. ahí es cuando tengo que decirle a mi mamá que iré a la tienda y lloraré en el estacionamiento de nuestro complejo de apartamentos y llamaré a la línea directa de suicidio antes de tomar la decisión de dejar sola a mi mamá (el padrastro murió hace 2 años), incapaz de pagar alquilar por su cuenta, que está luchando contra el cáncer y no ha podido hacer muchas de las tareas cotidianas. Sin mencionar obligarla a enterrar a su propio hijo y tener que seguir adelante con eso. También estoy comprometida, pero tampoco puedo hablar con mi prometido porque tengo miedo de que piense que no es lo suficientemente bueno o que es su culpa o algo así y probablemente se sentirá como una mierda o como si estuviera loco. Está fuera de la mesa hablar con él o con mi mamá sobre esto.
Solo quiero ser egoísta y terminarlo y finalmente no tener que lidiar con la carga de existir todos los días literalmente cada segundo porque es muy agotador y estoy tan harto de eso. Nunca entendí por qué la gente se suicidó pero ahora los envidio. Pero amo demasiado a mi mamá y no podría hacer eso, especialmente cuando ella está pasando por todo esto. También estoy tan avergonzado de escribir esto y me siento como una jodida persona loca.</t>
  </si>
  <si>
    <t>Carta de suicidio Esto no va a ser fácil y, francamente, no tengo ni idea de por dónde empezar. Mi vida no ha sido tan mala. Realmente no. Comparada con la miseria de otras personas, mi vida ha sido pan comido, pero eso no hace que valga la pena vivirla. Ya no puedo hacer esto, realmente no puedo. Me duele mucho el corazón. Mi visión se vuelve borrosa por la confusión y mi cerebro... está borroso por todo el consumo de drogas y ya no puedo pensar correctamente. Solía ​​amarme a mí mismo. Y otro tú. Y todos los demás en este planeta, pero yo paré hace bastante tiempo. Ya ni siquiera me siento vivo... Estoy caminando de un lado a otro sin energía. No me queda energía ni siquiera para escribir una carta de despedida adecuada... Simplemente no veo el sentido. Estoy tan cansado. Gracias por leer. Adiós.
A</t>
  </si>
  <si>
    <t>Una maldita pregunta ¿Alguna explicación científica para no querer morir pero no querer existir?
dame respuestas</t>
  </si>
  <si>
    <t>La caguéLa cagué, estoy fallando en mis clases, mi novia podría estar embarazada y no tengo un futuro real por delante. Estoy pensando en terminarlo. Sigo pensando que todo terminará una vez que lo haga y no tendré que preocuparme por nada más. Sigo pensando que sería tan fácil, solo apretar el gatillo y todo el dolor desaparece. No sé qué hacer y me estoy quedando sin esperanza.</t>
  </si>
  <si>
    <t>como si fuera el momento adecuado para terminar. Sinceramente, no vi que mi vida llegara tan lejos y siento que ahora acabo de llegar al final de un libro o un juego. como si quisiera parar. No se supone que pase nada a continuación y no sé qué hacer. Estos últimos dos días siento que he pasado por todas las emociones que he tenido en mi vida, pero las acepté con calma, como se suponía que debía suceder. tal vez estoy teniendo una crisis existencial. pero siento que debería terminarlo ahora mientras las cosas siguen siendo relativamente 'buenas'</t>
  </si>
  <si>
    <t>He terminado. No puedo continuar con esto y no quiero hacerlo. Todo en mi vida parece encontrar la manera de convertirse en cenizas. De niña fui violada por otro hombre. No se hizo nada al respecto. Ahora tiene una familia. Nunca ha pagado por su crimen. Fui abusado en casa, intimidado en la escuela por estudiantes y profesores. A pesar de eso, logré sobrevivir a la escuela el tiempo suficiente para unirme al ejército. Pensé que sería el punto de inflexión en mi vida. Estaba equivocado. Desde entonces he estado sin hogar, mi mejor amigo fue asesinado allí un mes antes de volver a casa, no he mantenido una relación desde 2009, no tengo dinero a pesar de haber gastado $ 160k en mi educación, me acaban de ofrecer un trabajo el 1 de abril solo para descubrir tres días después que fue un error. El año pasado estaba saliendo con una mujer que decidió que no necesitaba decirme que tenía herpes y ahora estoy atrapado con esta enfermedad por el resto de mi vida. Además de eso, la chica con la que había empezado a salir hace unas semanas contrajo síntomas parecidos a los de la gripe, y lo máximo que hemos hecho es besarnos, lo que me dice que no solo tengo este maldito virus en mis mejores partes, sino también en mis boca también. Las probabilidades de que eso suceda son casi nulas con una sola exposición, pero esa es mi suerte. Y ahora se lo di. Está enferma en casa y ni siquiera me atrevo a decirle lo que esto podría significar.
Todo se convierte en cenizas. No he tenido un solo éxito sostenido en toda mi vida. Nada. No puedo hacer esto más. He luchado contra esto durante tanto tiempo y con tanta fuerza. Estoy exhausto. No me queda energía para hacer esto. Todo lo que siempre quise fue ser padre y esposo, y no puedo hacerlo debido a esta tonta enfermedad. No puedo besar a mis hijos. No puedo hacer el amor con una mujer. No puedo hacer nada sin arriesgarme a darle esto a la gente. Nunca podré volver a tener una vida normal. Nunca podré tener la vida por la que trabajé. Entonces cuál es el punto.</t>
  </si>
  <si>
    <t>Estoy tan cansada, estoy tan cansada de sentirme deprimida. Pensé que había mejorado durante algunos años, pero ahora he vuelto a tener ideas suicidas por alguna razón. Pensé que lo había superado, pero ahora estoy de vuelta. No sé si estoy haciendo algo mal, si es médico o si siempre será parte de mí. Lo peor es que las cosas están bastante bien rn, pero no puedo permitirme ser feliz y disfrutarlo sin pensar en cómo todo irá mal algún día. Ya no sé qué hacer. Solo trato de ignorar los sentimientos, pero me estoy quedando sin energía.</t>
  </si>
  <si>
    <t>Llevo 4 horas seguidas haciendo deberes, los he terminado todos, pero ¿a qué costo? ¿Mi autoestima, felicidad, sentido de logro, cordura? No puedo soportar esto más. Todos los días me pregunto cómo me he convencido de vivir un día más. No se me puede pedir que me ocupe de la depresión y me quede despierto muchas horas como un adicto al trabajo. Ojalá pudiera morir joven. Solo desearía que Dios pudiera infectarme con alguna enfermedad terminal. Estoy listo para morir, quiero morir. Estoy listo para que la muerte me lleve, pero lamentablemente parece que no quiere revelarse.</t>
  </si>
  <si>
    <t>Sí.
Editar: no importa, no quitaré esta publicación, sino que la cambiaré a una nota de agradecimiento para todos los que ayudan aquí.
En mi cuenta real también ayudé pero no en la misma capacidad que tú.
Sigan así, son todos héroes.
Si los moderadores quieren eliminar esto, noqueen a ustedes mismos... ¡Terminé!</t>
  </si>
  <si>
    <t>No soy nada. Un perdedor virgen bajo y feo con ansiedad social y cero talentos. A nadie le importa una mierda yo o mis problemas. simplemente no me importa No le sirvo a nadie ni a nada. Puedo morir y el mundo seguirá moviéndose como si nunca hubiera estado allí en primer lugar. Nunca tendré éxito. Nunca seré popular. Nunca experimentaré el amor. Soy y siempre seré nada.</t>
  </si>
  <si>
    <t>Tengo pensamientos suicidas cada segundo. Pienso en cómo podría estar involucrado en un accidente automovilístico y morir cada vez que estoy en el automóvil.
Piensa en cómo mi muerte traería paz a todos,
Pero el problema es que tengo una familia tan amorosa, ellos no conocen mi estado mental, no tienen idea de lo miserable que me siento viviendo. Me autolesiono con la esperanza de poder liberar mi miseria, pero poco después la culpa me sigue a todas partes, todos los ojos de la sociedad están puestos en mí. Estoy cansado de poner una fachada falsa, estoy cansado de todo. Podría hacerlo muy pronto, estoy llegando a un punto de ruptura.</t>
  </si>
  <si>
    <t>Nunca seré suficiente para nadie. Alguna vez. Se está haciendo jodidamente viejo.</t>
  </si>
  <si>
    <t>Comencé como paciente hospitalizado hoy He estado en el hospital desde mi sobredosis, la gente me dice que tengo suerte de seguir con vida, lo cual no siento. De todos modos, hoy me transfirieron a una unidad de salud mental para jóvenes y todo es bastante nuevo y aterrador. Mi cerebro autista odia los entornos nuevos y las personas nuevas y esto es todo eso a la vez. Tal vez sea el mejor lugar para mí en este momento, pero tengo mucho miedo.</t>
  </si>
  <si>
    <t>Quiero terminarlo... Tengo 16 años y soy estudiante de segundo año de secundaria. Nunca he tenido una novia de verdad ni he tenido una chica interesada en mí. La mayoría de la gente me trata como una mierda, aunque la mayoría dice ser mi amigo. Tengo un amigo muy cercano que escucha, pero se lo arruiné. Pensé que la amaba, le dije eso. Dijo que deberíamos seguir siendo amigos. Sé que tiene razón, pero ahora me siento no deseada. Soy tímido y no puedo hablar uno a uno a menos que conozca a la persona. Puedo hablar en grupos, y puede ser divertido. Cada vez que salgo con cualquier grupo de amigos, hay dos, ambos me tratan como una mierda. Me hacen sentir solo con ellos. Ella fue la única que me atrapó. No soy atractivo y ahora soy ateo. No veo ninguna razón para continuar mi existencia, excepto para no traer tristeza a mis padres. Me siento sola, fea y no deseada. Siento que la próxima semana tomaré un arma y lo terminaré. YO'</t>
  </si>
  <si>
    <t>¿Debo suicidarme esta noche o esperar hasta la próxima semana para poder ver la nueva temporada de True Detective? Pregunta seria. La primera temporada es tan perfecta y realmente quiero ver si Pizzolatto puede incluso comenzar a superarla. Pero, de nuevo, estoy realmente súper borracho en este momento y tengo los medios para seguir adelante. Ahora es probablemente un momento tan bueno como cualquier otro. Es extraño que, literalmente, lo único que me mantiene con vida en este momento es un espectáculo sobre el nihilismo y la falta de sentido de nuestra existencia.</t>
  </si>
  <si>
    <t>Tratando de despejar mi mente Nunca he publicado en Reddit, y nunca he compartido estos pensamientos, pero aquí va, supongo. Encontré al amor de mi vida, es más que un sueño, pero después de dos años juntos descubrí que me había estado engañando durante toda la relación en innumerables ocasiones y de múltiples maneras diferentes. Todavía estamos juntos casi 3 años después, y todavía lo amo, tiene muchas dificultades con las que he estado más que feliz de ayudarlo y, que yo sepa, no ha hecho trampa desde que me enteré. Ha estado lidiando con este tipo de cosas durante años, tuvo una experiencia traumática a una edad muy temprana y siempre ha tenido una imagen sesgada de cómo debería ser una relación y el amor y el sexo en general. Y, francamente, estoy más que feliz de ayudarlo a resolver sus cosas y lo que sucedió apesta y duele, pero lo que más duele son las otras formas en que me ha estado tratando desde entonces. He estado solo durante la mayor parte de esto, a menudo ha dejado de lado mis sentimientos y dice que no está en el lugar correcto para ayudarme en este momento. Queremos que este sea el año del cambio y la sanación, acaba de conseguir el trabajo perfecto y es mucho más feliz y tiene más energía y finalmente ha comenzado a decir las cosas que necesitaba escuchar y me sostiene de la forma en que lo he estado haciendo. necesita ser sostenida, pero me temo que se ha hecho demasiado daño irreversible. Paso la mayor parte de mis días acostado en la cama y llorando, me siento completamente roto y agotado, ya lidio con la depresión y la ansiedad, pero lo que ha hecho ha amplificado todo a un estado insoportable. No puedo mantener un trabajo, dejé la universidad, ni siquiera puedo recordar la última vez que me reí con verdadera felicidad. He perdido por completo quién soy. Se suponía que él era el indicado. Sé que la mayoría de la gente diría que nos separáramos, y probablemente deberíamos habernos tomado un descanso hace mucho tiempo, pero sé que no hay nadie más que me haga sentir lo que él me ha hecho sentir. Tenemos una relación bastante especial, fuimos los primeros del otro, somos novios en la secundaria, todavía siento mariposas en el estómago cuando lo veo incluso después de todos estos años, somos la relación perfecta en todos los sentidos el uno para el otro y hemos compartido tantas cosas que no puedes obtener de nuevo. Siento verdadero amor con él. Simplemente ya no sé qué hacer. No sé si seguir intentándolo con la esperanza de que sane y él mejore, o rendirme por completo. Ha estado mejorando últimamente en cuanto a ayudarme a superar el dolor y la curación, pero hay mucho más por recorrer y no sé si puedo hacerlo. Realmente no tengo nada más en mi vida, mi propia familia está bastante rota y he perdido a la mayoría de mis amigos. Él ha sido a lo que me he estado aferrando a lo largo de los años, pero siento que se me escapa y tengo miedo. Cada vez tengo menos miedo de morir y, en muchos sentidos, ya me siento como si lo hubiera hecho. Son las 4 de la mañana y no puedo dormir, no he dormido mucho últimamente, pero pensé en intentarlo.</t>
  </si>
  <si>
    <t>Mi historia no contada (Ayuda) Ok, no sé cómo comenzar esta historia, así que comenzaré desde el principio. Yo era un niño que podía hacer amigos fácilmente desde el principio y era muy hablador. Mis padres se divorciaron cuando yo tenía tres años y cada vez que iba con mi padre, digamos que era un poco más rudo conmigo... Todavía recuerdo cuando me dijo "¿por qué huyes de mí cada vez que me acerco?". ?". Cada vez que pienso en él diciendo eso todavía me enoja porque debería saber por qué. Cuando comencé a crecer no hablaba tanto y se hizo un poco más difícil hacer amigos. Comenzaba a deprimirme y pensaba en cortarme para liberar mi dolor interior cuando estaba en sexto grado. En el grado once hice lo que había estado pensando hacer todos esos años, cortarme, la razón por la cual era porque tenía un punto de ruptura. Fue por mi mamá y mi padrastro, no voy a entrar en detalles sobre las discusiones, pero me hizo sacar una navaja en la pierna. No lo hice solo una vez, lo hice cada vez que no podía controlar mi dolor. Si no me estuviera cortando, golpearía una cómoda de madera maciza en mi habitación, lo que también me calmaría. El problema con eso es que mis nudillos comenzaron a hincharse y me dolían mucho. Últimamente he estado pensando en suicidarme, como cuando estaba en sexto grado pensando en cortarme. Se siente como un deja vu para mí. Fue solo una idea de suicidarme, pero últimamente he estado pensando en cómo lo haría y está progresando. También creo que soy bipolar porque estoy feliz un día y otro deprimido sin querer hacer nada ni hablar con amigos, etc. Nunca le he dicho esto a nadie ni nadie sabe lo que está pasando dentro de mí. No sé por qué hago esto, pero cada vez que estoy cerca de alguien, lo estudio, por así decirlo. En otras palabras, trato de pensar en lo que están a punto de hacer o en lo que están pensando. Me he vuelto realmente bueno en eso por alguna extraña razón y realmente no sé por qué hago esto. Por último, muchos de mis amigos me piden consejo o necesitan que los apoye en lo que sea que esté pasando. La parte triste es que estoy mucho más jodido que ellos y ni siquiera lo saben. La razón por la que vine a Reddit es porque lo más probable es que nunca vaya a terapias de ningún tipo y solo me siento cómodo preguntando a la gente en Reddit. Así que realmente no sé lo que estoy tratando de encontrar, pero necesito su ayuda, sería genial tener su opinión.</t>
  </si>
  <si>
    <t>26 años que arruinó todo... Hola. Solo busco a alguien que escuche mi historia y la saque de mi pecho.
Soy un chico de 26 años en este momento. Durante 2009 me matriculé en una facultad de medicina fuera de mi país. El tiempo normal para completar mi estudio son 6 años. Reprobé mi primer año de estudio y tuve que repetir un año para ello. Lamentablemente, volví a fallar, pero esta vez no se lo dije a mis padres. Vivo una vida fingida. No fui a la universidad, no fui al examen y perdí muchos amigos y una chica que amo mucho. Estaba perdido y no hice nada al respecto.
Ahora, les conté todo a mis padres. Sé cuánto les he fallado. Ser el único hijo solo hacía que doliera más. Al ver a mis amigos de la misma edad que yo empezar a trabajar, casarse y tener hijos, sé que nunca tendré todo eso.
Siempre me fascinó la medicina, pero cada vez que obtengo los resultados de los exámenes, no los representa correctamente. Por qué...
Pensar en el suicidio está ciertamente prohibido en todas las religiones, pero no puedo dejar de pensar en ello y ponerme en un estado de depresión y negación.
Mis padres dijeron que necesitan enfrentarlo ya que es la realidad en este momento. Independientemente, sigo siendo su hijo. Los amo tanto, pero ¿por qué no puedo demostrárselo? ¿Por qué no puedo apreciarlos más? Le he fallado a mucha gente que me quiere tanto.</t>
  </si>
  <si>
    <t>7 años con ella Soy anoréxica, he estado lidiando con esta mierda desde que tenía 12 años, me diagnosticaron cuando tenía 14 y ahora tengo 18 y estoy enfrentando la recaída más dura de mi vida.
Me siento tan sola y avergonzada. Siento que nadie realmente entiende esta maldita enfermedad miserable y estoy flotando aquí, solo.
He estado abusando de Adderall y he estado durmiendo mucho para evitar comer.
Estoy en la universidad y siento que eso también aumenta la presión. Pero en general me siento y me veo con sobrepeso. No puedo enfatizar eso lo suficiente. PARECE con sobrepeso.
Estoy tan delgado como un riel cuando "salgo", 103 libras yo pensando que todavía pesa 170 libras.
De todos modos, estoy haciendo esta publicación porque me siento perdido y siento que no puedo recuperarme. He estado lidiando con esta estúpida voz durante los últimos 7 años.
Es sin parar. Nunca se detiene. Maldita sea, nunca se detiene. Siento que es una música que continúa por la eternidad, persiguiéndome hasta que muera.
Creo que he llegado al punto de que haré cualquier cosa para sacarla a ella y a esta voz de mi cabeza. No lo soporto más. Es una pelea constante entre ella, yo y la comida. ya no puedo más
7 años de esta estúpida mierda cansa. Estoy cansado. quiero salir No me registré para esto.</t>
  </si>
  <si>
    <t>Tengo pensamientos suicidasHola a todos los que leen esto. Realmente no sé cómo poner esos sentimientos en palabras. Soy un chico y me gustan los chicos. Esa no es mi razón para sentirme deprimida. Tengo 28 años y estoy en una situación difícil. Me gusta un chico que tiene una relación con otro hombre desde hace 3 años. Lo conocí en línea por accidente y nos llevamos bien. Pasamos una semana juntos y luego se fue con su novio que no vive en el país donde vivo. El chico que me gusta me está gustando pero dice que tiene una relación y que no considera nada más. Lo jodido es que tenemos mucho más en común pero él no es capaz de responder a mis sentimientos. Aquí viene lo que he estado sufriendo durante los últimos dos años desde que nos conocimos. Traté de ser lo más atractivo posible subiendo y bajando de peso. Estoy al punto en que no quiero verme en el espejo. Me siento tan mal y constantemente abajo. Intento hacer cosas para distraerme de esto, pero no funciona. Siento tanto dolor que trato de autolesionarme porque me ayudó un poco con solo causar dolor físico. No puedo decirles a mis amigos y en realidad a nadie que quiero suicidarme y me siento así. Es por eso que decidí hacer un perfil aquí y buscar ayuda/consejos. No creo que la gente me quiera de otra manera que no sea como amigo. Probablemente no tengo lo que se necesita para ser algo más para la gente. Estoy aceptando esto, pero lucho con el dolor del rechazo y el miedo de ser visto constantemente como alguien con quien hablar. Me siento atrapada y la única salida que veo es acabar con todo esto. Realmente no puedo explicar todo, pero creo que logré pintar la imagen. La depresión es algo que nunca he enfrentado y me está quitando todo. Estoy llorando constantemente. Incluso a veces lloro sin siquiera poder detenerlo. Gracias incluso por tomarse el tiempo de leer esto y lamento molestar a alguien con esto.</t>
  </si>
  <si>
    <t>¿Hay alguna razón más allá de los tópicos vacíos por los que no debería hacerlo esta noche? La vida es vacía, solitaria y desprovista de todo color. Todos los días es lo mismo. Las personas ponen sonrisas falsas para trabajar en trabajos que no quieren para poder pagar cosas que creen que les importan.
Esto no es algo de lo que quiero estar aparte o cerca en absoluto.
Pensé que las personas se preocupaban unas por otras y buscaban significado en el vacío en blanco. En cambio, usan y abusan de conocidos, amigos e incluso familiares y luego los tiran a un lado.
Tal vez mi único defecto fue que traté de cambiar un lugar terrible en algo decente.
Bueno, es hora de unirse a las hordas de otros hombres blancos suicidas.</t>
  </si>
  <si>
    <t>Las razones que hacen que las personas se depriman y se suiciden IMO1. Mientras estás solo, dejas que los pensamientos negativos se apoderen de tu mente. Hiciste esto unos días seguidos y se convirtió en un hábito.
2. No haces lo que amas en la vida. Intenta hacer lo que amas y no te obligues a hacer cosas que odias. Si realmente odias tu trabajo, déjalo. ¿Odias algo? Deshazte de él si puedes. O al menos mantenerse alejado de él.
3. Crees que necesitas algo pero en realidad no es así. Estás frustrado porque crees que mereces algo, tal vez lo hagas, pero esa es la suerte del sorteo. Todo lo que realmente necesitas es comida, agua y refugio para sobrevivir.
4.Por la sociedad. Te dice cómo debería ser tu vida. Es solo una recomendación, no te lo tomes demasiado en serio. Te hace pensar que no vales nada si no obedeces sus reglas. Pero no es cierto.
5. Si ninguno de los anteriores... usted puede tener un problema temporal real. Algo que no se puede resolver/evitar pase lo que pase... Como un convicto encarcelado en la cárcel. Como un niño que no es amado por los padres. En este caso, lo siento. Espero que puedas continuar. Pero incluso esos problemas se resolverán al final... el tiempo los resolverá. El preso eventualmente saldrá de la cárcel... el niño crecerá y eventualmente será independiente de sus padres. Todavía hay suficientes razones para continuar.
6. Los problemas reales permanentes. Como el preso condenado de por vida. O como alguien con una discapacidad. Esto me entristece más. Espero que las personas con ese tipo de problemas encuentren la paz interior y la fuerza para seguir adelante.</t>
  </si>
  <si>
    <t>Solo quiero terminar con todo, soy autista
- Soy el elemento tóxico en común en todas mis relaciones fallidas
- Mis excompañeros de secundaria todavía hablan de mí y hacen bromas y se burlan de mí.
- Mis padres son abusivos y me acechan para abusar más de mí.
- tengo TDAH
- Soy trans, pero mi cuerpo está demasiado cambiado para pasar y ninguna cirugía lo cambiaría.
- Tengo 22 años y no tengo estudios superiores.
- Nadie me cree sobre el abuso de mis padres.
- No puedo mantener un trabajo
- Nací feo
- Tengo problemas médicos que no puedo atender porque no puedo pagarlos
Solo quiero terminar con todo</t>
  </si>
  <si>
    <t>A quien corresponda, mis más dulces amigos. Mientras me quedo aquí, estas cuatro paredes son mías.
lo único que cambia es la fecha y la hora,
No estoy seguro de si alguna vez me arreglaré, cerraré todas las cortinas, ignoraré las llamadas de mis amigos,
¿Por qué estoy así lleno de odio hacia mí mismo? Me pregunto si alguna vez estaré completo.
cuanto más se acercan, más me retracto, ¿por qué soy egoísta de esta manera?
dormir durante el día, despertar por la noche
Dúchate, vístete, luego rompe a llorar.
¿Cuándo terminará, la división del dolor? ¿Soy solo yo o un factor de la vida?</t>
  </si>
  <si>
    <t>Demasiado cansada para hacer cualquier cosa Solo 17 pero cansada como la mierda. No tengo la energía para hacer nada. Pierdo mis días sin hacer nada productivo. como hago para dejar de estar cansada</t>
  </si>
  <si>
    <t>De mis 4 opciones, el suicidio es la única que no está de más considerar. Cumpliré 18 años pronto, y el padre con el que vivo dejó bastante claro que les molesta cuánto dinero les he costado, hablando de manera similar sobre su estresante divorcio. Incluso me acusaron de ponerme en espera psiquiátrica intencionalmente para dañar sus finanzas. Continuó diciéndome lo inútil que soy, cómo voy a perder mi trabajo y todos me odiarán. Si me quedo aquí después de los 18, tendré que darle todo mi dinero, que necesito para comer, vestirme y, con suerte, asistir a la universidad. La única otra solución en la que puedo quedarme aquí es la falta de vivienda. No sé cómo voy a mantener mi trabajo y no estar aparentemente sin hogar si eso sucede.
Mi otra opción es mudarme al otro lado del país y vivir con mi otro padre. No he hablado con ellos en años, y cuando estaba bajo su custodia, eran aún más abusivos verbal y físicamente.
La única otra manera que veo es si lo termino. No tendré que preocuparme por dónde quedarme, no tendré que sufrir abusos verbales y que me echen si me quejo. No me he sentido así en mucho tiempo, pero no creo que me sentiría mejor en ninguno de esos escenarios. Creo que me sentiría peor.</t>
  </si>
  <si>
    <t>Mi amigo quiere terminar con su vida y me siento impotente Uno de mis amigos (mi ex compañero de secundaria) había intentado suicidarse varias veces en los últimos 7 meses. No sé qué decirle, siento que no puedo ayudar. En tres días voy a ir al hospital a verlo porque trató de matarlo de nuevo (sé que debo ir ahora que son días muy ocupados para mí). Quiero ayudarlo. no quiero perderlo</t>
  </si>
  <si>
    <t>Creo que me ahorcaré más tarde. Mi papá y yo nos peleamos por una vela... a él no le gustó el olor (es solo canela) y me dijo que no la encendiera más, porque me quedaría dormido. y quemar la casa. a pesar de que nunca me acuesto en la cama cuando lo enciendo. Miro televisión o navego por Internet, por lo que la vela siempre está en el sitio. Lo enciendo porque hace que mi habitación huela mejor. Huele a humedad oa humedad, ya que todos son pisos de madera. Le dije que no me quedaría dormido mientras hubiera luz y empezáramos a discutir. Dijo que yo era un inútil y que simplemente me burlaba de él. Me llamó flojo porque duermo hasta tarde. Le dije que no he sido el mismo después de perder mi trabajo. Simplemente me culpó de todos modos por dormir hasta tarde. Se quejó de que aún no he encontrado trabajo y que le chupo todo el dinero. También me dijo que dejara de sentirme triste.
Así que supongo que superaré la tristeza ahorcándome. Estoy planeando ahorcarme en mi armario con un cinturón. Puede que le deje una nota diciéndole que ya no voy a malgastar su dinero. Lo haré más tarde en la noche, así que si llega más tarde (hasta que se vaya a la cama) no me encontrará en el proceso. Con suerte, estaré muerto pronto, de esa manera no estoy desperdiciando su dinero.</t>
  </si>
  <si>
    <t>Dos hospitales psiquiátricos. No ha ayudado en absoluto. Tuve 2 intentos de suicidio desde el 31 de enero y pasé un total de 8 días como paciente hospitalizado. Sé que los dejé a ambos demasiado pronto. No me diagnosticaron depresión, sino un trastorno de ansiedad no especificado. No puedo encontrar ningún sentido en la vida. En este punto quiero terminarlo todo y asegurarme de que se hace correctamente. No sé por qué no estoy mejor, pero ya no puedo hacer esto.</t>
  </si>
  <si>
    <t>¿Alguien más siente que su suicidio es inevitable? Siento que uno de estos días voy a decir que se joda y quitarme la vida y acabar con esta estupidez. No digo que vaya a hacerlo pronto, pero en general siento que la causa de mi muerte será el suicidio o algo más relacionado con una enfermedad mental. ya sea que suceda la próxima semana o dentro de 5 años o dentro de 10 años o cuando sea, mi salud mental de mierda inevitablemente será mi muerte. Realmente no me veo saliendo de otra manera.</t>
  </si>
  <si>
    <t>Me he convertido en un Neckbeard desempleado a los 17 años. ¿Qué más hay que perder? Sinceramente, ya no tengo nada a mi favor. Todo es solo un golpe en la cara tras otro. No tengo amigos de verdad, solo unos detrás de una pantalla. Y ninguno de ellos me habla en absoluto. No puedo salir porque no tengo motivos para hacerlo, no hay nada ahí fuera. He tratado de salir del desempleo, porque siento que, si soy un wagie, entonces al menos sería útil para la sociedad de alguna manera. Pero, ¿alguna vez ha tratado de escribir un CV cuando no tiene calificaciones ni experiencias de vida? Es imposible. Así que me rendí y lloré. Como hago con cualquier cosa. Perdí la esperanza de tener un círculo de amistad, perdí la esperanza de encontrar el amor. Quiero decir, todo lo que una mujer tendría que hacer es saludar y me enamoraría de ella. ¿Sabes cómo la gente bromea sobre cómo ven porno para la trama? Bueno, realmente lo hago a veces. Solo para saber lo que es ser deseado, supongo.
Solo quería hacer una cosa en mi vida, aprender a conducir. Pero después de hacer eso, no es divertido. El humor se desvaneció bastante rápido en eso. Solo quiero morir ahora. No quiero hacer nada más. No quiero que las cosas mejoren porque no vale la pena, y no mientas diciendo que es porque es falso. Sé que todo está jodido. Pero así es la vida para mí. No es cómo se siente, es cómo *es*. Adiós</t>
  </si>
  <si>
    <t>Viví un poco demasiado porque soy estúpido. Me iba a suicidar hace unos 2 meses y medio. En cambio, intenté algo para salvarme, una última oportunidad. Fui estúpido al pensar que podía haber esperanza, mi suicidio es inevitable. Intentaré despedirme en los próximos días, aunque no puedo hacerlo obvio. Solo estoy molesto porque pensé que había algo que me salvaría a mí mismo. Ahora lo sé mejor, es demasiado tarde hoy, ya sea el lunes por la noche o el martes por la noche. Necesito comprar hojas de afeitar y no creo que pueda hacerlo hasta el martes. ¡Espero que funcione en el primer intento!</t>
  </si>
  <si>
    <t>Por favor ayuda Me duele mucho. En realidad no quiero morir, simplemente no quiero sufrir más. Estoy en tan mal estado, y no sé si dure mucho más. Mi historia es larga y complicada y estoy a punto de quedarme sin hogar y no quiero ser una carga, pero no puedo encontrar un trabajo que mi cuerpo pueda aceptar y estoy a punto de terminarlo. He publicado sobre mis problemas antes y despotricado y nadie responde.
Estoy llorando en la oscuridad y me siento solo.</t>
  </si>
  <si>
    <t>Mi mente está jodidamente enferma Sigo diciéndome a mí mismo que no acabe con mi propia vida "todavía", porque no he alcanzado mi objetivo final de peso. No quiero que la gente me recuerde como gordo. Quiero ser tan pequeño que seré frágil y fácil de levantar. Pero por otro lado, realmente ya no quiero estar vivo. Realmente odio mis propios pensamientos.</t>
  </si>
  <si>
    <t>Acabo de besar a una chica por la que no tengo sentimientos. Oye. Así que la chica de mis sueños rompió conmigo hace unas semanas y hoy estaba con esta otra chica y la besé, aunque sé lo poco que me importa ella y lo mucho que ella se preocupa por mí. Todo lo que hago termina siendo un error. He estado clínicamente deprimido durante poco más de un año, tomando medicamentos y todo eso. hasta ahora he podido evitar suicidarme pero hoy puede ser el día. Por favor, que alguien me hable. Tengo 14 años.</t>
  </si>
  <si>
    <t>Solo necesito un lugar para sacar esto. Recientemente cumplí 26 años. Siento que estos deberían ser los mejores años de mi vida. En cambio, todo lo que hago es trabajar, pagar facturas y comprar comestibles. Nunca hago nada entretenido ni hago buenos recuerdos. Me queda una amiga cercana que realmente se preocupa por mi existencia, pero tiene una vida ocupada y activa y no siempre está disponible.
Después de probar la universidad por cuarta vez, mis calificaciones eran una mierda y en este momento, no estoy en un lugar al que quiera volver en el otoño.
Llevo 6 meses de una relación angustiosa. Fui abusado emocionalmente y manipulado en todas las formas posibles. He estado tratando de tener citas de nuevo, pero cada vez que me expongo, recibo una reprimenda pasivo-agresiva; hecho sentir que no soy lo suficientemente bueno para su tiempo.
Realmente desearía poder armarme de valor para conducir mi auto por un puente. No disfruto ningún aspecto de estar vivo.</t>
  </si>
  <si>
    <t>Patético Mi amigo dijo que estoy empezando a parecer realmente patético por la chica que me dejó. A las chicas no les gustan los hombres débiles y necesitados.
“¡Eso es tan atractivo! Tan caliente cuando sigues llorando por una chica que claramente no está interesada en ti”.
El dolor es demasiado, no puedo funcionar. No siento que obtuve el cierre. La chica dijo que llamaría y nunca lo hizo... yo le gustaba mucho. Por qué
Y mi carrera ha terminado dicen que es mi culpa
Soy un desastre débil y patético que no puedo hacer nada. nunca he hecho nada Y por eso estoy solo por eso nunca nadie me amó
¿Por qué desperdiciar el aliento. ¿Por qué estoy desperdiciando este espacio?</t>
  </si>
  <si>
    <t>No sé, lo haré el 22 de este mes, quería hacerlo en mayo, pero surgió algo.
Estoy asustada, realmente asustada. No miedo a la muerte, sino al dolor y las consecuencias que tendré que enfrentar si no muero.
Estoy un poco triste porque no podré hacer todas las cosas que siempre he querido hacer. Siempre he querido probar sushi, ir a un evento del WCE, volar en avión, etc. Todas esas pequeñas cosas que no podré experimentar.
Puede que me asuste demasiado para hacerlo y termine sin hacerlo, pero creo que soy lo suficientemente valiente como para seguir el plan.
No sé, solo quería decirle esto a alguien, creo que mi amigo se está cansando de que hable de mis cosas tristes.</t>
  </si>
  <si>
    <t>papá murió, luchando en la escuela, queriendo terminar con todo hola
tengo 12 años y mis ganas de vivir ahora son completamente inútiles
mi papá, que estuvo en mi vida solo 7 años, murió en un accidente automovilístico
el fue el papa que creyo en mi
siempre estuvo ahí conmigo, con o sin problema
y ahora mi mama cree que no debo pensar mas en el
y además nadie me quiere en la escuela
todos piensan que soy gorda, estúpida, fea, retardada, y siempre me afecta
no quiero vivir mas en este mundo
solo quiero terminar con mi vida
los familiares piensan que debo buscar terapia
pero no funcionaría
solo me haría sentir peor
necesito ayuda
Intenté ahorcarme pero estaba demasiado asustado
alguien por favor ayuda</t>
  </si>
  <si>
    <t>Tengo mucho miedo Hola, soy un estudiante universitario que ha estado sufriendo de depresión durante mucho tiempo. He estado pensando en terminar con mi vida durante mucho tiempo, pero hoy creo que puedo hacerlo. Tengo mucho miedo porque quiero ser feliz pero no puedo. No quiero lastimar a mi familia y no sé qué hacer ahora. En este momento estoy debatiendo llamar a la línea directa de suicidio para pedir ayuda o simplemente para que alguien pueda escuchar mientras muero. No sé por qué estoy escribiendo en este foro, estoy realmente perdido en este momento.</t>
  </si>
  <si>
    <t>esto no es lo que estás buscando, pero contáctame. Te daré mi número real y te contaré mi experiencia con el suicidio, la bipolaridad, la psicosis, la paranoia y dónde estoy ahora. también escucharé. mal. soy un borracho No puedo solucionar tus problemas. pero me identifico, y tal vez mi historia ayude a aclarar un poco las cosas</t>
  </si>
  <si>
    <t>¿Solo una pregunta? ¿Qué te mantiene en marcha? Llevo un tiempo buscando y no encuentro nada. Bueno, nada que dure un tiempo.</t>
  </si>
  <si>
    <t>Siento que estoy perdiendo la cabeza y no sé qué hacer. Sigo pensando en suicidarme. He estado tomando Lexapro para la ansiedad y la depresión durante aproximadamente 5 meses y recientemente dejé de tomarlos debido a que me quedé sin recargas. No los he tomado en aproximadamente una semana cuando estoy acostumbrado a tomarlos diariamente. Nunca me había sentido tan horrible en toda mi vida. Llamé a mi farmacia y les pedí que me lo repusieran pero no pueden porque mi psiquiatra no les ha respondido. Llamé a mi psiquiatra y le dejé un mensaje con la esperanza de que me responda pronto, pero siento que me estoy volviendo loco. Tuve un bloqueo mental completo el martes pasado y permanecí inmóvil y básicamente en coma llorando desnuda en el piso de mi baño durante una hora antes de que mi novio me encontrara, me acostara en mi cama e intentara cuidarme. Me tomó varias horas comenzar a hablar y volver a ser "normal". Estos últimos dos días en particular han sido muy difíciles. Siento que no tengo control sobre mis emociones o pensamientos. Las voces dentro de mi cabeza constantemente me gritan estas cosas horribles, es como si estuviera viviendo la introducción del episodio "Stupid Piece of Sh * t" de BoJack Horseman con su monólogo interno. Siento que tengo mierda de rata por cerebro y me siento tan inquieto y no puedo estabilizarme. Estoy tan aterrorizada y constantemente sigo pensando en suicidarme. En realidad no quiero morir, pero no puedo detenerme y me está destruyendo. Estoy tratando desesperadamente de sobrellevarlo, pero literalmente no puedo encontrar ninguna onza "funcional" de mí mismo para hacerlo. Hice una cita con un centro de asesoramiento local y espero que me respondan pronto. Solo necesito volver a tomar mi medicación antes de que me caiga por completo. Si alguien tiene algún consejo sobre cómo tratar de sobrellevar la situación y cómo tratar de estabilizar mis pensamientos y estado de ánimo, se lo agradecería mucho. No sé si voy a poder llegar al final de la semana si estoy así. Actualmente estoy hablando por teléfono con una línea directa de crisis con la esperanza de sacar algo de eso.</t>
  </si>
  <si>
    <t>No voy a mejorar He estado recibiendo ayuda con la depresión y la ansiedad durante al menos 6 años. Yo ya estaba mal para empezar entonces mi mamá, mi único apoyo, murió inesperadamente hace ya casi un año.
No estoy destinado a mejorar. Estoy destinado a pasar de una instalación a otra, de un programa a otro. Todo es inútil. Solo estoy jodido de la cabeza y siempre lo estaré. Ya tenía depresión y ansiedad, luego ver a mi mamá morir de la nada me jodió aún más. Tuve que hacer RCP y todo.
Acabo de llegar a casa de casa de mi amigo. Solo quería ganar algo de velocidad y chocar contra un árbol en el camino a casa. Pero sé que no puedo, soy demasiado cobarde. Se siente tan bien pensar en suicidarme. Siento que me arreglaría y además quiero unirme a mi mamá.</t>
  </si>
  <si>
    <t>Desechar por razones obvias. Simplemente... no sé qué hacer con mi vida... todo lo que hago es molestar a cualquiera debido a mi ADD y mis dos formas de enfrentarme son los juegos, lo cual mi hermano siempre hace. No puedo y tocar la batería, lo que simplemente molesta, es el infierno de todos aún más... Simplemente no veo mi razón para vivir... o por qué debería continuar.</t>
  </si>
  <si>
    <t>Ok, nadie respondió a mi publicación de anoche. Así que tengo 32 años a partir del próximo sábado y mi padre a principios de esta semana decidió ser un completo imbécil porque quiere que el aire acondicionado funcione más de lo que puedo manejar físicamente. En serio, si la temperatura es de 80, empiezo a sudar sentado frente a mi computadora. Luego me mareo y me siento como una completa mierda durante una semana seguida. Estoy quebrado y no puedo mantenerme. También diabético y me operaron hace 3 años para extirpar 2/3 de mi pulmón derecho. Y un alcohólico en recuperación. No duermo bien estoy solo y aislado debido en gran medida a la ansiedad social. Estoy constantemente estresado y listo para suicidarme antes de que mi NDad pueda hacer más daño del que ya me ha hecho. No tengo nada más para dar. Ya no puedo fingir esta mierda. He terminado</t>
  </si>
  <si>
    <t>Necesito a alguien que me convenza de suicidarme. (22f) He estado lidiando con la depresión desde que tenía alrededor de 11 años. Y, sinceramente, estoy cansado y siento que solo soy una carga para todos en mi vida. Mi familia, mis amigos, mi novio. Me he cortado tantas veces, pero siempre tengo tanto miedo de hacer el acto.
Alguien me convence por favor.</t>
  </si>
  <si>
    <t>Hoy va a ser la última vez que corte. Hoy es el intento de suicidio que funciona. Hoy me escapo. Estoy terminando todo de verdad.</t>
  </si>
  <si>
    <t>Acabo de estar exhausto. Mi novio de 9 años me dejó en Semana Santa por una chica de la mitad de mi edad. Me siento muy, muy inestable. Tengo que mudarme de nuestra casa a fines de mayo para que él pueda mudarla. Me siento realmente desesperada y asustada. No sé adónde voy a ir o lo que voy a hacer.
Tengo un trastorno límite de la personalidad y me resulta difícil confiar en alguien y estoy realmente abandonado.</t>
  </si>
  <si>
    <t>Tengo miedo. Soy transgénero (FTM) y estoy en el armario; Un armario de cristal. Algunas veces he tratado de salir, pero en tono sarcástico, porque tenía miedo. Todos mis amigos se rieron y pensaron que era gracioso. En este punto es tan descaradamente obvio que duele. No sé cómo no pueden verlo. Creo que puede ser mi culpa. Durante años lo he negado rotundamente: fingí estar molesto cuando alguien me percibía como hombre, pasé horas reforzando su visión de mí como un cristiano conservador incondicional. Ahora que ya no estoy en negación, siento que me he hundido en un hoyo ineludible.
Sigo tratando de hablar con mis amigos más cercanos de verdad. He tenido el mensaje de texto guardado como borrador en mi teléfono durante meses. Cuando voy a enviarlo, recuerdo todas las razones por las que no debo decírselo a alguien. Muchos de ellos han expresado sentimientos contra las personas transgénero y han usado pronombres incorrectos a propósito. Declarar a mis padres en este momento no es una opción, ya que estoy casi seguro de que esto conducirá al repudio, pero tendré que decirles eventualmente. No sé cómo me las arreglaré para ir a la universidad sin su apoyo. Temo que terminaré sin hogar, hambriento y solo.
Me siento tan desesperado. Reprimir todo esto me está matando lentamente. No creo que pueda soportar 3 años más de esto.
Cada vez que considero suicidarme, siempre hay algunas cosas que me detienen; algunos archivos en mi computadora que preferiría que nadie viera, o secretos que he querido contarle a alguien. Voy a borrar los archivos, o envío el mensaje de texto, y luego pienso: "Si no lo hago, todavía querré estos archivos/ no podré volver a enfrentar a esta persona". En su mayor parte, estas cosas son la única razón por la que todavía estoy vivo. Me temo que algún día borraré los archivos, revelaré mis secretos y no tendré nada que me detenga.
Sigo pensando en este niño que se suicidó el año pasado en mi escuela. Nunca lo había conocido, ni había oído hablar de él antes. Todo el mundo estuvo hablando de él durante una semana; todos ellos de repente eran su mejor amigo. Después de eso, fue como si nunca hubiera existido. Sigo pensando, ¿y si realmente lo hago? ¿Estarán todas las personas que me han aterrorizado diciendo "*Ella* era tan talentosa" "Realmente la extrañaré a *ella*".
Y también es Navidad. Tengo que ver a la familia que pronto dejará de amarme, interactuar con amigos que probablemente nunca volveré a ver después de cierto punto, y experimentar las vacaciones que algún día pasaré sola...
…A menos que me mate, eso es…
 Tengo miedo.
TLDR; Dicen que mejora, pero realmente no creo que mejore para mí.</t>
  </si>
  <si>
    <t>Pensando en suicidarme después de mis vacaciones... Después de eso, no tengo nada que esperar. Volveré a mi tonto trabajo en el que me siento como un fantasma, donde no gano dinero y vuelvo a casa sintiéndome como una mierda. Cuando no estoy allí, me paso el día holgazaneando en la casa haciendo mierda porque no tengo amigos mientras que mi hermano es el chico del cartel de mi familia.
Tengo en mente tres posibles formas de suicidarme. Mi familia es la única razón por la que no he llegado a este punto, pero estoy seguro de que lo superarán después de un tiempo. Sería bueno si un árbol pudiera caer sobre mí un día para que no tuviera que suicidarme, simplemente podría morir.</t>
  </si>
  <si>
    <t>El limbo entre la vida vacía y el no estar muerto todavía. No puedo obligarme a querer nada lo suficiente como para ir tras ello. Solo quiero dormir y no despertar. Si pudiera intercambiar vidas con alguien que pudiera aprovecharlas mejor, lo haría. No merezco estar aquí y no quiero estar aquí. No puedo hacer planes cuando todo lo que quiero hacer es morir. Soy un amigo de mierda. Soy un desperdicio de espacio y de vida. Solo soy un pedazo egoísta de mierda triste y traumatizada y solo empeoro. No sé cómo sigue la gente. Estoy celoso de la gente feliz. Los odio un poco. ¿Cómo están haciendo eso? Me hace sentir aún peor con mi patético yo. No sé cómo la gente se levanta y va a su trabajo todos los días. No sé por qué no se suicida más gente. Estoy tan vacío. no quiero vivir Quiero morirme. Ojalá pudiera hacerlo.</t>
  </si>
  <si>
    <t>Fin a la vista, presente en la mente No mencionaré mucho sobre mí, pero tengo curiosidad por saber si puedo encontrar a otros que se sientan como yo.
Me crié con un adicto abusivo de un padre, y durante las dos décadas que viví bajo su techo, soporté más noches inquietas y palizas de las que puedo recordar. Cicatrices en mi carne, plagas en mi mente. La escuela era más fácil, pero no mucho mejor. Hasta los últimos dos años de mi vida, yo era el objetivo que todos usaban; luego volví a casa para obtener más por ser el pacifista que era. He sido engañado, asaltado, expulsado, herido y descartado por las personas que tuve en mi vida. Y entre la depresión y Dios sabe qué otros problemas mentales tengo, he tratado de hacer algo con mi vida en vano. De entrada, diría que he intentado suicidarme al menos cuarenta veces, lo cual es triste porque, por un lado, lo intenté; por el otro, fracasé.
Mi vida ha mejorado un poco en los últimos dos años. Encontré una novia, conseguí un empleo y me gradué después de años de dejar los estudios, pero lo sé; en el fondo de mi mente, sé que intentaré quitarme la vida algún día, y seguiré adelante hasta que lo logre. Podría ser una ruptura, una tragedia, un gran impacto en mi vida. Soy suicida, y lo he aceptado al igual que mis amigos y allegados. No quiero serlo, quiero ser feliz, quiero poder disfrutar de esta vida. Pero no puedo, y no importa cuánto lo intente, nunca podré aferrarme a eso.
Es como si estuviera en tiempo prestado, y soy mi propio cronometrador.</t>
  </si>
  <si>
    <t>¿Puede alguien darme una razón para aguantar una semana más miserable? Nunca había luchado tanto. Cada día ha sido peor que el anterior, durante 7 años. Todas mis semanas son terribles. La próxima semana será como la última. Por favor, no digas que mañana puede haber algo que haga que todo esto valga la pena. No lo soporto. Hay demasiado dolor. Llamé enfermo del trabajo y están a punto de despedirme debido a la frecuencia con la que no puedo ir. Necesito ayuda. He estado buscando ayuda desde que tenía 15 años y ahora tengo 22 y ha empeorado. Necesito calmarme, pero la curación parece un sueño estúpido. No todos pueden curarse de un trauma. Los psiquiatras fingen que hay esperanza, pero no siempre es así.</t>
  </si>
  <si>
    <t>sintiéndome como un fantasma para todos los últimos 2 meses han sido los más difíciles de mi vida. Llego a casa y solo lloro, luego duermo y es el sentimiento más decepcionante y peor que he tenido. Tengo amigos por eso estoy enojado conmigo mismo. Estoy triste todo el tiempo, pero tengo estas personas increíbles en mi vida. Siento que debería desaparecer y ellos estarían completamente bien sin mí y quiero que suceda tanto. No quiero sentir nada, pero no quiero lastimar a nadie con mis acciones. Solo quiero renunciar a todo. Estoy fallando en mis clases decepcionando a mis padres y maestros. No puedo recibir terapia, no puedo hablar de mis problemas, es como si no sirviera de nada. Ni siquiera puedo ser feliz cuando estoy con mis amigos. Siempre hay algo que surge y me impide ser feliz. Nunca volveré a ser feliz.</t>
  </si>
  <si>
    <t>Me odio tanto, solo existir es doloroso. Solo quiero desaparecer de la tierra. Nadie entiende, nadie puede ayudar. Le he dicho a la familia, he llamado a las líneas de atención, he ido al hospital, he hecho de todo. Siempre empeora todo. Por favor, detén el dolor.</t>
  </si>
  <si>
    <t>Soy un don nadieHola me llamo joel un niño de 13 años
Así que mi vida comenzó con un nacimiento accidental un par de años después mi padre muere me diagnostican TDAH (problemas de ira) llegué al año 2 (escuela) soy un niño flaco y saludable cuando llegué al año 5 me di cuenta de que estaba empezando a engordar lo que condujo a la intimidación y la pérdida de amigos. El año 6 tenía muy pocos amigos. Tenía un muy buen amigo (jacob). Me defendió. Me ayudó en los momentos difíciles. Llegué al año 7. Tenía una lista de todos mis amigos, excepto jacob. Tantas personas de la nueva escuela vino a la mía, lo que llevó a jacob a abandonar el barco de mis amigos. Salía con niños que pensaban que la intimidación era genial, así que ahora estoy siendo intimidada, no tengo amigos y tengo ganas de suicidarme.</t>
  </si>
  <si>
    <t>Me he dado cuenta de que no tengo salida. El arma de mi madre ya no está en el mismo lugar fácil. Podría usar a mis padrastros, pero sería más difícil localizarlos.
Eso ni siquiera importa. Sé que nunca podría hacerle eso a mi mamá. Ella todavía me ama, y ​​estaría desconsolada.
asi que ya no se que hacer. Soy muy joven, todavía no he conseguido trabajo. No puedo manejar el mundo real. es jodidamente aterrador. Ojalá pudiera dejar de existir</t>
  </si>
  <si>
    <t>Perdiendo esperanza. He estado tratando de contratar a alguien. He intentado contratar a casi 20 personas para que me maten de una manera particular que no puedo hacer por mí mismo. Si no puedo encontrar a alguien pronto, lo haré yo mismo, pero no será en absoluto como quiero que suceda. También aprendí que no puedes publicar un anuncio para esto en Craigslist. Lo quitarán.</t>
  </si>
  <si>
    <t>Mis pensamientos finales No espero que me lean, simplemente hago los movimientos: (lo escribiría en un papel y lo quemaría después, pero eso es melodramático y no tengo papel para escribir)
Esta noche se siente bien pero todavía estoy confundido . frustrado... después de meses de fantasear con mi muerte y hacer preparativos más de una vez, quiero poner algunas cosas en orden y terminarlo esta noche, pero siento que todavía necesito un cierre...
No estoy seguro si estoy sintiendo esto porque siempre he creído que es un acto de debilidad. siempre he tenido una voluntad fuerte, . Fortaleza mental... soy emocionalmente de piel dura, siempre busco escuchar, aconsejar/apoyar a otros sin sentirme agobiado o preocupado por eso, pero todo en lo que puedo pensar es en morir en los últimos meses desde que rompí con mi novia. Estuvimos juntos un par de años y viviendo juntos. La amaba, la acepté como mi familia y habría dado mi vida por ella, pero ella ni siquiera se despidió... desde que rompimos, pasé los últimos meses sin dormir más de un par de horas por noche cuando solo duermo. puro agotamiento &amp;amperio; incluso entonces estoy perturbado por cualquier presencia paranormal que haya en este apartamento. No me queda energía después de pasar horas en el trabajo fingiendo estar bien y ayudando a los demás.
Ya no tengo ganas de vivir.
Desde que mi novia y yo rompimos, no podemos hablar porque ella no me responde, lo cual puede ser la razón por la que estoy confundido acerca de mi decisión. quiero que ella reconozca mis pensamientos/sentimientos, de esa manera puedo encontrar un cierre en nuestro tiempo juntos. Sin esto, siento que terminaré todo prematuramente y esto me deja inquieto. Planeo salir lo más cómodamente posible, pero esto solo me priva de un final pacífico y realmente deseo morir sabiendo que mis pensamientos son lo más claros posible.
Si bien pasaré las próximas horas poniendo las cosas en orden y eliminando otros cabos sueltos menos significativos, parece que tendré que convertirme en desprecio con un final menos que perfecto.</t>
  </si>
  <si>
    <t>No puedo decidir. Estoy en el punto en el que estoy fallando en la escuela. Mi mamá está en su lecho de muerte y siempre he tenido depresión crónica. Mi novia se graduó y quiere ser feliz, pero yo no puedo evitar la depresión. Ella me dejó y era lo último a lo que me aferraba también. Sigo mirando mi arma. Luego sigo viendo a mi perro y decidiendo que no también. Estoy literalmente al límite y lo he estado durante días. Mis viejos amigos dejaron de hablarme después de graduarse. Las fraternidades no valen nada. Drogodependencias y alcoholismo. Estoy publicando esto convenciéndome a mí mismo de no hacerlo. Simplemente no sé cuánto tiempo más podré durar.</t>
  </si>
  <si>
    <t>Gran noche y luego todo se puso mal. Tuve una gran noche ayer.
Hice nuevos amigos.
Tuve sexo (lo que no hice desde que perdí la virginidad)
Y luego mis labios comenzaron a arder y apareció el herpes.
Olvidé cuánto odio mi vida por una noche y ahora vuelvo a recordar por qué necesito morir por la falta de felicidad.
(El inglés no es mi primer idioma).</t>
  </si>
  <si>
    <t>¿De qué sirve existir si está lleno de dolor y monotonía sin fin? Sigo involucrándome con personas que no se preocupan por mí en absoluto. Además del constante desamor, mis días son muy aburridos y no tengo nada que esperar. en serio, absolutamente nada en la vida me emociona. en cambio, temo cada día que está por venir.
la monotonía es abrumadora. En serio, no le veo sentido a vivir si mi existencia está llena de tristeza. Durante todo el tiempo que he estado vivo, he estado completamente deprimido. No puedo pensar en un solo lapso de una semana en el que haya sido constantemente feliz.
Espero poder tener la fuerza para suicidarme ya sea este mes o el próximo.
¿De qué sirve existir si solo está lleno de dolor infinito? los años venideros ciertamente serán peores ya que mi juventud se está escapando.</t>
  </si>
  <si>
    <t>Tengo un amigo drogado y ahora se ha ido/herido. Quiero suicidarme para compensarlo. Alguien confió en mí y rompí esa confianza con otra persona en quien confiaba. Pero era la persona equivocada en quien confiar. Ahora se han ido por completo y no puedo contactarlos. Siento que lo mejor que puedo hacer es suicidarme. He estado considerando otro intento durante algunos meses, pero esto me da luz verde para seguir adelante.
Nunca recuperaré a esta persona, arruiné lo que podría haber sido una muy buena relación. Yo también estaba empezando a enamorarme de ellos.
Quien exprese afecto difundiendo información personal solo merece una muerte dolorosa en mi opinión.
Estoy planeando envenenarme más tarde esta noche con un brebaje de pastillas. No hay mucho en el gabinete que pueda usar, pero estoy investigando. Tomé algunos antidepresivos porque estaba molesto antes, pero quiero volver a tomar un envenenamiento completo una vez que mi familia esté dormida.
Por suerte, me envenené tantas veces en el pasado que la gente dejó de llamar al 911 cuando vieron que estaba enfermo. Así que un intento de suicidio será muy fácil para mí.</t>
  </si>
  <si>
    <t>A la mierda la vida, estoy a punto de acabar con esta mierda. Tengo 18 años y no tengo calificaciones escolares, así que no le veo sentido a la vida. Tengo un tatuaje en la cara, así que no conseguiré un puto trabajo. Soy un adicto a las drogas que realmente lucha en este momento. Mi relación con mi familia es terrible, sinceramente, no creo que les importe si estuviera muerta como les importaría un poco, pero la vida sería más fácil para mis padres y hermanas sin mí aquí. No sé qué hacer, pero hoy podría ser mi último día. Ya he tenido 3 intentos de suicidio, así que espero tener éxito. Estoy llorando por ayuda, alguien me salve</t>
  </si>
  <si>
    <t>¿Cuál es la forma menos dolorosa de suicidarse? Solo curiosidad, no lo haré, pero Dios, tengo curiosidad :)</t>
  </si>
  <si>
    <t>Ya ni siquiera sé qué decirle a mi amigo 20M. Todas sus razones para querer terminar con su vida son válidas y no tengo idea de cómo disuadirlo de suicidarse más. Mi amigo y yo tenemos 20 años. A los 8 años, a mi amigo le diagnosticaron el síndrome de Tourette. Resultó tener un caso muy grave y luchó durante toda la escuela. Eventualmente se sometió a una cirugía cerebral a los 12 años para que le colocaran sondas en el cerebro y le colocaran un paquete de baterías en el área del pecho. Esto terminó sin éxito, y tuvo que ser operado nuevamente 2 años después para desactivar/retirar las sondas. Abandonó la escuela secundaria en décimo grado porque era insoportable. Tiene terribles tics físicos y verbales. Mueve los brazos, golpea cosas, se golpea a sí mismo, grita, maldice, dice negro en el peor momento posible, etc.
Ha estado viviendo con sus padres toda su vida y actualmente no tiene perspectivas de futuro. Se sienta en casa todo el día, fuma hierba y juega videojuegos. Es relativamente privilegiado, usa su fondo universitario para comprar cosas divertidas porque no tiene nada más en lo que invertir dinero. Tiene una Vive, ps4, una buena PC, todo eso, pero todavía está muy deprimido.
Hace aproximadamente un año, todavía hablaba mucho sobre el suicidio, pero prometió a sus padres que esperaría hasta los 25 años para ver si el síndrome de Tourette había desaparecido o si algo había mejorado. Ahora no estoy seguro de que cumplirá con esa promesa. Ya casi nunca quiere salir. Solíamos pasar el rato/fumar/andar en bicicleta cada dos noches y ahora él solo quiere pasar el rato una vez a la semana y cuando lo hace está muy triste y habla de tener las pelotas para suicidarse.
Honestamente, su vida es tan horrible y ya no sé qué decirle. Me pregunta por razones para vivir y no se me ocurre ninguna.
¿Alguien tiene alguna idea de cómo podría consolar a mi amigo? No quiero que se quite la vida. Él significa mucho para mí. Sus padres son amigos de la familia y serían destruidos.</t>
  </si>
  <si>
    <t>No me siento bien con nada de lo que he hecho, ni tengo ninguna esperanza para el futuro. Cumpliré 24 dentro de poco. Todavía estoy en la universidad. Siempre he odiado la escuela y he sido suicida durante casi 10 años. En la secundaria me dijeron que mejoraría en la preparatoria, en la preparatoria me dijeron que mejoraría en la universidad y en la universidad me dicen que mejorará cuando tenga un trabajo.
Pero siento que estoy en una situación sin salida.
Estoy obteniendo un título en biología, lo que parece requerir un doctorado para conseguir un trabajo que pague más que un conductor de UPS. No tengo las calificaciones, la investigación o la motivación para obtener un doctorado.
Sin embargo, siento que he sacrificado todo para obtener este título y lo he perdido todo.
Quería dejar la escuela secundaria y unirme al ejército, comprar una casa y usar la factura GI para obtener un título técnico.
En este momento soy un estudiante de tiempo completo, sirvo en las reservas y soy voluntario en una clínica. Sin embargo, parece que cada vez que hago algo bueno no puedo experimentarlo sin pensar en todas las cosas malas que he hecho en el pasado y en lo mala que creo que soy ahora.
Me odio a mí mismo porque cuando estaba en la secundaria sacaba buenas notas, pero salía con la gente equivocada e hacíamos cosas como poner huevos en las casas de personas al azar y esas cosas. Me siento mal por eso ahora.
También ahora mismo mis padres están pagando la parte de la matrícula que no está cubierta por las becas y mi alquiler. Esto es bastante común en la ciudad en la que crecí, pero me hace sentir extremadamente culpable e incompetente.
Sin embargo, realmente no lo aprecio, en absoluto. Casi parece una carga, porque en realidad nunca quise ir a una universidad de 4 años, pero como es gratis y mis padres me animaron mucho a ir cuando me gradué de la escuela secundaria, fui a la escuela de mala gana.
Nunca una vez en mi vida realmente sentí que podía ser yo mismo. Las chicas me han pedido citas y he rechazado el sexo mientras estoy acostado en la cama con chicas porque siento que seré una decepción.
Entonces, básicamente, ¿me mantendré con vida para qué?
Entonces, ¿puedo *tal vez* conseguir un trabajo de mierda que difícilmente cubrirá mis gastos de manutención? He pensado en transferirme al servicio activo después de la universidad o solicitar ser contratista civil, pero no creo que trabajar 16 horas me ayude a superar esta depresión.
Además, casi no tengo amigos. He perdido a la mayoría de mis amigos de HS y mis amigos en la universidad parecen superficiales. Parece que la mayoría de las personas que conozco aquí piensan que son súper especiales y termino manteniéndome solo.
Siento que tendría una vida mejor si hiciera lo que quisiera. Paso tanto tiempo arrepintiéndome de mis decisiones y dándome cuenta de que cuando me gradúe me verán como un fracaso porque no tendré dinero ni trabajo.
Hay tantas cosas que quiero hacer a veces, pero al mismo tiempo, no veo cómo nada de eso importa.
No me he subido a un avión en los últimos 10 años sin rezar para que se estrelle.
Me gusta correr y eso es todo.</t>
  </si>
  <si>
    <t>Me suicidaré hoy. No puedo vivir más. He estado luchando con mi "segunda" mente que se me opone. Me arruinó y nubló mi verdadero yo. He estado atrapado en situaciones terribles sin poder darme cuenta de lo que mi verdadero yo quería debido a mi "segunda" mente en mal estado. Me ha confundido, me ha engañado, me ha dado miedo y ya no puedo pensar con claridad. Es terrible vivir de esta manera. Fui a terapia, por supuesto que eso no ayudó, hablé con mi familia pero solo los molestó y los deprimió. No tengo amigos, por supuesto, no he tenido amigos en mucho tiempo. Tristemente existí.</t>
  </si>
  <si>
    <t>Ya no puedo hacer nada. Recientemente cumplí 22 años y no he logrado absolutamente nada hasta el día de hoy. He estado viviendo como un ermitaño desde que tenía 18 años. Terminé la universidad y me escondí en la casa durante 4 años. Sigo tratando de aferrarme a la esperanza de conseguir un trabajo algún día, pero ya no parece realista, no puedo engañar a un reclutador, no puedo mentir. ¿Te imaginas a un entrevistador entrevistando a alguien que no puede decir que trabajó un día en su vida a los 22? Siento que están avergonzados por mí y esa es la única razón por la que me dan una entrevista, o incluso para que puedan reírse de lo rara que soy y lo rara que es mi vida.
Vivo en un estado constante de depresión y ansiedad severa y siento que nunca lograré salir de esta vida. Ni siquiera puedo conseguir un maldito papel de voluntario porque me piden 2 referencias y simplemente no tengo esas, no hay nadie en mi vida. ¿Que se supone que haga? Siento que lo único que tiene sentido es la muerte, pero todo lo que quiero hacer es vivir. No tengo ninguno. No tengo dinero. No tengo experiencias de vida, ni habilidades sociales, una salud física de mierda que me deprime aún más. Si me vieras en la calle nunca pensarías que esta sería mi vida. estoy tan harto de eso</t>
  </si>
  <si>
    <t>Me identifico con tus sentimientos, tengo una lista de reproducción o 2Algunos de ustedes pueden haber visto mis publicaciones anteriores ofreciéndote crear una lista de reproducción (¡la oferta aún está abierta! Visita mi perfil y encuentra la publicación original para solicitar una). De todos modos, pensé que a algunas personas les gustaría tener un par de listas de reproducción de humor que he curado, ¡solo para recordar que no estás solo cuando te sientes mal! Personalmente, he estado en un lugar donde estaba tratando de terminar con mi vida y todavía estoy luchando con los impulsos suicidas todos los días. Creo que en el peor de mis momentos suicidas me hubiera gustado tener una lista de reproducción para llorar que me mostrara que alguien más entendía cómo me sentía. Entonces, aquí están.
Para cuando llegue la depresión/melancolía:  s://open.spotify.com/user/ruthimon/playlist/5YTHLfYEGfSfh1RVMnK2x0?si=spZaRwEoSUu_BGGg3bqqeg
Para sentirse triste:  s://open.spotify.com/user/ruthimon/playlist/3r3z3EiByAQKx6nHhFg9Q0?si=SMcC4SJqRc6T7A2OWEiWww
Para llorar:  s://open.spotify.com/user/ruthimon/playlist/3dvxKRckXQcriCJNWbW7mj?si=1TCQEDo0RFuZhSrgCBU8xg
A veces el amor puede doler tanto como la depresión:  s://open.spotify.com/user/ruthimon/playlist/3vw8PmfzPQtwVZj1ESdW4N?si=t2ggENK5T8mEEFII7Cp8Fg
Vibraciones de calma/escalofrío (no deprimido):  s://open.spotify.com/user/ruthimon/playlist/5nBQtOYmOlfvvdLUfbMyNC?si=mtGeEI0RQNmMxkHk6sVNCA
Bangers agresivamente felices y simplemente agresivos para distraerse de sentir/no sentir:  s://open.spotify.com/user/ruthimon/playlist/5TkOhYayPues0jM2PxhWoo?si=dMiOrDA5SHWbwRcivo8Peg
Energía extremadamente baja/zona fuera:  s://open.spotify.com/user/ruthimon/playlist/6iWdDQaHmUBRV7GQS4mGdu?si=agzssDruR3KpeYnOrioxSg
Canciones para promocionar:  s://open.spotify.com/user/ruthimon/playlist/0xWGlxST3dO3ZU6wNphLox?si=j8aYGkHiTiu8D-2jcM8yZg
(Disculpa obligatoria "Estoy en el móvil" por formatear)</t>
  </si>
  <si>
    <t>Estoy listo para terminarlo. Mi vida se ha estado desmoronando durante meses. Mi hermana tiene éxito. Mi mejor amigo tiene éxito. Mi vida es basura. No puedo mantener un trabajo. No puedo tener amigos. Demonios, mi familia se está desmoronando.
No tengo dinero, tengo un auto de mierda. Mi novia se fue a la universidad hace 2 semanas y simplemente decidió terminar nuestra relación porque no estaba funcionando para ella. No importa lo que dije, ella voló todo. Ayer mi papá me estranguló en el suelo y fui a la policía. No se presentaron cargos y mi propia madre no creyó una palabra de lo que dije. Un amigo de la familia que lo presenció refutó por completo mi historia. Me obligaron a salir de mi casa.
Cada día ha sido algo más jodiéndome. No puedo pensar con claridad. no puedo dormir Apenas come. Fui a un terapeuta y eso lo jodió todo. Me estoy desmoronando. Estoy listo para conducirme a mí mismo contra una pared de ladrillos y nunca mirar hacia atrás. No quiero respirar. no quiero hablar Estoy listo para terminarlo. No tengo otra salida. Acepto la muerte. Lo suplico, lo suplico todos los días. Ya no puedo seguir así.</t>
  </si>
  <si>
    <t>La psicosis es realmente mala. Ayuda Tengo voces, sonidos y veo sombras.
Es muy, muy malo en este momento. He estado escuchando este zumbido horrible como un insecto dentro de mi oído y sigo pensando que mis padres tienen una película, pero solo soy yo.
Uhh qué más... Actualmente no he salido de mi casa en 5 meses. Estoy tan jodidamente aislado que ni siquiera es gracioso. Estoy tan solo. Lo siento, no, no saldré de todos modos.
Todavía no soy un psicótico florido. No del todo en el punto en que no puedo escribir, leer, razonar o comunicarme todavía. No quiero llegar allí. Necesito ayuda antes de hacerlo.
Todo esto es culpa de mis médicos. Le dije que estaba retrocediendo en agosto y no hizo una mierda. Estoy tan asustado. Necesito ayuda.</t>
  </si>
  <si>
    <t>Solo quiero alguien con quien hablar. Siento que el mundo no me quiere. Solo quiero ahorcarme. Cualquiera despierto o libre para hablar o si no está bien, todos me odian.</t>
  </si>
  <si>
    <t>Bajo mucho estrés y dolor y me vendría bien un poco de ayuda. Durante los últimos 2 meses me he estado sintiendo realmente mal. No es triste solo una mierda. Nunca me he relacionado con la letra, "Me siento tan malditamente vacío". Más.
No entiendo de dónde viene, pero lo más probable es que tengo 17 años y toda mi familia ahora está emigrando de Sudáfrica, donde vivo al Reino Unido. aunque no siento resentimiento hacia esto y estoy bien con moverme en mi cabeza, debe ser que no me gusta o algo porque recientemente se volvió muy real y me está volviendo loco mentalmente.
No tengo amigos porque una vez que supieron que me mudaría al Reino Unido, continuaron con sus vidas escolares y se olvidaron de mí porque no asistiré debido a la mudanza. Originalmente le dije a mi único amigo que estoy deprimido y que mi alimentación se ha ido por la ventana hasta el punto en que tengo suerte si como 2 sándwiches en un día. No soy inseguro, no estoy triste, no estoy enojado y no soy vengativo o rencoroso con mis padres. Sé que soy amado, pero me siento tan vacío. Como si nada importara, ni siquiera mi vida.
Mi amiga a la que le dije originalmente me dijo que le dijera si tenía pensamientos suicidas, que he tenido muchos No quiero estar aquí pensamientos y he hecho algunas tonterías como tragar muchas pastillas como mybulen y robarle los antidepresivos a mi madre y tomarlos en exceso, pero lo hice es solo para sentir algo. para no morir No quiero quitarme la vida, pero no quiero existir. Siento que nunca llegaré a nada y que nada importa ni lo hará nunca.
Estoy seguro de que podría encontrar más sobre lo que escribir, pero no me viene a la mente en este momento, solo busco un consejo aparte de que mejorará porque eso es lo que todos dicen, así que supongo que no tengo más remedio que creerlo. Adiós gracias.</t>
  </si>
  <si>
    <t>¿Debería hacerlo? Mi pareja se declaró transgénero recientemente. Cómo he reaccionado de la peor manera posible y sé que tendré que romper con ellos. Me han llamado insensible y creo que soy malvado. También tengo una lista de cómo debería hacerlo, pero soy demasiado cobarde.
Calloso
Vengativo
Insensible
Sin consideración
Tonto
Venenoso
Vengativo
transfóbico
Daños físicos
Patético
Celoso
Sin novio = solo, no vale la pena vivir
Sin amigos = bicho raro
Egoísta
Desperdicio de oxígeno y de plástico
Falla
Desperdicia dinero
Imprudente
Desempleable
Fenómeno
Obsesivo y controlador = a nadie le gustan esas cualidades
rompe promesas
Tóxico
¿Es esta razón suficiente para suicidarme?</t>
  </si>
  <si>
    <t>Realmente ya no sé. Realmente no puedo quejarme... tengo un trabajo, un novio amoroso, una buena familia, buenos amigos y terminé la universidad... pero me siento tan vacío la mayor parte del tiempo, siento que tengo que hacerlo. lo tomo para continuar la mayor parte de los días, realmente termino sin sentir nada. Ya tengo 30 años y no puedo seguir el ritmo de mi carrera. Cuanto más trato de estudiar, menos entiendo de nada, incluso las cosas más básicas de mi carrera parecen borrosas. Cada vez que trato de hacer algo en mi trabajo, termino jodiendo a lo grande. La única razón por la que no me despidieron es porque es un negocio familiar, y eso me hace sentir aún peor. Ya no puedo concentrarme en el trabajo. Todavía vivo con mis padres y siento tanta molestia. Realmente estoy planeando una forma segura de suicidarme, así no sufriré, pero sentí la necesidad de decírselo a alguien que no me conoce. Le he dicho a un par de amigos y a mi novio cómo me siento, y parecen preocupados, pero por alguna razón siento que no me importa, solo quiero dejar de sentirme por completo. Duele mucho sentirse como un fracaso todo el tiempo. Voy a terapia, llevo bastante tiempo yendo, pero siento que esto no lo puedo arreglar, porque soy el único que podría arreglarlo, y no puedo intentarlo más... Siento la Cuanto más arrastre esto, más difícil será para todos...</t>
  </si>
  <si>
    <t>Estoy tan harto y frustrado. Nunca había estado tan deprimido en toda mi vida.... nunca había estado tan mal antes y estoy tan cansado de llorar todos los días y estar en un eterno ataque de ansiedad....
Hace más de 3 meses regresé a mi estado natal, dejando la ciudad que siempre soñé y amé. No pensé que sería un gran problema dejar mi trabajo de $ 50000 porque nunca antes había tenido problemas para encontrar un trabajo.
Un poco más de un mes después de mudarme, me ofrecieron un gran trabajo, con lo que pensé que era una gran compañía y un gran dinero. Bueno, resulta que habían decidido eliminar el puesto que me habían ofrecido originalmente y eso me dejó sin trabajo. (Después de una mayor investigación de la empresa, están involucrados en muchas cosas incompletas).
Empecé a buscar otros trabajos y ahora han pasado 2 meses y ya terminé. Nunca antes había tenido problemas para encontrar trabajo, pero esta vez ha sido horrible. He asistido a más de 50 entrevistas y ninguna de ellas se ha realizado en ninguna parte, excepto por una que me ofreció el gerente de contratación que luego fue negada por el propietario de la empresa porque habría sido la única mujer además del gerente de contratación allí. y solo quiere chicos trabajando allí (estoy en proceso de presentar una denuncia contra ellos).
No tuve dinero durante 2 meses porque dejé que mi novio lo usara todo porque no pensé que tendría tantos problemas. Mi relación se deteriora cada día porque ahora ninguno de los dos tiene dinero y él me culpa de todo porque me quedé sin dinero.
He ido a agencias de empleo (que han sido incompletas y anuncian trabajos que ni siquiera tienen) que no tienen nada. He estado en consejeros que me han dicho que quite cosas de mi currículum (mis maestrías y muchos de mis empleos anteriores) porque muestra toda mi experiencia y los lugares no van a querer pagar lo que he estado anteriormente. pagado. Nada ha funcionado.
Pasé de un promedio de $24 por hora, a bajarme a $18, luego a $16, luego a $12 (que no ganaba desde que tenía 16) y me di cuenta de que voy a trabajar en 2 o 3 trabajos solo para conseguirnos un apartamento y todavía no puedo conseguir un trabajo.
No hay dinero. En absoluto. Ni siquiera tengo gasolina para ir a verlo. Mis amigos (algunos de los cuales me he alojado) están hartos de que pida dinero todo el tiempo.
En serio, ya no sé qué hacer. Nunca antes había estado en esta posición y lo he perdido todo y nada mejora...
ya no quiero vivir mas.....</t>
  </si>
  <si>
    <t>Quiero hacerlo esta noche, pero tengo miedo de quién terminará encontrándome. Lo único que me detiene es el hecho de que uno de los miembros de mi familia tendría que encontrarme. Lo más probable es que sea uno de mis hermanos menores y ni siquiera puedo pensar en eso o hacerles eso. Sinceramente, desearía poder desaparecer. La idea de simplemente desvanecerme en la bañera suena muy agradable y pacífica y he acumulado tanto pensamiento y estrés de simplemente terminar esta noche.</t>
  </si>
  <si>
    <t>Día 10 de pasar una hora por noche tratando de convencerme de suicidarme No va bien ya que obviamente sigo aquí. Es mucho más difícil apuntar con un arma a la cabeza durante un período prolongado de tiempo de lo que pensaba.
Así que ahora lo que hago es acercar una silla frente a un espejo y sentarme allí sosteniendo el arma. Normalmente empiezo simplemente hablando en el espejo sobre todas las razones por las que soy un completo pedazo de mierda y merezco morir. Empezaba a sentirme un poco practicado, así que realmente he estado tratando de explicarme a mí mismo por qué soy un fracaso y un desastre.
Por lo general, paso a todos mis intentos fallidos de mejorarme a mí mismo, pasados ​​​​y presentes, y por qué nunca lograré mejorar.
Es difícil, pero creo que con el tiempo me desgastaré. Si me sobra tiempo, sostendré el arma en mi cabeza o simplemente me visualizaré disparándome.
De una manera jodida, me siento mejor cuando me menosprecio durante estas sesiones. Se siente bien decirme a mí mismo que soy un pedazo de mierda y que merezco morir.</t>
  </si>
  <si>
    <t>¿Es esto? Un día podría suicidarme. Creo que estoy en negación. Es difícil enfrentar la verdad de que algún día terminaré con mi vida. No entiendo a la gente que hace "intentos". Estoy pensando en un método más drástico. La verdad inconveniente es que soy demasiado medio humano para esta carrera de ratas que es la norma. Me cuesta mucho que me entiendan cuando escribo o hablo con la gente, estoy fallando en las citas, estoy demasiado distraído/abrumado para tener una carrera exitosa o una vida financiera, no tengo vida social y tengo problemas con mis pasatiempos. La gente sigue adelante y yo estoy derribando a mi familia. No sé lo que está pasando conmigo, hay mucho más que decir, pero ya ni siquiera me importa articularlo. A decir verdad, incluso si obtuve todo lo que quería en la vida es porque soy un hombre blanco extremadamente privilegiado. Yo se esto. hago todo mal
 ¿Esto es para mí? Sí, estoy en terapia. No hace una mierda. Soy tan divertida y de apariencia normal que todos piensan que estoy bien.</t>
  </si>
  <si>
    <t>LlegandoSoy un hombre de 26 años, católico, recientemente despedido del Cuerpo de Ingenieros del Ejército, graduado universitario de primera generación. Tuve que volver a vivir con mamá hasta que encuentre otro trabajo. El hermano menor también se mudó recientemente después de un problema con la heroína (vendió el automóvil por drogas) y está comenzando la rehabilitación ambulatoria esta semana. Mamá también está al margen del uso de drogas (principalmente MJ) y habilita al hermano menor.
Después del despido, tuve que mudarme de mi casa de alquiler y quedé prácticamente en bancarrota. Las peleas constantes en la casa de los padres me hacen sentir como en mis años de adolescente problemático cuando tenía casi 27 años. Empecé a ir a los casinos porque la energía en el piso me hace feliz, pero comencé a desarrollar problemas de juego compulsivo. No tengo seguro médico y tuve que automedicarme con antibióticos vencidos para la faringitis estreptocócica. la depresión es abrumadora, comenzó a alucinar antes.
No recuerdo quién soy ni qué quería hacer con mi vida. No quiero morir, pero vivir es doloroso en este momento y pierdo fuerzas para luchar a medida que pasa el tiempo.</t>
  </si>
  <si>
    <t>Tengo catorce años y estoy listo para hacer dieta para todos los que conozco Soy un chico bastante normal de 14 años, mi papá es médico, mi mamá es una ama de casa que me educó a mí y a mis tres hermanos en la escuela primaria. Ahora voy a una pequeña escuela privada conservadora cristiana, que piensa que todos los que van allí son un angelito cristiano; y en su mayor parte tienen razón, excepto yo. Mis padres son extremadamente estrictos y nos han protegido a mí y a mis hermanos tanto como han podido del mundo real. De mis tres hermanos, soy el único que parece estar alejado de todo esto. mi hermano mayor era un niño y estudiante perfecto que tiene excelentes calificaciones y nunca ha desobedecido en su vida. Soy una historia diferente. Siempre he sido más sociable que el resto de mi familia, no parecen entender por qué quiero estar con amigos todo el tiempo. Si alguna vez les dijera que lucho contra la depresión, lo rechazarían y dirían que solo busco atención, razón por la cual no les he dicho que siento que estoy en constante dolor. y en las últimas semanas, cuando estuve en casa debido a las vacaciones de primavera del coronavirus y una enfermedad física que me tuvo fuera de la escuela durante una semana, ni uno solo de mis "amigos" intentó enviarme un mensaje de texto. entre eso y la depresión normal, realmente estoy considerando intentar una sobredosis y terminar con el dolor. Si alguien tiene algún consejo, ¿pueden ayudarme? Realmente solo necesito saber que hay otras personas que han lidiado con esto y han seguido adelante con sus vidas.</t>
  </si>
  <si>
    <t>Hoy podría ser el día en que acabe con mi sufrimiento. Ya no puedo más con todo esto.
Mantente a salvo todos.</t>
  </si>
  <si>
    <t>Mi ex sigue amenazando con suicidarse por mi culpa. Él y yo hemos estado juntos durante más de un año. He querido irme durante mucho tiempo, lo intenté muchas veces antes solo para que sucediera lo mismo cada vez. Dice cualquier cosa y todo lo que se le ocurre para hacerme sentir como una persona horrible, y que se suicidará más tarde, y me bloquea en todas las redes sociales. Encuentro una manera de localizarlo porque estoy muy preocupada.
La primera vez que rompí con él, llevábamos juntos unos 3 meses. Dejó de responder a mis mensajes de texto y me preocupé, así que fui a su casa y se había tomado una botella de pastillas y apenas podía hablar. Llamé a la policía y vinieron, su abuelo me estaba gritando diciendo que era mi culpa, mientras tanto yo estaba llorando todo el tiempo. Llamé a la policía por segunda vez hace unos meses porque seguía diciendo que se iba a lastimar y no tenía motivos para no creerle. Estaba tan furioso conmigo que llamé a la policía y sus abuelos “se enojaron con él por mi culpa”. ¿Fue mi culpa? ¿No debería haber llamado a la policía cuando realmente tenía miedo de que lo intentara de nuevo?
Avance rápido hasta ahora y está sucediendo nuevamente, excepto que esta vez solo está siendo tan malo y manipulador. (Él fue manipulador toda la relación) Quiero ignorarlo por completo, pero tengo miedo de lo que hará si se entera de que lo estoy ignorando, aunque él no es mi responsabilidad y necesito cuidarme. que se supone que haga..</t>
  </si>
  <si>
    <t>Lo siento, sé que todavía puedo hacerlo mejor, pero no creo que pueda seguir haciendo esto, es demasiado tarde para dejar algo sin decir y para guardar algunos secretos.
Mantendré mi promesa de que cada una de mis pertenencias valga cualquier valor que puedas vender o hacer lo que sea con nadie más significa tanto como tú para mí. Aún así, lo siento, pero realmente eres la chica más inteligente y hermosa que he tenido. Alguna vez conocido nada puede cambiar que te mereces algo mejor que yo. ¿Por qué es tan difícil ser honesto con la gente?</t>
  </si>
  <si>
    <t>Síndrome del impostor Las cosas me han ido bastante bien últimamente, pero no creo que vayan a durar.
Nunca lo hacen. Mi vida ha sido una serie de altibajos y estoy tomando medicamentos para la depresión mayor y lo que ella llama ansiedad "leve". Lo cual puedo ver porque tengo ansiedad por haber estado en una mierda real y no querer volver a eso.
Los medicamentos ayudan. Realmente lo hacen, pero no siento que merezca nada bueno. De hecho, me hacen sentir que estoy viendo todo esto de manera clara y objetiva.
Constantemente tengo miedo de equivocarme, mi familia en realidad no se preocupa por mí (esto no es una exageración. Cualquier conversación se dirige hacia ellos pidiéndome dinero). Formé mi propia familia con amigos maravillosos y mi encantador novio, pero yo No puedo dejar de pensar cuánto mejor estarían sin mí.
Encontré a mi padre muerto y me ocupé de organizar todo eso y tratar con mi familia después a los 21 años. Durante este tiempo vi a mi querido amigo de 10 años morir de cáncer. Murió cuando teníamos 23 años. El año pasado falleció mi abuela (25) y ahora mi familia me vuelve a llamar por dinero porque ya no la tienen para cuidarlos. Hace unas semanas había fallecido un amigo mío de la infancia. Supongo que se suicidó ya que no estaba bien la última vez que hablamos.
Tengo 26 años. Voy a la escuela y trabajo a tiempo completo. Estoy reprobando mi clase de precálculo. Probablemente llegue a la licenciatura a los 33.
Estoy a cargo de mi equipo en el trabajo y parece que les agrado, pero sé que soy reemplazable. Trabajo duro, pero no creo que trabaje lo suficiente en el trabajo o en la escuela. Casi no duermo. También tengo un deporte que practico pero no soy tan bueno como los demás. Las chicas que me alaban sólo piensan que soy bueno porque son nuevas. Con el tiempo serán mejores que yo. (¡Como deberían ser! ¡Son muy trabajadores!)
 Desafortunadamente, si me suicido, mi novio no obtiene mi póliza de seguro de vida, que es de 150k. Sigo pensando cómo puede ir a la escuela de posgrado y conseguir una casa bonita con ese dinero, así que si muero "accidentalmente" estaría bien. Tendrá una gran vida.
No creo que valga la pena todo el amor y el apoyo que recibo de los demás. Siento que soy un fracaso. Tengo miedo de decepcionarlos. Me siento horrible por querer morir y sé que les dolerá más allá de lo imaginable, pero he estado allí muchas veces y he superado sus muertes. Se alejarán de la mía. Me refiero a la mierda, incluso el prometido de mi amigo ha encontrado una nueva chica. Mi novio también encontrará a alguien. Solo los estoy engañando y no les permito encontrar a alguien mejor.
Todos estarán bien sin mí eventualmente. Los amo tanto a todos, pero parece que no puedo amarme a mí mismo de la misma manera. Siento que solo estoy en su camino y absorbiendo su energía.
No he hecho un plan para morir, pero ciertamente no quiero seguir vivo. Supongo que estoy aquí para expresar mis sentimientos sin sobrecargar emocionalmente a mis amigos. Todos saben que estoy deprimido y quiero morir. De hecho, mis mejores amigos también son mentales, así que no quiero provocarlos.
Gracias por leer.</t>
  </si>
  <si>
    <t>Ya casi terminé... Empiezo la escuela secundaria en un par de meses y creo que es demasiado para mí... Mis padres (mamá y padrastro) piensan que no tengo nada de malo, pero en realidad me voy a romper. solo por el estrés... Mis padres esperan mucho de mí ya que soy el mayor de sus hijos y es demasiado difícil de manejar... Son los mejores padres que podrías pedir, pero esperan mucho y son bastante duros. si no me va bien en la escuela o en cualquier lugar realmente...
Tengo la sensación de vacío y solo quiero morir... He tenido tanta mierda en mi vida pero todos piensan que estoy bien solo porque no lo demuestro... Mi verdadero padre era un maldito imbécil que abusaba de mí y de mi hermana... Todo el mundo piensa que me he recuperado después de no verlo en 8 años, pero en realidad me rompe cada vez más... Lo siento si este ha sido un texto confuso para leer... Estoy tan harto</t>
  </si>
  <si>
    <t>Esta noche me voy a ahorcar con una bufanda esta noche.</t>
  </si>
  <si>
    <t>Cold Turkey Zoloftim Dejé Zoloft Cold Turkey por segunda vez y, Dios mío, me siento como una mierda. Quiero morir tan mal. Tengo muchas ganas de suicidarme, no lo haré porque mi gato es mi bebé y odia a todos menos a mí, pero... sigo pensando en ello. He estado llorando todo el día. antes empecé a llorar y reír ??? No sé, me siento como una mierda y quiero morirme, pero no quiero volver a zoloft. uff</t>
  </si>
  <si>
    <t>Estoy roto. Estoy tan roto. Es tan triste. Sigo jodiendo, es horrible. Justo cuando las cosas casi se ponen bien. Todos van cuesta abajo. No puedo hacer esto. En absoluto. Tiene que parar. Todo tiene que parar</t>
  </si>
  <si>
    <t>Si al final de este año escolar no he tenido novia, se acabó para mí. 30 de abril. Necesito dejar de ser una perra. Eso es todo.</t>
  </si>
  <si>
    <t>Se olvidaron de mi cumpleaños jajaja Fue mi cumpleaños hace unos días y solo como 4 de mis amigos lo recordaron.</t>
  </si>
  <si>
    <t>No estoy seguro de si voy a sobrevivir los próximos 2 días. Últimamente, mi depresión ha tocado fondo nuevamente, pero esta vez se siente diferente de alguna manera. Mi departamento es un desastre total, mi perro puede sentir mi estado de ánimo y ha estado más ansioso, y durante los horribles episodios depresivos anteriores, al menos tenía la motivación para la higiene básica, pero es como si me estuviera dejando pudrir. Los episodios suicidas que solían ir acompañados de ataques de pánico ahora son solo yo mirando tranquilamente al techo y sopesando los pros y los contras de mi muerte. Hay un extraño alivio en la idea de morir ahora que, si consigo recuperar un estado mental racional, me aterroriza. Estoy bastante seguro de que voy a romper en silencio y acabar con todo sin decírselo a nadie. Mi estabilidad mental se siente ridículamente frágil y creo que estoy siendo llevado a un estado de locura por todo lo que está pasando.
Las únicas cosas que me mantienen un poco cuerdo son la hierba, el cruce de animales y el trabajo, y tengo los próximos dos días libres. E incluso af alto e inmerso en el cruce de animales, estoy teniendo "epifanías" repentinas que me dicen que lo termine ahora.
No creo que sobreviva hasta el martes.</t>
  </si>
  <si>
    <t>No puedo seguir viviendo así. Estoy sentado en la oscuridad, después de decirle a mi único amigo que todavía se preocupa un poco por mí que no se moleste en ayudarme porque simplemente regreso, y que simplemente me ignore. Después de decir que ya no puedo con nada. Esta es mi cuarta publicación aquí. Con suerte, no lo eliminaré, pero lo descubriremos. Sé que no llegaré a ser un adulto. Tengo 13 años. No pensé que llegaría a ser un adolescente después de 2 intentos de suicidio cuando tenía 12 años, pero no saber cómo suicidarme no ayudó.
Así que estoy sentado aquí recayendo en autolesiones solo para llorar. Esta vez no se lo diré a nadie. Mantendré la boca cerrada. Pronto todo habrá terminado para mí. Solo necesito comenzar mi nota o usar la anterior. No estoy seguro. Quizás lo haga esta noche. Sigo diciéndome que debería ser así. Ni siquiera mis padres creen que sea real debido a mi "composición genética". Voy a terapia, pero ella nunca me ayudó antes. Joder, me pica el brazo. (¿Qué esperaba?). Todos mis amigos dejaron de preocuparse porque finalmente los convencí de que no valía la pena ese tiempo. Mi papá me trata como una mierda, mi mamá se va a romper. Ella es la única razón por la que no he comenzado mi nueva nota. Mi padrastro está bien. No sé. Mi pobre hermano se quedaría solo. No estoy seguro si hoy o en algún momento de este mes será mi último día. Pero si es hoy, adiós a todos. Espero que todos encuentren paz en sus corazones y superen lo que sea. Bueno, este podría ser mi adiós. Entonces, para aquellos que han leído esto hasta el final, gracias por leer este lío de causas perdidas. Gracias a todos por todo.</t>
  </si>
  <si>
    <t>Quiero que suceda algo jodidamente asombroso en el mundo... Como un apocalipsis zombi o algo así.
Tendría un significado y sería divertido. Espero no haber entrenado por nada.
Entonces valdría la pena vivir. Al igual que la realidad de mierda ... tan cojo. No puedo esperar a morir pronto.</t>
  </si>
  <si>
    <t>Idk Esto no es nada suicida, pero siento que he alcanzado mi punto máximo en mi vida. Tengo educación universitaria, tengo una familia que me ama, soy soltero, no tengo hijos, he experimentado muchas dificultades y salí positivo, he sido mentor de algunos adolescentes y adultos (que han actuado como niños pequeños). No creo que tenga mucho más que ofrecer. Siento que todo lo que hago ahora es solo una pérdida de tiempo y espacio. Amo a mis amigos y mi familia, pero no sé, siento que he hecho lo que me pusieron aquí. Realmente no sé cómo explicarlo. Esto puede sonar estúpido para un subreddit llamado suicidewatch, pero me siento cómodo muriendo en este momento, dejando la vida en una nota alta. Una cosa que me detiene es que no me gustaría que mi familia estuviera triste o desconsolada, no creo que lo entiendan. Los amo tanto y en serio, es el hecho de que estarían heridos es la razón por la que todavía estoy aquí.
No sé, lo siento si sub incorrecto</t>
  </si>
  <si>
    <t>es de mala educación tener invitados si estás muerto mi cerebro sigue gritándome que podría tomar mi botella entera de zoloft ahora mismo si realmente quisiera y podría morir y todo sería más fácil. Me diagnosticaron bpd a principios de esta semana, pero debo estar equivocado porque nadie ha dicho nada durante los más de 10 años que he estado en terapia. Soy una mala persona, eso ya lo sé, y no estoy loco. ¡Vi este video de una mujer que hablaba de .!escribir cartas a las personas con su propia sangre!&amp;lt; y como si estuviera loco, supongo, pero no tan loco. Solo estoy pensando en morir y me doy cuenta de que nadie me extrañaría y las personas que dicen que lo harían probablemente solo me mientan porque todos se van y ¿por qué alguien en cualquier lugar intentaría ayudarme o realmente se preocuparía? es jodidamente ridículo imaginar que algo bueno sucederá cuando nunca sucederá.
Lo único que me impide hacerlo es que tengo un tipo que viene a construir mi PC conmigo más tarde y creo que sería un poco grosero invitar a alguien y luego, cuando aparece, estás muerto. Quiero decir que les está dando una experiencia que no estaban pidiendo y probablemente los jodería de por vida.
.
en todo caso, todo esto es solo un sentimiento estúpido que pasará más tarde y para cuando él se vaya estaré bien.
y no quiero parecer una puta de atención como estoy seguro de que todos piensan que lo soy, pero sé que nadie va a responder a esto. Supongo que es fácil gritar al vacío.</t>
  </si>
  <si>
    <t>Por favor, ayuda, siento que estoy perdiendo la cabeza. Tengo tanto dolor, necesito salir de esta ciudad, salir de este mundo. Tengo muchas ganas de pasar en paz, pero no puedo lastimar a mi familia de esa manera... Sin embargo, no puedo soportar esto por mucho más tiempo. no se que hacer por favor ayuda</t>
  </si>
  <si>
    <t>Sigo con vida por mi hermana pequeña. Mi mamá no es abusiva, pero no es la mejor madre. A veces me pone en situaciones que no puedo manejar mentalmente, pero si digo algo se molesta. Ella se victimiza constantemente y, como resultado, siempre me pregunto si tomé la decisión correcta en todo lo que hago.
Trata a mi hermana de cinco años como si tuviera mi edad. Cada vez que se queja o hace algo que haría un niño, mamá se impacienta y dice cosas que no puede entender o procesar. La única razón por la que no me he suicidado es para poder ser el apoyo que nunca tuve mientras crecía. Ya ha pasado por demasiado. Necesito ser el emocionalmente estable en la familia, a pesar de que no entiendo nada sobre mis propias emociones.
No sigo con vida por la regla de mi madre de que "los padres no deben enterrar a sus hijos". No me quedo con vida para ver mi futuro y mis posibilidades. No sigo con vida para hacer que la gente esté menos triste. Solo sigo aquí para que tenga a alguien con quien hablar.</t>
  </si>
  <si>
    <t>"Te ves tan inocente que parece divertido destruirte" Me dijeron esa frase cuando le estaba explicando una vez a alguien a quien admiraba como mi mentor cuando le pregunté: "No debería ser un fenómeno tan frecuente que ocurra en todas partes". Voy."
Teniendo una familia asiática y siendo el hijo del medio, fui ignorado y abusado. Fui intimidado en la escuela por no ser una camarilla "gangsta" en una escuela en medio de la nada/valle en ese momento. Mi primera relación terminó siendo abusiva verbal y físicamente, y yo solía tener una mentalidad de sexo antes del matrimonio hasta que él me desvirgó en contra de mi voluntad. Finalmente pude dejarlo cuando me engañó. (gracias a Dios).
Mi siguiente relación después de esa tuvo problemas de orgullo, ego e ira. No quería buscar una relación, pero pasan cosas, y lo peor pasó con él. Nunca lo hicimos oficial, pero él me retuvo cuando comencé a trabajar por cuenta propia. Yo también lo dejé.
En la industria en la que estoy, todas las empresas o entidades con las que he trabajado eran sexismo total. Porque nunca tuve una carrera antes y solo un trabajo del que se aprovecharon y me pagaron muy mal. Debido a que esta es una forma de la industria de la música, incluso he tenido personas que me ofrecen "ten sexo conmigo y te daré acceso a todas mis conexiones" a "Estoy tomando tus conciertos y haciéndolos gratis" para empujar Sacarme. Es un mundo lleno de chicos.
Ahora estoy atascado día tras día con diferentes empresas siendo autónomo en la ciudad. Una mujer freelance. Intenté tener un trabajo a tiempo parcial durante algunos meses e incluso terminé con un gerente que es un hombre predominantemente LGBTQ reprimido que está demasiado centrado en su orgullo que en su negocio para tratar bien a cualquiera de sus trabajadores con una tasa de rotación de personas que se van dentro de un mes más o menos.
No puedo volver a casa, mi familia recientemente cometió un fraude y cargó 500 a mi nombre sin que yo lo supiera. No tengo a quién acudir y mi novio no puede ayudarme. Tampoco puedo volver a la escuela. No sé a dónde ir ni tengo los fondos ni la dirección para hacerlo. Constantemente me digo a mí mismo que necesito suicidarme porque no puedo evitar ser quien soy y que se aprovechen de mí constantemente.
¿Qué más se supone que debo hacer? Sé que mis pensamientos estaban en todas partes. Sé que nadie puede realmente ayudarme. He sido suicida durante años con muy buenas razones para ser así. Tengo muchas más historias de terror y cada vez que sigo avanzando en mi carrera con 4 años de experiencia, me siguen quitando mi principal ingreso por ser mujer... mi experiencia no importa en absoluto. Es posible que tenga que quedarme sin hogar pronto, especialmente si vivo en una ciudad con rentas altas. No tengo adónde ir una vez que toda mi independencia se me escape de las manos.
edit//: Mi depresión sigue empeorando con cada situación que me carcome con el mismo tema recurrente que se interpone en mi camino tratando de avanzar/trabajar en mí mismo*
Mi pasión y autoestima es inexistente simplemente por ser mujer. No tengo respeto y no puedo defenderme. Cuando lo hago empeora cada situación. Me empujan a un rincón. Soy empujado contra el suelo. Siento que el único lugar seguro es ahogarme en las aguas de mi depresión. Pero duele igual. si el dolor es el mismo por que no me puedo matar?...</t>
  </si>
  <si>
    <t>Planes Estoy cansado todos los días. Estoy tan cansada que tengo hipo y lloro cada vez que recuerdo que no fui lo suficientemente buena y estoy cansada de que me recuerden que nunca lo seré. ¿Qué estaba tan mal conmigo? Creo que soy deforme, como si realmente no pareciera una niña y como si hubiera nacido mal y este triste final para mi triste vida estuviera destinado. Estoy cansada, ya no lucho contra eso, cada vez que trato de levantarme algo me golpea en el estómago, como si no debo levantarme. Estoy tan jodidamente cansada, ya no quiero este dolor, duele tanto y con tanta frecuencia, lo odio tanto. No tengo apoyo y tengo problemas para abrirme, cuando lo hago y me derriban, me siento mucho peor. y mi madre sabe que estoy triste y trató de hacerme sentir culpable de forma encubierta para que nunca me suicidara diciendo cosas como "la hija de esta mujer se suicidó, así que se suicidó" como lmao No me importa, eres parte de la razón por la que yo Soy miserable y eso lo conseguí de esta manera. No es que alguna vez le diría eso. Incluso si mi madre no me ayuda, nunca querría que se culpara a sí misma. Alguna vez. Pero ella me culpa, sin siquiera saber que ya tengo planes para comprometerme. Es como si ella pudiera decirlo. No veo esperanza todos los días y estoy cansado. Estoy tan cansada de mirar este abismo y fingir que mejorará porque sigue empeorando. Sé que lo estoy haciendo con un OD y mis muñecas al mismo tiempo. En algún lugar bastante de noche bajo las estrellas. No estoy seguro de cuándo o dónde conseguir lo que necesito, pero sé que puedo. No estoy seguro de por qué publico aquí, no es realmente para responder, solo me desahogo.</t>
  </si>
  <si>
    <t>Buscando información relacionada con sobrevivientes de SuicidioEsta página me ha sido de gran ayuda en el pasado cuando estaba en un lugar muy oscuro y me alegro por ello. Estoy en el proceso de tratar de escribir sobre cómo mi suicidio habría afectado a mi familia y amigos y estaba buscando sugerencias de libros, antologías o sitios que me ayuden a entenderlo mejor. He hablado mucho con mi esposa, pero quiero ver cómo los demás lidiaron con las secuelas del suicidio. Gracias por adelantado.</t>
  </si>
  <si>
    <t>Necesito Desaparecer y No Dejar Rastro De todos modos, no significo nada para el mundo, pero tengo algunos familiares cercanos. No quiero que busquen en mis posesiones o (especialmente) en mi computadora. "Buscando respuestas" - es simple - soy basura sin valor, hiper-consciente, y no tengo una oportunidad real de recuperación.
No puedo dejar (por ejemplo) de tener un funeral, pero realmente, ¿por qué? Luto que exactamente??
¿Alguien ha pensado en esto y se le han ocurrido ideas? He estado vivo durante demasiado tiempo. Es tan triste y patético que incluso haya tratado de salvar una vida sin valor, y mientras tanto he demostrado que no soy útil para el mundo ni para ningún otro ser humano.
Gracias por adelantado.</t>
  </si>
  <si>
    <t>Tengo miedo de mí mismo. Creo que soy demasiado estúpido para estar en mi universidad. Todos los demás saben lo que están haciendo excepto yo. Me siento como un fracaso y como si solo existiera para drenar el dinero de mis padres. Si me hubiera ido, serían más felices. Odio a mis padres. Me odio a mí mismo.
Casi me mato anoche. No puedo dejar de pensar en ello. Si mi esposo no me hubiera arrebatado la espada, lo habría hecho. Yo habría cortado verticalmente. Corté lo suficiente como para arrojar sangre por todo el piso del baño, mis manos, mi ropa... Esta escena no se me va de la cabeza y no puedo quitarme las ganas de recrearla. Tal vez me traumaticé.
Estoy escribiendo esto en público donde cualquiera pueda mirar y verlo. Tal vez quiero que alguien lo vea.
Cuando les cuento a mis padres mis pensamientos, mi madre me dice que deje de compadecerme de mí mismo. Ella dice que nadie quiere estar cerca de mí porque deprimo a todos. Vuelve a confirmar la creencia de que, en el fondo, el problema es mi existencia.
Mis pensamientos me ordenan que muera. Pero cuando lloro, empiezo a gritar repetitivamente “No quiero morir, no quiero morir”. no se en que creo Dejé de preocuparme por si los vecinos pueden oírme.
Estoy cayendo en la adicción a las drogas para hacer frente a mis pensamientos y acciones. No quiero hacer esto nunca más. Tengo una cita con un terapeuta programada para noviembre, pero se siente tan lejos y no quiero seguir sufriendo hasta entonces.
Realmente siento que soy completamente inútil y que no tengo atributos que la sociedad considere dignos. Siempre me han ignorado y tirado como basura y estoy empezando a creer que eso es lo que soy.
No quiero morir pero tampoco quiero seguir viviendo así.</t>
  </si>
  <si>
    <t>Siempre querré morir porque nunca mejoraré Simplemente nunca me libraré de los pensamientos suicidas porque siempre recupero mi depresión y cuanto más la recupero, más quiero terminar con mi vida para no tener que lidiar con eso. más</t>
  </si>
  <si>
    <t>¿Estoy jodido de la cabeza? Constantemente deseo que me suceda algo trágico. Desearía que alguien a quien amo como mi familia o uno de mis amigos más cercanos tuviera un accidente automovilístico o algo así para tener una razón para suicidarme. Quiero hacerlo ahora, pero cada vez que pienso en ello, no hay nada malo en mi vida. Tengo padres amorosos y un hermano que me apoya, pero todavía estoy descontento con todo. Simplemente me hace sentir que soy demasiado débil para vivir la vida como un ser humano, con todas estas emociones complejas que no entiendo. ¿Por qué no podía ser simplemente una medusa?
No sé por qué estoy compartiendo esto. Tal vez quiera ver si otras personas piensan estas cosas para poder llegar a la conclusión de que soy una persona jodida.</t>
  </si>
  <si>
    <t>No quiero morir, pero debo sufrir. Me odio a mí mismo. Soy un imbécil demasiado agresivo que busca peleas con la gente en Internet. Soy un POS patético que no puede superar la pérdida de su mami. Qué completo 180 desde una vista hace años, una jodida decepción y vergüenza.
Como dice el título. No quiero morir, pero seguro que siento que debo sufrir. Tanto mental como físicamente. Me lo merezco por no salvar a mi mamá. Si tan solo supiera resucitación cardiopulmonar, es posible que no hubiera muerto.
Editar: Lastimarme a mí mismo siempre parece ser lo correcto.</t>
  </si>
  <si>
    <t>¿Qué haces cuando te das cuenta de que estás atascado y desperdiciaste toda tu vida? Todas las noches antes del trabajo me doy cuenta de cuánto odio mi vida. No puedo cambiar porque necesito el dinero, pero muchas veces siento que preferiría estar sin hogar. Me ridiculizan y acosan en el trabajo, mientras llevo su eficiencia. Es una empresa pequeña y no hay un departamento de recursos humanos al que pueda expresarle esto. Gano significativamente más dinero aquí que en cualquier otro trabajo que sea fácil de obtener. He desperdiciado mi vida atascado en este lugar lleno de imbéciles, a menudo desearía tener un arma para saber que no tendré que ir a trabajar al día siguiente.</t>
  </si>
  <si>
    <t>Sostuve una pistola en mi pecho el otro día. No sentí nada. Nada de lo que hago en la vida nunca es suficiente. Ha sido una "broma" que mi vida siempre tiene un asterisco. Aquí tienes un trabajo decente que paga* Los hijos de los dueños te tratarán como una mierda y te culparán de que el sobrino de los dueños consuma heroína en el baño, además nunca podrás tener tiempo libre. Dejé la empresa. 3 meses después comenzaron a cerrar los sábados y limpiaron la casa de todos los cabezas de mierda en la empresa. Me mudé a una nueva empresa por menos horas, menos viajes, pero menos paga. Mi esposa me dejó por otro hombre hace unos años porque me deprimí. Estuve con ella durante casi 14 años. La chica que comencé a ver, que tiene cambios de humor y ahora está deprimida por tratar conmigo, acaba de comprar una casa y me mudé con ella* La casa tenía una fuga de agua conocida que el propietario no reveló, arregló la fuga y se deshizo de todo el molde. El día más frío del año hasta ahora, el horno se rompe y no tiene calefacción.
Hay mucho más en la historia, pero ¿por qué molestarse? Estaba sentado en mi cama hace una semana después de que me gritaron que no hago nada, tengo un arma cargada en la mesita de noche, saqué el arma y la sostuve contra mi corazón. No me sentí asustado. Me sentí listo.
No tengo dinero para pagar un horno, sigo endeudándome más. Arrastro a todos conmigo. Compraré el horno y me aseguraré de que le paguen al tipo, entonces podría besar todo el estrés y todo. Ella sería más feliz, todos a mi alrededor estarían mejor. Pensé que el corazón sería lo mejor, sé que mi mamá querría un ataúd abierto.</t>
  </si>
  <si>
    <t>ReprobadoMe acabo de enterar hoy que me expulsaron del programa de arte de mi escuela, porque mi TDAH me dificulta saber cuándo hablo demasiado alto y porque arruiné uno de mis proyectos. Estoy planeando robar el arma de fuego de mi mamá (ella es policía) e ir a mi clase de arte el lunes y volarme los sesos. Ese programa de arte era la única razón por la que mi mamá estaba orgullosa. Nunca seré un artista. Nunca seré nada ahora.</t>
  </si>
  <si>
    <t>Dont Talk About It BE ABOUT ITYLa misma publicación que antes, pero se eliminó anteriormente. Para resumirlo: todas las reinas del drama que dicen/pretenden que se van a suicidar saben muy bien que están demasiado asustadas para lograrlo. Todas las personas que "intentan suicidarse fallidamente" saben muy bien que no tuvieron éxito porque deliberadamente querían fallar. Si alguien realmente quisiera suicidarse, no vendrían aquí publicando sobre eso, simplemente lo harían y estarían muertos al final del día. Ustedes saben EXACTAMENTE cómo suicidarse. Un niño de 8 años sabe lo que podría matarlos. Pero ustedes eligen infligirse daños no letales a sí mismos para que parezca que intentaron suicidarse y la gente les prestará atención.</t>
  </si>
  <si>
    <t>Ojalá tuviera cojones para suicidarme, quiero morirme, quiero salir de esta prisión de mierda en la que vivimos, no sé cómo expresarme. Maldito infierno. Estoy sentado aquí con moretones y cortes en el cuello después de intentar estrangularme, ¿es algo de esto real? ¿Alguien puede ayudarme?</t>
  </si>
  <si>
    <t>Abrirme solo ha llevado a la gente a evitarme como la peste. Una sola mención de la palabra suicidio y salen como una mierda. Dejar de seguir y bloquear.</t>
  </si>
  <si>
    <t>Hoy es el día. Hoy es el día en que termino con mi vida. Había recibido ayuda antes, pero eso no ayudó en absoluto. Mi relación con mi familia no es tan buena. No tengo muchos amigos, y los amigos que tenía se me escaparon por mis pensamientos suicidas. Acabo de salir de una relación de 17 meses y ella significaba mucho para mí, pero parece que la alejé. No tengo mucho planeado para el futuro. Incluso tengo pensamientos de suicidio casi 24/7. Entonces, ¿cuál es el punto de nada más.</t>
  </si>
  <si>
    <t>¿Por qué me hago esto a mí mismo? Mi ex no tiene trabajo (depresión y tiene un hijo, pero como no soy un maldito idiota para que me diagnostiquen, en realidad tengo un trabajo en otro país), atrapado en uno de los países súper covid paranoia .
Lo que no entiendo es ¿por qué la estoy ayudando? Pagué sus deudas, le envié dinero de vez en cuando para que pudiera comer algo rico o animar a su hijo, eso la anima. Y ahora después de charlar con ella le he enviado, sin remordimientos, 100 euros para que pase la Navidad feliz.
Desearía que alguien me abofeteara gritando "¿QUÉ MIERDA TE PASA? A nadie le va a importar un carajo, ¿pero te preocupas por los demás? ¡Mereces sufrir!" Y la peor parte es que tiene un novio que apuesto a que está sin trabajo, ya que ni siquiera puede mantenerla, ni siquiera puede animarla adecuadamente... una PUTA DESGRACIA DE HOMBRE, pero es su elección.
Desearía que alguien me eligiera, literalmente pagaría para tener a alguien a quien pueda cuidar, decir "Buenos días, cómo estuvo tu día, buenas noches". ¿Alguien conoce servicios así?</t>
  </si>
  <si>
    <t>Creo que ni siquiera debería intentarlo más. Durante un tiempo me he estado sintiendo tan raro como si mis sentimientos estuvieran completamente entumecidos.
Estoy confundido por todo lo que está pasando, y para ser honesto durante el día solo quiero terminarlo para no tener que sufrir.
Me duele, porque pongo una sonrisa falsa para todos y pretendo estar de buen humor.
A veces solo quiero llorar y golpear las paredes, por lo que pasó en el pasado y ahora.
Las razones, no tengo amigos solo conocidos pero se siente que siempre me olvidan.
Estoy dos grados por debajo de donde se supone que debo estar y me siento como una persona estúpida.
Siento que hago que mi mamá y mi papá piensen que soy un
pérdida de aire en la casa, porque no hago mis tareas a menudo debido a mis malos hábitos de sueño.
Me siento como un don nadie cuando salgo, hago todo lo posible por ignorar las miradas de la gente ((soy un patinador)) y siento que me están juzgando.
Últimamente solo quiero esconderme y que nunca me vuelvan a ver.
Tantas cosas están pasando y parece que no tengo el control de mi mente y mis pensamientos.
Ahora tengo miedo y estoy confundido, incluso a veces tengo miedo de salir de la cama.
Estoy perdido y ya no sé qué hacer.</t>
  </si>
  <si>
    <t>Creo que me voy a suicidar. Bueno, voy a ser breve, pero si quieres puedes leer mis publicaciones anteriores.
Básicamente: sin emociones/sentimientos, soledad, muerto por dentro. Realmente no puedo explicarlo, pero acabo de leer mis publicaciones anteriores. Me siento vacío por dentro y ningún médico o lo que sea me ayudará.</t>
  </si>
  <si>
    <t>Si se siente deprimido y le gustaría hablar, visíteme de 12 a. m. a 2 a. m., hora del este de los EE.
Diariamente, hasta el 8 de agosto de 2018
Línea de videos de prevención del suicidio
[ s://zoom.us/j/447180903]( s://www.google.com/url?q= s%3A%2F%2Fzoom.us%2Fj%2F447180903)
[ s://thesuicidepreventionvideoline.weebly.com/]( s://thesuicidepreventionvideoline.weebly.com/)
Descripción:Hola, Bill E. lo está invitando a una reunión de Zoom programada. Únase desde PC, Mac, Linux, iOS o Android: [ s://zoom.us/j/447180903]( s://www.google.com/url?q= s%3A%2F%2Fzoom.us% 2Fj%2F447180903.sa=D.usd=2.usg=AFQjCNHTlUF6P4AoLDIxGBgbGmiQQe_iVA) O iPhone con un solo toque: EE. en su ubicación actual): EE. UU.: +1 929 436 2866 o +1 669 900 6833 ID de reunión: 447 180 903 Números internacionales disponibles: [ s://zoom.us/u/epKPFqEbV]( s://www.google .com/url?q= s%3A%2F%2Fzoom.us%2Fu%2FepKPFqEbV.sa=D.usd=2.usg=AFQjCNGkkbm0N320hQtB751h4re8Rqcflw)</t>
  </si>
  <si>
    <t>12 y un sueñoDijeron que eres demasiado joven y no sabes de lo que hablas.
Me sentí tan solo. Que nadie me ayudaría ni me creería. Un niño de 13 años no debería sentir eso de todos modos, ¿verdad? Así que debe ser una estratagema para llamar la atención.
Tengo el frasco de pastillas en mis manos. Y voy a deslizarme en un sueño eterno.
Un sueño donde estoy libre de los grilletes.
Lo siento.</t>
  </si>
  <si>
    <t>Relación con un chico mayor No sé dónde publicar esto.
Tuve un médico hace unos 7 años que me ayudó con mis problemas cuando era más joven. Aquí no pasó nada, por supuesto. Estrictamente profesional. En los últimos dos años volvimos a hablar y él me daba consejos. Nos acercamos más y más y las cosas empezaron a cambiar. Me ayudó a convertirme en un adulto gay. Pero las cosas empezaron a cambiar cuando empezó a comprarme cosas. Nunca he pedido nada, pero me ha ofrecido cosas para mi cumpleaños, etc. Acepté. Estaba arruinado en ese momento y agradecido. He hablado con él al respecto. Sabe que no quiero nada sexual y lo entiende. Él nunca querría empujarme a hacer algo sexual. No es una situación de sugar daddy, del todo. Ni siquiera sé cómo describirlo... Supongo que es generoso y él y su esposo tienen dinero extra (y sí, su esposo lo sabe). Incluso me dio varios miles de dólares cuando estaba luchando para pagar el alquiler. Le he ofrecido devolverle el dinero varias veces y se niega.
Todo se reduce a que somos amigos cercanos y a él y a su esposo les gusta ayudar a los demás. Pagar a amigos y familiares para que los ayuden en tiempos difíciles los hace felices y los hace sentir con un propósito. Aquí es donde se pone mal... Hoy les dije a mis padres que él estaba pensando en conseguir un apartamento en esta ciudad... a él ya su esposo les gusta venir a visitarme y ver espectáculos. Me preguntó que, si conseguían un apartamento, estaría interesado en cuidar la casa ya que no vendrían mucho. Les dije a mis padres que podría tener una oportunidad de cuidar una casa y lo llamaron depredador. Me dijeron que le devolviera todo de inmediato (vieron en mi cuenta bancaria que me había enviado dinero). Dijeron que esto no es normal. Dijeron que no hablara con él. Solo ser profesional. Dijeron que está detrás de algo. No sé qué hacer... esto es después de que hoy me dijo que me amaba, pero está tratando de superarlo. Él sabe que no saldrá nada, pero ahora estoy convencido de que estoy equivocado. Dice que sabe que solo somos amigos. Pero mis padres están muy molestos. Solo saben que él me dio dinero y se ofreció para que me cuidara la casa.
Soy un desastre en este momento y probablemente estoy explicando mal las cosas. Que alguien me ayude por favor. No se que hacer. ¿Es un depredador? ¿Hay algo malo en esta relación? No pensé que lo hubiera hasta que mis padres lo mencionaron.
Me siento suicida por esto ahora. me he equivocado estoy loco</t>
  </si>
  <si>
    <t>Tengo una nota y un plan. He intentado de todo y ya no puedo más. He estado redactando notas de suicidio en los últimos días y tengo un plan. Gracias a un despido extremadamente desafortunado, he estado desempleado durante 3 de los 4 años desde que me gradué de la universidad. No me gradué de la universidad empujando el dolor extremo que mis múltiples enfermedades mentales me causan por esto. Me estoy acercando rápidamente al punto en el que no podré conseguir un trabajo asalariado que me permita dejar la casa de mis padres, a la que tuve que regresar después de solo 8 meses por mi cuenta cuando perdí mi trabajo.
.
Prefiero morir que trabajar en tiendas o servir mesas. Eso no es por lo que me esforcé tanto para obtener un título. Medicamentos, terapia, grupos de apoyo... nunca me han ayudado y ninguna cantidad de esa estúpida mierda me hará aceptar vivir la vida de alguien que nunca fue a la universidad. Atrapado en el dormitorio de mi infancia a los 26. Tengo un amigo del que rara vez veo o escucho y mi relación con mis padres, la única familia que tengo, es prácticamente inexistente. ¿Qué diablos me mantiene aquí? No tengo nadie. No tengo nada.
.
Después de cientos de solicitudes de empleo y 1,5 años de desempleo, no puedo soportarlo más. A menos que encuentre algún significado/propósito oculto en esta miserable existencia que vivo atrapada en una mente que me tortura, me suicidaré en unos meses.</t>
  </si>
  <si>
    <t>Si me suicido, ¿se transferirá la deuda de mi préstamo estudiantil a mi familia? Solo quiero saber antes de hacer nada. No quiero imponerles más cargas financieras innecesarias.</t>
  </si>
  <si>
    <t>Perdí lo único que me mantenía en marcha. Mi relación se está rompiendo debido a que mi novia siente que no me quiere ni se preocupa por mí tanto como yo por ella. Ella ha sido una gran cosa en mi vida, un apoyo realmente excepcional y la luz de mi vida. Es posible que aún no hayamos terminado, al menos no oficialmente, pero en mi experiencia, un descanso significa lo mismo que terminarlo, solo que se retrasó un poco. Estoy divagando un poco, pero siento que ya no puedo soportar todo el dolor, los sentimientos de traición y abandono. El dolor se siente como más de lo que puedo soportar.</t>
  </si>
  <si>
    <t>Creo que necesito ayuda, pero tengo demasiada ansiedad por conseguir ayuda, así que tengo algún tipo de problema. No estoy seguro de qué es o por qué lo tengo, incluso he estado en muchos foros de salud mental a lo largo de los años y nunca he leído de una sola persona que tenga un problema remotamente similar. Así que aquí está, tengo mucha ansiedad, pero solo hay un desencadenante específico para ello. Puedo hablar con personas fuera de mi familia sin ningún problema sobre lo que quiera, y me gusta socializar con ellos. Puedo hablar bien con mis padres en su mayor parte. Pero si hablo con mis padres sobre socializar, tengo un ataque de ansiedad total y me congelo.
Déjame darte un ejemplo, estaba hablando con mi papá ayer sobre una nueva película que salió, estábamos hablando bien sin ningún problema, luego, de repente, mi papá dice: "También a las personas que conoces en tu trabajo les gusta el película?", mi papá estaba hablando de mi vida social, así que mi corazón comienza a latir con fuerza y ​​le digo que tengo que salir de la habitación diciéndole que voy al baño. Otra vez estaba hablando con alguien en el lugar donde trabajo, y de repente mis padres entran y me ven hablando con alguien, mi corazón comienza a latir con fuerza y ​​no puedo pensar con claridad, salgo de allí tan rápido como sea posible escondiéndome en el baño de mi trabajo, y literalmente empiezo a sudar y resoplar por un minuto. En otra ocasión estaba yendo de compras con mi papá, cuando vi a alguien con quien trabajaba en la entrada de la tienda, me saludó, pero como mi papá estaba conmigo, lo ignoré por completo y salí de esa área. de la tienda lo más rápido posible mientras trataba de calmarme. Nuevamente, si estuviera solo sin la presencia de mi papá, habría podido saludar a ese chico sin problema, pero estar cerca de mi papá solo desencadena la ansiedad.
Mis padres quieren que tenga amigos, pero ya se han dado por vencidos. De vez en cuando me preguntan por qué no tengo amigos, y nunca puedo responderles sin intentar cambiar de tema o congelarme. Quiero obtener ayuda para esto, pero no sé cómo. Explicarles lo que me pasa me genera ansiedad, porque incluso decirles a mis padres que quiero socializar me da un ataque severo, así que no puedo lograrlo. Podría ir al médico, pero luego pasaría lo mismo, me daría ansiedad y me congelaría.
Aquí está la parte triste, cumplo 21 años en menos de una semana y no tengo absolutamente ningún amigo fuera de mi trabajo y nunca salgo de mi casa además de ir a mi trabajo. Quiero socializar y tener una vida normal, pero no puedo. Quiero mudarme pero no tengo suficiente dinero. Demonios, incluso he buscado consejos en otros foros de salud mental en los últimos años, y nunca hago nada al respecto porque tengo demasiado miedo de mi ansiedad. Me siguen invitando a hacer cosas con mis amigos en el trabajo, y tengo que decir que no porque si mis padres supieran que estoy socializando me daría mucha ansiedad. En serio no se que hacer.
Y ahora viene la parte de vigilancia suicida, he estado pensando en suicidarme por esto. Estoy tan jodidamente aburrido sentado en casa todo el tiempo sin poder hacer nada más que jugar videojuegos. Quiero ir a tener una vida, pero no puedo. Odio mi vida. No se me ocurre ninguna forma de salir de esto. Alguien en los comentarios me va a dar un gran consejo, y no podré hacer nada al respecto. No sé si ya enfaticé esto lo suficiente, pero la ansiedad que siento es MALA. Cualquier consejo que reciba, probablemente me desquitaré. ¿Hay ALGUNA FORMA en que pueda obtener ayuda sin que mis padres se enteren? Ya no puedo vivir así.</t>
  </si>
  <si>
    <t>Nada por lo que vivirSoy una chica de 16 años y he tenido estos pensamientos desde que estaba en sexto grado. Solo han estado empeorando. Mi vida no es nada de lo que imaginé que sería en esta etapa. La razón por la que escribo esto es porque acabo de tener un gran ataque de llanto en el baño. Es mi último día de vacaciones y no quiero volver a casa a mi aburrida vida. Estoy súper solo y siempre arruino mis posibilidades de hacer nuevos amigos. Parece que tampoco puedo hacer amigos en mi escuela actual.
No tengo nada que esperar después de que termine este viaje. Seguía diciéndome a mí mismo que si pudiera llegar a este punto tal vez mejoraría, pero temo cuando termine. No tengo nada que esperar ahora. Estoy perdiendo la esperanza. Quiero sentir una emoción distinta a la tristeza, la ira, la culpa y el arrepentimiento. Quiero sentirme normal. Nunca pensé que realmente intentaría hacerlo porque siempre he tenido demasiado miedo de hacerlo, pero ya no sé nada.</t>
  </si>
  <si>
    <t>Si no hubiera destruido a mis padres, habría tirado la toalla y lo habría hecho hoy. ¿Alguna vez has tenido la sensación de que ya es suficiente? Siento que estoy a punto de hacerlo y luego recuerdo que soy todo para mis padres y no puedo hacerlo.</t>
  </si>
  <si>
    <t>Quiero tomar el camino fácil y ya ni siquiera siento vergüenza
Solo quiero que esto acabe. No quiero intentarlo más. No quiero enfrentar otro día. Sé que probablemente pueda mejorar, pero ni siquiera me vale la pena. No vale la pena este sufrimiento. Sé que tengo cosas tan buenas en comparación con tanta gente, pero es muy difícil para mí manejarlo. Rendirse es la salida fácil, pero ya no quiero pelear más. Sé que es egoísta y probablemente arruinaré la vida de muchas personas si sigo adelante... pero ese no será mi problema cuando me haya ido. Eso no es algo por lo que tendré que sentirme culpable porque todo habrá terminado para mí. Sé que suena horrible decirlo, y antes de que la culpa de potencialmente seguir adelante me detuviera, pero aquí es donde estoy. Estoy llegando a un acuerdo con eso... lo cual es sinceramente aterrador pero también muy liberador. Mi vida está en mis propias manos, puedo elegir continuar, mejorarme a mí mismo, pero honestamente, creo que quiero tomar el camino más fácil.</t>
  </si>
  <si>
    <t>"Cuéntale a alguien sobre tus sentimientos" Esa es la cosa...
Si le dices a los demás cómo te sientes, piensan que quieres llamar la atención y dicen "Eww".
¿Perdóneme? ¿Quién necesita tu atención? ¿Y importa? ¿Te preocupas por mí? Gracias pero eso no cambia nada. ¿Qué dirás? "No te preocupes, hermano". o "Todo estará bien". o "Crece, hombre" o "Todo el mundo tiene sus propios problemas". Vete a la mierda por favor
Estar vivo ya es doloroso. Tengo que comer, dormir... FFF... Estoy exhausto. ¿Está bien? No tengo energía para hacer algo. Deja en paz a la gente como yo.
SOLO ODIO DECIRLE A ALGUIEN COMO ME SIENTO.
¡Disparates!</t>
  </si>
  <si>
    <t>Consejos sobre cómo sobrellevar el nuevo entorno normalHe tenido muchas crisis nerviosas estos últimos meses. ¿Me puede dar consejos sobre cómo hacer frente o manejar nuestra situación actual? Lavaos las manos todos!!</t>
  </si>
  <si>
    <t>He tenido una carrera bastante buena. Puedo morir sin demasiado arrepentimiento ahora. No, no voy a vivir para tener 70 u 80 años. Tengo 26 años y tendré suerte de ver 30, aunque incluso eso es exagerado. Estoy demasiado deprimido y con tendencias suicidas, y los buenos días continúan separándose más y más. Han pasado un par de años desde que realmente tuve una buena.
Pero pasé algunos buenos momentos mientras aún podía disfrutarlos. Y la depresión me puede hacer estallar, porque incluso si ahora me hace sentir miserable, no puede quitarme mis recuerdos. Cuando era niño, tuve algunas Navidades y Halloween increíbles. Pude practicar deportes y ganar un campeonato. Tengo que disfrutar de los videojuegos. Ver algunas películas increíbles. He hecho un poco de viajes y vacaciones. Llegué a ver un eclipse solar. Tuve una relación con una chica extraordinariamente bonita y tuvimos algunos buenos momentos antes de que se desmoronara.
Ya no tengo la mayor parte de eso. No he tenido un amigo o incluso un conocido suelto en 5 o 6 años. Sé que nunca tendré otra relación: estoy demasiado deprimida, soy antisocial y desconfío de las personas. Nunca recuperaré mi inocencia infantil. Ya no disfruto de los juegos ni de las películas como antes.
Pero la mayoría de los animales viven vidas mucho más cortas, con mucho menos disfrute que mirar hacia atrás. O mueren de inanición lenta o son devorados por otro animal; es probable que muera relativamente sin dolor al caer a mi muerte, en el momento que yo elija.
lo he hecho bien</t>
  </si>
  <si>
    <t>Lo peor es sentirse bien durante meses y luego, de repente, tener pensamientos suicidas autoritarios. Tener un día horrible hoy. Me hace sentir tan inútil cuando me ha ido bien durante tanto tiempo y de repente estoy deprimido otra vez. Odio tanto este ciclo y preferiría morir antes que seguir soportándolo por más tiempo.</t>
  </si>
  <si>
    <t>Por favor, ayúdenme. Ya no puedo hacer esto. Necesito que alguien me ayude. No quiero defraudar a mis amigos y familiares, pero siento que cualquier otra cosa sería mejor que sentirme así todas las noches.</t>
  </si>
  <si>
    <t>Quiero suicidarme pero tengo miedo. Probablemente sea una razón usada en exceso, pero últimamente rompí con mi novia. Todavía lo amo, pero él dice que ya no siente nada por mí, pero que todavía le importa. Él entra en esta aplicación de citas donde nos conocimos por primera vez y hace cosas allí que están enfermas. He hecho cuentas falsas para acecharlo y hablarle con una voz diferente. Y se entera de estas cosas que hace allí.
Dice que él también está pasando por una depresión. Sé que soy culpable por lo que le he hecho incluso antes de la ruptura. Me siento tan impotente porque cometí muchos errores. Lo quiero de vuelta, pero ni siquiera estoy cerca de estar lo suficientemente cuerdo para hacerlo. Lo amo tanto. Pero también está tan lejos en el Reino Unido. No puedo volar allí inmediatamente.
Quiero que se dé cuenta de lo mucho que significa para mí antes de que me pierda por completo. Quiero demostrarle que seré mejor.
Pero en momentos como estos tengo tantos pensamientos que lloro solo para mí. Odio la palabra sola. Nadie está aquí para mí, ni siquiera él. Repaso todas nuestras conversaciones anteriores y lo extraño mucho.
A veces pienso que si muero puedo volver y volver a esos momentos y sentirme feliz.
He intentado tomarme una sobredosis, guardo un cuchillo, trato de cruzar la calle cuando hay camiones entrando y anoche quise tirarme de nuestro balcón.
Quiero volver a mí mismo. yo no era esto yo no soy esto Pero que es esto que me come.</t>
  </si>
  <si>
    <t>¿Alguna razón para vivir es buena? Por pequeña que sea?</t>
  </si>
  <si>
    <t>Gracias-el último mensaje de texto a mi mejor amigo
Oye, sé que no hemos hablado en mucho tiempo, pero quería ver cómo estabas. Espero que estés bien. Realmente espero que te vaya bien. Sólo quiero saber que alguien es. Pero solo quiero decir que lo siento. Lo siento si alguna vez te hice enojar, molestarte o algo así. Y lo siento por cada pelea que hemos tenido a lo largo de los años. Ojalá pudiera volver a verte, pero todos hemos estado muy ocupados. Gracias por todo.
-la última palabra que le dije a mi familia
"¿nada?"
-lo último que llevaba puesto
una camiseta negra con Dr. Hooves en ella, pantalones de pijama coloridos con dodos en ellos y una cinta negra para el cabello en mi muñeca.
-la nota
“Lo siento, no podría haber sido mejor. Hice enojar a todos cada vez que hablábamos. No ayudó que todos pensaran que yo también los odiaba. pero siempre ha sido así. Es mejor que me vaya ahora para no empeorar después. No me veo llegando a los 14 este año. ha sido demasiado para ayunar. Hice la vida de todos un infierno porque no era lo suficientemente bueno para mis propios padres. Me siento horrible todos los días pensando en todo el tiempo, el dinero y la comida que has desperdiciado en mí. No es tu culpa que me haya ido tan mal. no pudiste detenerlo, pero tampoco es tu culpa. He lastimado a mucha gente y mucha gente me lastimó a mí. pero bueno, así es la vida. Por supuesto, esto se guardará para otro día porque nunca podré seguir adelante. pero un dia. nunca tendrás otra preocupación por mí. buenas noches"</t>
  </si>
  <si>
    <t>Ahora sé por qué la gente me evita Dondequiera que voy, la gente hace todo lo posible para evitarme y se aferran a sus bolsos, cierran sus autos y susurran cosas en voz baja.
Es porque me visto como un matón.
Cada vez que hay un crimen en mi ciudad natal, el criminal siempre usa ropa sin marca que probablemente sea de segunda mano.
Toda mi identidad se basa en ropa de segunda mano sin logos y el 99% de la ropa de las tiendas de segunda mano es de supermercados baratos a los que ninguna persona decente querría entrar (excepto gente como yo).
Vi esta entrevista con la mujer más amigable y humilde del mundo y ella es claramente de clase media basada en su elegante cinturón Gucci combinado con los acentos más de clase media que he escuchado. Si tuviera un coeficiente intelectual promedio, podría conseguir un trabajo decente como ella y vestirme como una mujer amigable y no como un matón que quiere asesinar a la clase media.
Vivo con mis padres y todavía no tengo trabajo, pero si voy a pasar el resto de mi vida con ropa asquerosa y con el acento más odiado del Reino Unido, me suicidaré.</t>
  </si>
  <si>
    <t>Estoy atascado AyudaEstaba tratando de divertirme y fui a ver una película. Estaba viendo los avances y vi "junio de 2020" "mayo de 2020". Mi mente seguía diciendo “no vas a vivir tanto tiempo. No vivirás para ver tan lejos. Mi depresión y Suicidalidad están golpeando duramente y no tengo idea de por qué. Estos hechizos, estos torbellinos no se detendrán. Quiero que se detengan. Tengo miedo. No sé por qué mi mente me está arrastrando a este lugar. Mi cerebro quiere matarme.</t>
  </si>
  <si>
    <t>Dejé mis medicamentos ayer ¿Por qué debo seguir tomándolos? Me siento horrible mientras los tomo. ¿Cuál es su propósito? Todos los días desearía estar muerto. Y eso es en medicamentos. Nada realmente importa.</t>
  </si>
  <si>
    <t>me mintieron me mintieron me mintieron me mintieron me mintieron me mintieron me mintieron me mintieron</t>
  </si>
  <si>
    <t>No quiero nada. Todo el mundo me odia. Tengo una muy buena vida. Trabajé muy duro con esta pequeña empresa que comencé. Soy autodidacta y solía trabajar con el salario mínimo. Ahora a los 22 soy dueño de una casa y un auto. Estoy en buena forma, guapo. Pero en los últimos meses todo se vino abajo. No tengo amigos ni familia, ya no estoy seguro de cuánto de eso es culpa mía. Podría arreglarlo todo. Pero estoy tan deprimida que no quiero hacer nada. Todo el mundo me odia y debería hacerlo. Lo estoy tirando. Trabajé duro y merecí conseguirlo, eso es lo que no saben. Es solo que ahora soy un caparazón de esa persona. No sé cómo ser como era antes. Entonces fue fácil. Ahora todo es tan difícil. Quiero querer cosas pero, de nuevo, no quiero... Porque, sinceramente, ya no quiero nada, ni siquiera para sobrevivir.</t>
  </si>
  <si>
    <t>Diecinueve y un desperdicio Entonces, supongo que para desahogarme, necesito decir que soy una mujer transgénero. Definitivamente no van a ser linchados y morir por eso, ¿verdad?
Toda mi vida, nunca aprendí a amarme a mí mismo. Mis padres, desde el comienzo de la escuela primaria, me empujaron a tener calificaciones realmente altas que solo podía mantener de manera no saludable. Nunca me he amado a mí mismo. Me considero un desecho, una basura, una basura, un aborto que de alguna manera logró salir del útero.
Nunca tuve amigos en mis primeros años de escuela. Pequeño, gordo, nerd y afeminado, era la víctima más fácil de intimidación. Después del abuso que sufrí por parte de mis compañeros de clase, decidí "bueno, vete a la mierda si voy a dejar que me presiones para siempre" y me volví bastante violento. Herir a algunas personas. No es tan malo ahora, pero tengo terribles explosiones de ira que descargo con la gente y los perros en mi casa (a veces físicamente, por mucho que trato de contenerme. No puedo evitar odiarte más cuando estás esencialmente un abusador).
Cuando salí del armario como trans, mis padres abusaron mucho de mí durante dos largos años. Me cansé, traté de vivir solo en otra ciudad y no pude conseguir trabajo, así que tuve que vivir de la ayuda financiera de mis padres (y Dios, me hizo sentir como un perdedor).
Me odio a mí mismo. Odio cómo me veo y cómo sueno masculino, cómo actúo, cómo no puedo hablar con la gente sin convertirme en un tímido desastre, cómo no puedo mantener a la gente en mi vida, cómo siempre termino explotando por cosas sin sentido y herir a otros, cómo nunca me veré tan bien como me gustaría.
Ser trans apesta, especialmente en un país responsable de literalmente la mitad de todos los asesinatos trans en el mundo (Brasil, no hay necesidad de buscarlo). Justo ayer me enteré de una niña que fue brutalmente asesinada. Y si me pasara a mí, tal vez me lo merecería. No soy una persona productiva: lo único que hice fue sacar notas altas y tal vez estar por encima del promedio cuando se trataba de personas de mi edad, pero incluso eso se está yendo por el desagüe ya que la ansiedad me quita la concentración durante la universidad.
Estoy muy PTSDed. Pasé por muchas cosas, desde estar sola hasta que me cortaron el cabello a la fuerza y ​​me dijeron que tenía una enfermedad mental y que mi padre solo deseaba poder golpearme hasta convertirme en pulpa frente a mi madre y mi prima, quienes no lo hicieron. mierda. Las cosas están... mejor, en casa. Estoy un poco aceptado, pero el tipo sigue jodiéndome y estresándome.
No estoy seguro de cómo expresar todo lo que siento de una manera comprensible sin hacer que esta publicación sea aún más larga de lo que tengo. Entonces, en resumen: tengo depresión duradera, ansiedad, trastorno de estrés postraumático, disforia de género y algún tipo de problemas de ira (límite, tal vez, pero no me autodiagnosticaré). Lo único que me mantiene unido es tener una novia amorosa, pero en general, es jodidamente insoportable.
No ayuda que yo sea un cobarde. Soy extremadamente sensible y cualquier cosa remotamente negativa me pone de mal humor durante mucho tiempo. No soy funcional para esta sociedad. Mi fragilidad, combinada con cero habilidades sociales, pertenecer a una minoría abiertamente odiada en mi país y ser una persona de mierda, demasiado enojada e improductiva, solo me hace sentir que debería estar muerta.
Hace que me arrepienta de haber ido al hospital la última vez que lo intenté. Había tomado el doble de la dosis letal de un antidepresivo. Si tan solo lo hubiera guardado dentro de mí en lugar de vomitar. Tal vez no estaría aquí, un parásito para las pocas personas que me siguen, mi incesante lloriqueo. Solo soy un perdedor.
(También hay muchos problemas con sentirme culpable por causar todos mis problemas, sentir que nunca conseguiré un trabajo y más, pero no vale la pena el tiempo de nadie, así que, paz)</t>
  </si>
  <si>
    <t>No sé, pensé que estaba enamorado. Trabajamos bien. Ella me quería y yo la quería a ella. Tengo casi 20 años y ella fue la primera y única persona que se preocupó por mí. Ahora ella se ha ido. Ella quiere estar con alguien más. Ella ya no se preocupa por mí. Voy a morir solo y desatendido. No veo una razón para seguir con la vida. También podría saltarme años de agonía. No quiero estar solo, pero nadie me quiere. Estoy cansado.</t>
  </si>
  <si>
    <t>2 días... Soy un maldito marica. Han pasado 2 días desde que recogí suficientes pastillas para matarme. ¿Por qué no puedo simplemente hacerlo? Llevo 2 dias encerrada, se que no voy a comer nada, agua e internet me ha bastado para 2 dias y me va a dar para mas. Solo quiero morir en paz. Sé que esto va completamente en contra de los fundamentos del suicidio, pero quiero morir en paz. No mientras duermo, si muero en un sueño será horrible. Pero me gustaría cerrar los ojos y nunca despertar. No sentir nada. O morir en los brazos o escuchar la voz de alguien a quien realmente le importa un carajo. Juro que pensé que esto sería tan fácil como tragarme todo y llorar hasta quedar rocío, pero no es una mierda. Quiero destrozarme. Que alguien, por favor, me obligue a tomar todas las pastillas, por favor.</t>
  </si>
  <si>
    <t>Indefenso Indefenso sino regalar vida, porque cada vez que sucede algo bueno, sucede por un tiempo y luego, cuando me siento feliz, ¡me lo quitan!
Me siento débil, impotente y todo me pregunto ¿por qué no lo termino por completo? ¡¡¡Como para siempre solo esta mierda!!! Listo con esto</t>
  </si>
  <si>
    <t>Considerando ser un estúpido mañana y que todo esto acabe de una vez, no quiero hablar de nada en detalle sobre mi pasado o mis problemas ahora. Para ser breve, el odio a uno mismo es el problema y es muy fuerte. Entiendo totalmente que mi forma de pensar está realmente distorsionada, equivocada y llena de errores cognitivos, pero no importa, solo quiero odiarme a mí mismo y no mejorar.
Sigo acercándome y pensando que debería pedir ayuda una última vez, tal vez falta algo que no he considerado. Y sin culpa de nadie más, la gente trata de ayudar, pero realmente nada puede ayudarme cuando todo lo que pienso es lo repugnante y malvado que soy y cómo quiero odiarme y lastimarme y la realidad no importa.
Francamente, lo que me empuja al límite es el hecho de que mi futuro es el aislamiento y el odio hacia mí mismo ahora, pero peor, y el hecho de que estoy frustrado y me doy por vencido. Nada funciona y he intentado mucho. Cada forma en que trato de ver la vida, todavía termino tan avergonzado, culpable y enojado por el pedazo de mierda que soy.
He estado esperando y esperando tanto tiempo. Supongo que el día para finalmente hacerlo es cada vez que me canso de fallar y sufrir y ser lo que soy. Ese día fue hace mucho tiempo, me rindo, nunca seré mejor. Estoy tan jodido de la cabeza, no tengo sentido, no entiendo y no sé nada, soy un imbécil sin nada de qué enorgullecerme.
Si lo intento, no puedo fallar porque destruirá permanentemente mi vida y mi relación con la familia y la logística del trabajo y la escuela. Por suerte es difícil joderlo con una escopeta. El suicidio es una estupidez porque destruyo a la familia que amo, no puedo predecir el futuro y estoy acabado para siempre. Pero estoy tan frustrado con todo esto, quiero que termine y no me importa si es la decisión más tonta o incluso si destruye a mi familia.
¿Qué más puedo esperar? Nadie puede salvarme y yo no me estoy salvando. No puedo intentarlo, nadie puede arreglarme por mí. Lo he intentado todo, solo soy un imbécil patético que me crea problemas cuando no debería tener ninguno. No creo que haya ninguna respuesta o solución. Hay una buena posibilidad de que me sienta mejor mañana y no lo haga. Pero eventualmente a este ritmo, lo haré. Necesito enojarme lo suficiente conmigo mismo para tener el coraje de salir, emborracharme y hacerlo.</t>
  </si>
  <si>
    <t>No se que hacer ¿Puede alguien ayudarme por favor?
Necesito ayuda, quiero hablar con alguien. Estoy en el fondo. Todo me duele, por favor.</t>
  </si>
  <si>
    <t>Permanentemente miserable. Cada intento de romperlo ha fallado. Estoy atrapado en un lugar del que no puedo salir. No me avergüenzo de querer morir. Es la solución más fácil.
Tuve que dejar la universidad por mi enfermedad y no puedo volver. Me encantaba estudiar, ahora me quedé sin eso no sé a dónde ir.
Tuve que vender la mayoría de mis guitarras y amplificadores para poder comer. Ya no puedo tocar, audicionar, improvisar correctamente.
No puedo mantener ni siquiera el trabajo más bajo del barril, peor pagado, porque no puedo pagar un tratamiento privado, la ayuda del gobierno está a una larga fila de listas de espera de distancia y mi estado de ánimo nunca, nunca es estable.
Alejo a mis amigos durante mi manía y me alejo de ellos durante mi depresión. No son terapeutas ni médicos, no se merecen aguantar mis gilipolleces.
Mi familia me mira como un asqueroso holgazán sin trabajo, evadiendo la sociedad.
No solo me quedé sin mis instrumentos (a excepción de una guitarra, la más antigua, nunca pude venderla), sino que mi familia me culpó de vender mis otras posesiones. Me intimidan para que crea que no merezco tenerlos mientras reclamo el apoyo del gobierno, que debería venderlos primero antes de usar el dinero de los contribuyentes.
Mi vida está siendo destruida pieza por pieza. Hace 2 años estaba estudiando a tiempo completo, hacía presentaciones semanales, mi familia me respetaba y, a pesar de mis enfermedades, disfrutaba de la vida.
Hoy estoy cansado. Sé que aunque consiga un trabajo estaré cansado. Seré relegada al siguiente en la línea del trono que ocupa la mujer que trabaja desesperadamente, esclavizada antes de regresar a su castillo demasiado cansada para vivir pero demasiado pobre para siquiera intentarlo.
Quiero aguantar. Quiero aferrarme a la esperanza, pero se vuelve más difícil. Cada semana es más difícil que la anterior. Eventualmente me romperé. Nadie se merece esto.
Estoy bastante cansada. Dormir alivia los dolores físicos, pero los dolores mentales nunca desaparecen.
Ya no tengo nada y estoy perdiendo la esperanza.</t>
  </si>
  <si>
    <t>Necesito una forma de suicidarme. No, no quiero hablar de ustedes, idiotas pro vida, solo necesito una forma de suicidarme, es tan jodidamente difícil.</t>
  </si>
  <si>
    <t>No ser tomado en serio Me he autolesionado desde muy joven como una forma de hacer frente a mi peor momento, aquietar mis pensamientos y castigarme a mí mismo y, aunque ahora tengo 22 años, todavía lo hago. Mi pareja lo sabe, pero solo lo enoja, no le importa empujarme hasta el punto en que no puedo hacer frente. Estoy tan deprimida que no me atrevo a levantarme de la cama, ducharme, cuidarme ni nada, pero no importa cuánto intente comunicarme con mi pareja, él solo me llama perezoso y está resentido conmigo. Le he dicho que soy suicida y que quiero terminar con mi vida, pero está claro que no me toma en serio y no lo hará hasta que lo haga. Ayer se enojó conmigo por algo bastante pequeño y me dijo que me suicidara. He estado pidiendo ayuda a gritos durante tanto tiempo y nadie me escucha. Tengo miedo de morir y tengo responsabilidades por eso no lo he hecho todavía, pero cada día estoy más cerca y nadie me va a tomar en serio. Solo quiero que alguien me escuche y me muestre que vale la pena volver a vivir la vida en lugar de mirarme y ver lo peor y resentirme y odiarme. Solo quiero que alguien, cualquiera que se acerque a mí y sea amable conmigo, pero claramente no merezco eso.</t>
  </si>
  <si>
    <t>La religión apesta. La política apesta. El mundo apesta. Lo único que se me ocurre es entretener a mi estúpida cabeza hasta que muera. El mundo apesta. Es injusto, es estúpido y sin sentido. La raza humana simplemente arruina todo, incluso a sí misma. Todos somos criaturas estúpidas y egoístas y yo soy el más tonto de todos.
Desearía ser lo suficientemente valiente como para terminarlo.</t>
  </si>
  <si>
    <t>¿No merecen morir los “tomadores”? Esto es lo que soy. Soy un irredimible pedazo de basura humana. Tengo padres amorosos que hacen todo lo que pueden financiera y emocionalmente para asegurarse de que tenga éxito y los defraude continuamente. Hoy era el cumpleaños de mi papá y ni siquiera me molesté en comprarle un regalo o una tarjeta. Me acuesto en la cama demasiado tiempo y apenas me doy el tiempo suficiente para levantarme e ir a trabajar. Lo creas o no, también tengo 24 años.
Desearía que todos se rindieran conmigo y me dejaran morir.</t>
  </si>
  <si>
    <t>Noches solitarias Sonríes, pero quieres llorar. Hablas, pero quieres estar callado. Pretendes que eres feliz, pero no lo eres.</t>
  </si>
  <si>
    <t>estoy perdido y solo todo en mi vida no tiene valor
tengo 16 años de edad
mis exámenes de nivel son en un mes y medio
necesito ser directo como, solo obtendré bs
sufro de problemas severos de salud mental
no quiero ver a mi médico porque los pensamientos que tengo significan que me seccionarán y toda mi vida desaparecerá
dios no me escucha solia recurrir a mi fe cuando mas lo necesitaba pero no encuentro esperanza alli
mis amigos me aman pero no hay nada que puedan hacer, son todos niños, estoy demasiado lejos
mi madre tiene una enfermedad mental grave desde hace 14 años, me culpa
me culpo a mi mismo
ella me dijo cuando yo tenia ocho
Lo he intentado siete veces en los últimos 2 años, siempre ha habido algo que me detiene, un mensaje de un amigo o el destino haciéndome vomitar mierda sabe cuántas pastillas. no hay nada. nada me da ninguna esperanza o felicidad de ningún tipo, estoy completamente hecho.
no tengo nada que ofrecer al mundo y el mundo no tiene nada que ofrecerme</t>
  </si>
  <si>
    <t>Estoy al final de mi línea. He terminado jodiendo. Ya terminé de hacerles la vida difícil a otras personas. Ya terminé de vivir en una casa que se siente como un infierno. Estas voces en mi cabeza se hacen más y más fuertes. Los cambios de humor empeoran cada vez más. He terminado de vivir conmigo mismo. Soy una verdadera mierda de persona. Tan pronto como desaparece un problema, aparece uno porque estaba actuando impulsivamente para liberar el dolor. Debería haberme guardado todo para mí.</t>
  </si>
  <si>
    <t>al borde de la tierra jajaja me siento vacío, como si quisiera alcanzar mis objetivos deseados pero simplemente ignorado. no hay nada más deprimente que tener todas las herramientas pero no poder completar el proyecto. mi mente se va, creo que me estoy muriendo ahora mismo. sigo escuchando esperar y ser paciente, me hace sentir aún más ido. los amo a todos adios</t>
  </si>
  <si>
    <t>Insulté a la mujer que me crió. Cuando era niño, mi madre se fue por razones que ahora entiendo más, pero fue muy doloroso. Me crió una mujer que trabajaba en mi casa, me trató como a su hijo y para mí se siente como una madre.
Últimamente he estado teniendo problemas en casa con mi papá y llevo muchos días de muy mal humor. Esta mujer es una persona con la que es extremadamente difícil tratar. Ayer me preparó el almuerzo y, después de felicitarla por ello, comenzó a gritarme (como dije, es extremadamente difícil tratar con ella y se toma mal incluso los cumplidos).
De todos modos, la discusión llegó al punto en que ella me dijo: "Por eso peleas con tu padre". Nadie te quiere cerca, ni siquiera tu madre''. Le espeté y la llamé vieja perra y le dije que se fuera a la mierda.
Me siento como una mierda por hacerlo, pero no sé qué hacer con todo esto. Ella nunca me escuchará, y soy yo quien le dice que lo siento (lo que siento) o nunca más hablo. Ella NUNCA se disculpará ni aceptará las malas acciones y apesta que sea yo quien lo haga sentir como si fuera mi culpa, o simplemente no hacer nada. ¿Qué tengo que hacer?</t>
  </si>
  <si>
    <t>La gente me odia, supongo que nunca se preocuparán por mí una vez que me haya ido. Me describiría como una especie de perdedor, actualmente tengo 22 años, siempre he sido intimidado desde que era joven. Todavía no tengo idea de por qué mucha gente ha sido grosera conmigo, pero eso ya no importa. Cuando tenía como 5 años, a menudo me intimidaban todos, maestros, compañeros de clase, todos...
Ahora que estoy estudiando en una institución local, me sentiría inseguro y me doy cuenta de que las personas que... ni siquiera sé, hablarían de mí a mis espaldas, me calumniarían por cosas que no sé. aun cuando. Incluso asistiendo a clases, algunos profesores muestran su animosidad y prejuicio hacia mí. Bueno, por supuesto, a veces simplemente me motivaba y me decía a mí mismo, al carajo lo que dijeran sobre mí. Me estoy volviendo inmune a cualquier mierda que la gente haya dicho sobre mí. Sin embargo, me siento tan cansado de vivir en un mundo donde no he hecho nada malo y los imbéciles empiezan a joderme.
Durante años he pensado que sería mejor aislarme de esas personas, pero creo que lo mejor para mí es acabar con mi vida de forma permanente. Estoy fijando una fecha para morir.</t>
  </si>
  <si>
    <t>Solo quiero que alguien me abrace y me diga que todo va a estar bien. Tengo mucho estrés en mi vida y siento que me estoy desmoronando. Hay demasiada presión. Solo necesito un descanso. Pero, por supuesto, no puedo conseguir uno. Suerte la mía.</t>
  </si>
  <si>
    <t>Gracias por compartir tus historias en este subreddit. Creo que todos me salvaron. Puede sonar un poco extraño, pero gracias a todos por comunicarse con este subreddit. Acabo de leer una publicación aquí y dejé muchos comentarios tratando de ayudar un poco.
Ahora, ¿por qué estoy agradecido de que compartas tus historias? Sentí ganas de llorar todo el día. Lloré como 10-15 veces en la escuela y comencé a leer este sub de camino a casa. Leí muchas historias tristes y publicaciones de personas que querían suicidarse, pero también me di cuenta de algo. Mi necesidad de llorar es mucho menos porque sé que no estoy solo con estos sentimientos. Así que gracias. Me has alegrado el día.</t>
  </si>
  <si>
    <t>No quiero causar traumasHola, soy una chica de 15 años de Finlandia, estoy publicando aquí por primera vez.
Esa es mi historia.
Comenzó en 2013, cuando un extraño desconocido me envió una solicitud de amistad en Facebook, no sabía que iba a cambiar tanto mi vida... solíamos chatear a veces, los años cambiaron, compartimos números para chatear y llamar por whatsapp. Día a día nos enviamos más y más mensajes de texto. Me enamoré ciegamente de él, a pesar de que tenía su propia novia en su país. Estaba muy deprimida y ansiosa, no podía ir a la escuela, etc., así que perdí la clase de 8 a 9. Incluso antes estaba ansiosa por ir a la escuela, pero empeoró.
Hace más de un año, cuando rompió con su novia, le conté mis sentimientos. Aceptó estar conmigo en una relación a larga distancia. (Nunca lo he conocido aun, vive a 7000km de mi y por mi edad no tengo cambio para ir a conocerlo, ya tiene +20 pero no viene a buscarme "por sus estudios").
Solíamos enviarnos mensajes de texto todos los días de 2 a 5 horas, me dijo que me amaba tanto que no podría vivir sin mí, pero también comenzó a obligarme a hacer cosas extrañas, dijo que no podía ser. conmigo si no nazco bebé para él, si no me caso con él, así... dijo que es por su cultura (es de Tripura)
Entonces decidí romper con él, me sentía tan herida. Después de un tiempo vino a rogarme que estuviera con él, me dijo que no necesito tener un bebé, que no necesito casarme. Así que esta mierda continúa...
Solíamos pelear por varias cosas y me pongo cada vez más ansiosa y deprimida, ahora he dejado de ir a la escuela por completo, realmente ya no puedo hacer nada. Siempre me ha preocupado si tendré dinero para ir a conocerlo, ¡soy muy pobre y nunca conseguiré trabajo! no tengo futuro Ayer lo bloqueé por todas partes, nunca soy suficiente para él, solo me finge, realmente me odia, lo sé, ¡soy tan pobre!
Y ahora solo me quiero morir, pero tengo un hermanito de 10 años y no se como sera su condicion si me mato...
Eso es lo que me detiene, de lo contrario ya he tenido escape de este infierno. Joder, esto suena tan estúpido y probablemente ninguno de ustedes pueda entenderlo.
¿Causaría menos traumas para mi hermano si empiezo a actuar de manera grosera y hacer que me odie primero...?
¿Entonces sería libre de suicidarme?</t>
  </si>
  <si>
    <t>Quiero decírselo a alguien, pero no sé cómo he estado deprimido durante aproximadamente un año. Hace 3 semanas se puso tan mal que intenté suicidarme, desde entonces empeoró mucho. Creo que podría ayudar si se lo dijera a alguien, pero no estoy seguro de cómo decírselo.</t>
  </si>
  <si>
    <t>"A través de la atención. Largos caminos para obtener resultados" Realmente odio esta cita. Me he estado cortando por un tiempo ahora (no he estado contando los meses), y no puedo pensar en un momento en el que me haya cortado para llamar la atención. Solo suelta. Es una mala adicción que evito bastante bien.
Mis 4-5 de mis compañeros de trabajo dicen esta cita todo el tiempo y me reconforta saber que probablemente no corten. Y medio fastidio que digan la afirmación falsa tantas veces.</t>
  </si>
  <si>
    <t>Literalmente no hay razón para no hacerlo. ¿Ha sido qué? ¿Nueve años? ¿Nueve años de pensar en eso todo el día todos los días? ¿Por qué no lo he hecho todavía? No hay razón para no hacerlo. Estoy completamente solo. Soy feo. no tengo futuro Soy demasiado jodidamente estúpido para aprender una habilidad. Soy pobre. No puedo conseguir una novia. Mi familia me odia. no puedo hacerlo Realmente ya no puedo vivir más. Duele mucho y puedo hacer que se detenga. ¿Por qué no debería?</t>
  </si>
  <si>
    <t>Ataque de pánico. Estoy teniendo un ataque de pánico. No tengo amigos con quienes hablar sobre esto. Mi novio de tres años terminó conmigo y tengo que mudarme a una hora de distancia con mi mamá y mi enorme perro y vivir en una habitación pequeña. no puedo respirar no puedo pensar solo quiero dejar de sentir todo</t>
  </si>
  <si>
    <t>Estoy listo para ir Tengo un montón de seroquel. Demasiado vacío. Nadie puede llenarlo. Esta es mi salida.</t>
  </si>
  <si>
    <t>Odio vivir. Odio estar vivo desde que tenía diez años. Esa es la primera vez que traté de suicidarme. Me corté la garganta, pero desafortunadamente mi hermana agarró el cuchillo. También comí un puñado de pastillas pero las vomité. Más tarde, alrededor de los dieciséis años, intenté ahorcarme, pero la viga se rompió. Mala suerte....
Pienso en suicidarme todos los días, pero no puedo manejar otro fracaso.</t>
  </si>
  <si>
    <t>Renunciar ya no sería tan mala idea porque solo soy un fracaso para todos los que me rodean. No es como si pudiera chasquear los dedos y ser esta persona que puede hacer lo básico. Estoy demasiado jodido mentalmente para mantener un trabajo, y mucho menos para tomar mis medicamentos a tiempo. Cada ocho horas es agotador después de un tiempo y no puedo controlarlo. No puedo ser el mínimo para la sociedad, así que ¿por qué debería seguir adelante? ¿Porque va a lastimar a las pocas personas que se preocupan por mí? Lo siento hombre, he hecho la misma cantidad de daño en mi vida que suma. Ya no puedo más, simplemente no puedo</t>
  </si>
  <si>
    <t>Hola. No me voy a suicidar. De hecho, tengo miedo de morir. Pero quiero un descanso de la vida. Solo quiero ayuda, consejo, alguien que se preocupe por un segundo, no sé. Ese fue un título terrible, me disculpo.
Sólo necesito sacar todo esto de mi pecho. (Soy una chica si eso proporciona algún contexto)
-mi novio me dejo hace unos meses (eso ya no me molesta en absoluto)
-Me he vuelto muy bulímica, solía tener un problema en la escuela secundaria, pero lo hago unas 3-4 veces al día hasta el punto en que me quema la garganta.
-Me corto todo el tiempo. De hecho, me encanta cortarme. Se ha convertido en algo que realmente disfruto. Es asqueroso.
-Odio estar sobrio. Necesito estar borracho o bajo algún tipo de droga para ser remotamente feliz. Tampoco hierba, estoy hablando de coca cola, subs, kpins, etc.
-Ningún chico me ha gustado mucho desde mi ex a quien no extraño pero extraño tener una relación. El tipo con el que me estoy tirando ahora me está usando para el sexo, estoy bastante seguro, y estoy bastante seguro de que solo lo estoy usando para beber y coca.
-Supongo que me violaron en grupo después de la ruptura por 2 tipos que realmente no conocía.
-Esto también sucedió cuando tenía 11 años con un chico, pero ese es un recuerdo tan borroso que apenas puedo contarlo.
-Estoy bastante seguro de que posiblemente otro chico me lo haya vuelto a pasar en una fiesta en abril, pero honestamente no recuerdo la noche en absoluto, así que no puedo decirlo. Todo lo que recuerdo es que dijo "no le vas a decir a la gente que esto es una violación, ¿verdad?" Y luego, aparentemente, cuando regresé al campus, estaba llorando y nadie sabía por qué. Además, ni siquiera sé quién era el tipo.
-He tenido sexo por dinero dos veces porque al parecer ahora soy una puta y gasté todo el dinero en coca y alcohol.
-Ya no bebo tanto como antes porque no estoy en la escuela pero al segundo que lo hago me vuelvo loco.
-He ganado y perdido repetidamente 30 libras en los últimos 6 meses
-Comer y digerir mi comida me causa dolor físico y mi pecho ha comenzado a dolerme mucho últimamente.
-Todos mis amigos también están súper jodidos, así que realmente no puedo hablar con ellos sobre nada porque sueno como una puta de atención. Mi mejor amigo estaba consumiendo metanfetamina y heroína e incluso él volvió y lo está haciendo mucho mejor que yo.
Básicamente, estoy extremadamente molesto porque la vida me ha ido así. Solía ​​ser una chica relativamente feliz y exitosa y mi vida se ha vuelto muy triste. Nadie más se da cuenta de lo triste que estoy porque literalmente bromeo sobre todas estas cosas. Odio hablar de ellos pero siento que voy a explotar.
Acabo de comer dos bagels y un tazón de cereal y siento que mi estómago se va a desgarrar. Quiero obtener ayuda para la bulimia otra vez, pero no quiero que mi familia pase por esto otra vez.
Simplemente no tengo idea de qué hacer si alguien tiene una idea o algo, lo agradecería mucho.
Gracias.</t>
  </si>
  <si>
    <t>Es demasiado tarde para cambiar algo. Me esfuerzo al máximo todos los días y todavía no es lo suficientemente bueno para nadie. Mi novia discute conmigo cuando tengo tendencias suicidas, mi único amigo me toma en broma las 24 horas del día, los 7 días de la semana, y mis padres nunca estuvieron ahí emocionalmente para mí. Jodí demasiado mi vida, no hay vuelta atrás. No me queda nadie, y odio estar viva. Quiero terminarlo ya.</t>
  </si>
  <si>
    <t>Solo quiero dejar de vivir. Se siente estúpido decir esto, pero supongo que decir esto es mejor que mantenerlo embotellado. Realmente no espero ninguna respuesta, pero lo que sea.
No creo que esté deprimido, como en absoluto. soy feliz con la vida. pero no quiero vivir. pienso "quiero dejar de vivir". simplemente como *puf* y luego me voy, independientemente del cómo. Estoy cansado de estar vivo. Busco clips de intentos de suicidio de programas de televisión y películas y fantaseo con hacerlos yo mismo. ¿Eso es raro? ¯\_(ツ)_/¯ a veces se me ocurren planes pero nunca los llevo a cabo. tal vez algún día, pero no ahora. así que sí, suicida pero no deprimido, supongo...? Gracias por su atención</t>
  </si>
  <si>
    <t>Me voy a suicidar. Ya no me importa una mierda. Mi propia familia apenas me habla. No tengo amigos, nada. Ya no puedo hacer nada por mí mismo. No tiene sentido vivir en este jodido mundo y literalmente no hay nadie que me vaya a extrañar. Tengo que RUGAR prácticamente a mi familia para que hable conmigo. Que triste es eso?? Apenas los veo, apenas les hablo. Es ridículo y triste. Tengo amigos, pero no creo que sean verdaderos amigos. Apenas los veo también. Menos de lo que veo a mi familia. Siento que no tengo a nadie con quien pueda hablar de nada. Estoy tan harta de todo. Quiero que todo termine. Me harté de intentar.</t>
  </si>
  <si>
    <t>Soy una maldita perra, lastimé los sentimientos de mis únicos amigos y terminará siendo lo último que haga. Me merezco esto, soy una maldita puta horrible. Me siento jodidamente horrible ahora.</t>
  </si>
  <si>
    <t>¿Alguien puede ayudarme? Estoy más allá. Quiero terminarlo esta noche. no tengo ninguno. esta noche será mi última noche en esta tierra. Estoy pidiendo ayuda a gritos y nadie me escucha.</t>
  </si>
  <si>
    <t>¡Odiame la vida! ¡Soy basura! Tengo 26 años y me llamo Kially. Intenté suicidarme hace 2 años, pero me salvó un tipo que me vio colgando del árbol. Desde entonces hasta ahora he estado luchando contra el impulso. Odio mi vida, es solo basura, les fallé a todos los que me rodeaban. ¡Parece que no puedo hacer nada bien! Me quebré como el infierno, pero estoy tratando de hacer mi vida mejor. No tomo drogas, aunque se me pasó por la cabeza muchas veces porque la gente dice que quita el dolor. Solía ​​cortarme pero me detengo. No tengo amigos, así que realmente no tengo a nadie con quien hablar. No les digo nada a mis padres porque parece que la gente no entiende lo difícil que es esto. ¡Es todo una broma! Finjo mi felicidad con la gente porque no soporto que se hable con condescendencia de quién debería ser. La verdad es que no creo que viva para ver el final de este año, esta mierda se está poniendo peor. Duermo 1 hora todas las noches y me quedo en un rincón todo el día. Rezo a Dios que conozco e incluso llegué a pedirle a Satanás que simplemente se hiciera cargo de mi causa de dolor. Como si Dios fuera real, ¿por qué hacer las cosas tan difíciles? He dicho lo que hace que mi vida sea difícil porque simplemente no quiero decirlo. Pero antes de quitarme la vida antes de que termine este año, ¡intentaré hacer una cosa! hacer feliz a mi pequeña por una vez después de verla sonreír lo terminaré lo juro. Es mejor que no me tenga a su alrededor, es la única persona a la que realmente puedo decir que amo. Soy tóxico y sólo una mala influencia. De todos modos solo quiero sacar eso</t>
  </si>
  <si>
    <t>¿Cómo le digo a mi compañía discográfica que le dé regalías futuras a mi familia sin preocuparme por ellos? En este punto, podría suicidarme cualquier día. Quiero asegurarme de que a mi familia le paguen en caso de que la gente escuche mi música. ¿Cómo puedo decir esto sin asustarlos?</t>
  </si>
  <si>
    <t>Si quieres morir, antes de dejar todo atrás, deposita algunas criptomonedas aquí.
BTC-- 1Hsx1SWqixp46uE97eFY5VEJc1862whD6o
ETH---0x8c1803E3aC50Bb86c79a9e3Ab6B92755cCd1ab27
LTC---LSot5CqbSs8kgbM4heC1injur8FF8YLagf
GRLC-Gah5uaHQws5eKuPJo7WEQwHDKLk8A6nyee
Todo ese dinero se destinará a un niño pobre en África.</t>
  </si>
  <si>
    <t>¿Es doloroso el envenenamiento por cianuro? Quiero envenenarme y, con suerte, morirme en unos minutos.</t>
  </si>
  <si>
    <t>Esperando lo inevitable. Realmente no sé cómo explicar cómo me siento, pero daré lo mejor de mí. Ha pasado casi un año desde el último intento de suicidio (29 de enero). Desde entonces, siento que eventualmente sucederá. Como en Moriré por suicidio en *algún momento*, ya sea ahora o dentro de unos años. He vivido día tras día, sintiéndome vacío y con un miedo de mierda por el hecho de que no estoy haciendo nada. Tengo 17 años y no estoy en la universidad ni en la escuela ni en el trabajo. Arruiné los resultados de mis exámenes en la escuela, debido a algo extraño dentro de mí que parece hacerme sabotear todo cada vez que sale bien. Estoy sentado aquí, pensando que lo más probable es que mi futuro sea vivir con mis padres, ya que no puedo hacer nada durante un par de años y luego suicidarme, probablemente antes de los 20. Creo que COVID en realidad fue una ventaja para mí. porque significaba que tenía menos presión de la familia para conseguir un trabajo o ir a la universidad. Si hubieran seguido tal vez hubiera muerto este año. No puedo dejar de pensar en cómo me sentí cuando lo intenté a principios de este año y en lo feliz que me sentí cuando pensé que todo iba a terminar. Lo siento por el formato horrible, estoy en el móvil en este momento.</t>
  </si>
  <si>
    <t>Tengo miedo de que me mate si él muere. Entonces, la idea principal de esta publicación es que estoy luchando por predecir cuál será mi estado de ánimo si mi papá muere, así que no tengo idea de cómo evitar suicidarme por impulso. . Si alguien tiene algún consejo, recursos o cualquier cosa que pueda ayudarme a prepararme, se lo agradecería.
-------------------------------------------------- -
Para el contexto, tengo 18 años, vivo con mi papá y el resto de mi familia está en diferentes países y no soy muy cercano a ellos. No tengo amigos, excepto mi mejor amigo, a quien solo conozco en línea. Siempre he sido muy cercano a mi papá y confío en él para casi todo.
-------------------------------------------------- -
La historia de fondo está a continuación, ya que la escribí para mi amigo si quieres leerla, lo siento, la gramática no es buena.
Así que el martes van a operar a mi papá y si todo sale mal, me preocupa que me ponga al límite.
Él tiene cáncer y esta mierda ha sucedido antes, pero siempre he tenido tendencias suicidas, así que perderlo realmente podría ponerme al límite, así que estoy tratando de prepararme.
Básicamente se sometió a una cirugía antes que salió bien, pero dijeron que el cáncer se había propagado.
N casi me mato esa noche
Solo que no porque todavía estaba vivo y tuve que vivir para él.
eso fue hace 3 años
Pero sí, puedes ver por qué estoy preocupado si algo sale mal con esta cirugía y él realmente muere.
No tendré la misma razón para seguir con vida
Tengo otras razones, pero me preocupa lo que podría hacer solo por impulso.
Tengo miedo de que todas las ganas de vivir que he logrado acumular vayan a volar por la ventana tan rápido.</t>
  </si>
  <si>
    <t>No puedo. No quiero hacer esto solo.</t>
  </si>
  <si>
    <t>Mis amigos me han abandonado, lo sé. Todo es mi culpa, ¿no? Pero no puedo controlarme
En mi última publicación en este subreddit, dije que tenía problemas de ira que no podía controlar. Ha empeorado con las peleas en nuestro servidor de Discord que no empiezo. Mis supuestos "amigos" insultan todo lo que hago, hablando mal de mí a mis espaldas. Y me llaman el hipócrita. ¿Esto los hace mejores?
Lo entiendo. Lastimé demasiado a la gente. No soy yo lastimándolos mentalmente, porque ya no puedo controlarme. Cualquier cosa me puede hacer estallar, y ser expulsado del servidor ayudó mucho. Cuando los vi burlarse de mis intentos de cambio (llevaba un año y medio intentándolo, hice dos grandes amigos y me divertía escribiendo historias juntos), diciendo “Su método de “intentar” es como un gordo rizando uno”. representante por mes y esperando un cambio".
Y eso venía de alguien que dejó de ser mi amigo durante cinco años. Aparentemente sabe lo que he estado tratando de hacer.
Hay dos amigos en los que puedo confiar. Uno ha pasado por lo que estoy pasando. Confío en ella completamente, despotricando cuando lo necesito y recibiendo ayuda de ella. Lentamente, este lado oscuro de mí se está resquebrajando.
Sin embargo, todavía estoy confundido en cuanto a por qué quieren que sienta remordimiento. Comenzaron una discusión conmigo??? Sabían muy bien que esto terminaría conmigo arremetiendo, pero continuaron presionando. Cuando terminó, ni siquiera sabía lo que hice, y estoy confundido en cuanto a lo que hice. Nadie me ha dicho nada, estoy revisando mis viejas capturas de pantalla de ellos hablando mal de mí, pero todavía no responde mi pregunta.
.
Todavía me aferro a la esperanza de que haya alguien que pueda ayudarme con esto. Pero es un pensamiento tan egoísta, pensar que alguien me ayudaría. Eso es lo que piensan. Mis "amigos" hipócritas que dicen que les importa, pero aún así empiezan a discutir conmigo, y ahora me odian hasta el infierno.
.
Tengo demasiado miedo al suicidio, pero ya comencé a pensar en formas de hacerlo. ¿Todavía hay esperanza para mí en esta vida, o se ha ido?</t>
  </si>
  <si>
    <t>Construyendo puentes en Mc y saltando Estoy pensando en hacer eso</t>
  </si>
  <si>
    <t>No puedo seguir haciendo esto. Ahora mismo me odio a mí mismo. No quiero escribir toda la historia, pero si quieres, inténtalo. TL; DR, la chica que amo, que es mi mejor amiga y es una de mis 3 amigas, ahora me odia a muerte. Tengo tanto miedo de mí mismo en este momento. No sé si necesito desahogarme o qué.</t>
  </si>
  <si>
    <t>Mi vida en esta 'historia' Tenga en cuenta que estoy en octavo grado.
Había una vez un hombre llamado Steve. Steve no era como los demás. Steve era la persona que era un paria social. Desde la escuela primaria hasta este punto, había pensado que los amigos y la vida iban a ser una vela tranquila hasta el final de sus días. Como parecía, una tormenta se estaba gestando cerca de ese barco y había estropeado el curso de la dirección.
     Esta fue la descripción de Steve del octavo grado. El año en que no tenía amigos, ni nadie con quien hablar, ni nadie a quien cuidar. Steve siempre había pensado que la vida de los últimos años iba a mantener esa vela suave. pero como todo lo bueno llega a su fin, esa vela tenia.
     Debido a su falta de amigos, habilidades sociales y la abundancia de depresión, nunca pareció estar contento con cómo se había desarrollado la vida en los últimos 7 meses en la escuela.
     Esos 7 meses fueron un infierno para Steve. Había perdido muchas cosas que eran queridas para él durante ese tiempo. Había dejado que su ira lo controlara, lo que lo llevaría a pensar en cómo podría haberlo hecho mejor. Todos los días piensa en ese pensamiento que no entiende por qué no ha terminado con todo todavía. Por qué se suicidó.
     La mayoría de la gente olvidaría en una semana más o menos de todos modos como parece. Así que eso es lo que iba a hacer. Este año en 2015, Steve iba a comprometerse con al menos una cosa en su vida y hacer esto.
     Parecía que durante este tiempo de angustia había olvidado lo que era más querido para él, su único amigo. Había hecho exactamente lo que había hecho con su ira. Se olvidó de su entorno y ya había dicho que lo haría.
     Este fracaso haría que Steve se deprimiera más que en los meses anteriores. Pensando en terminar con todo, el ser recordó la única cuerda que lo conectaba para ser él mismo.
La 'una cuerda' es una metáfora de mi único amigo. Sin embargo, parece que estoy perdiendo el contacto con ella. :(</t>
  </si>
  <si>
    <t>Nunca había pensado tanto en hacerlo antes. Busqué métodos y pensé seriamente en escribir una nota, pegarla en mi puerta y encerrarme en mi habitación. Lo único que me detiene es pensar en cómo reaccionarían mis padres. No podría soportar decepcionar a mis padres como he defraudado a todos los demás, pero no quiero lidiar con nada de esto nunca más. He tomado demasiadas decisiones equivocadas que me han lastimado a mí y a otros y no creo que quiera vivir conmigo mismo sabiendo que la he jodido tanto. La única persona a la que quiero contarle todo no se preocupa por mí y no puede dedicarme tiempo. Simplemente ya no quiero esto.</t>
  </si>
  <si>
    <t>¿Alguna vez tienes este sentimiento profundo de estar completamente condenado? Tal vez sea mi educación religiosa. Sólo sé que he hecho cosas horribles. He sido una persona deshonrosa. Desearía haber sido fiel a mi yo más joven e inocente. No merezco nada más que miseria.</t>
  </si>
  <si>
    <t>Creo que me he decidido. La vida es demasiado dolorosa. Sobrevivir cada día se está volviendo muy difícil. Estoy cansada de todo, pero lo más importante es que me siento tan sola en este mundo sin importar cuánto lo intente. Sé que nada cambiará en este punto. Es solo cuestión de tiempo. Nada o ninguna importancia o valor se perderá. Finalmente estaré libre de estos demonios.</t>
  </si>
  <si>
    <t>ActualizaciónTenía una oferta para una entrevista, así que tenía una excusa para posponer mi suicidio. Sin embargo, estoy 99% seguro de que lo bombardeé y todavía será un saco de mierda sin valor en los próximos años, así que la oferta por todas mis pertenencias todavía está sobre la mesa.</t>
  </si>
  <si>
    <t>No puedo soportarlo más. ¡Literalmente quiero morir por MUCHAS razones, pero una de ellas es por MI MAMÁ! Literalmente no puedo soportarlo más. : (</t>
  </si>
  <si>
    <t>*en la oficina de psiquiatría* “Pensamientos de que estarías mejor muerto”0 días. Nunca. Ni uno. No hay necesidad de preocuparse por mí, estoy bien.
#suicidas</t>
  </si>
  <si>
    <t>Ya no puedo vivir así. He estado deprimido desde que tenía ocho años, tal vez incluso antes, pero fue entonces cuando lo reconocí por primera vez. He vivido con la vergüenza del trauma infantil toda mi vida, pero no puedo hablar de eso hasta que mueran mis padres. He sido agredida sexualmente dos veces, pero no puedo hablar de eso porque en el fondo siento que lo pedí. Tengo estas heridas abiertas sobre las que no puedo hacer nada. No puedo pagar la terapia. Fui a una clínica universitaria gratuita y me dijeron que era un caso tan grave que casi no podía recibir ayuda.
Soy gay, pero no siento que pueda salir con quien quiero por vergüenza y retribución de mis padres. Soy queer y no sé si quiero hacer la transición. Una parte de mí piensa que no quiero, pero una parte de mí solo piensa que no quiero por vergüenza. He tenido un trastorno alimentario desde que tenía 13 años y odio mucho mi cuerpo, y la recuperación parece imposible en este momento. Soy obsesivo, compulsivo y paranoico. No puedo dormir sin todas las luces encendidas en mi casa porque tengo miedo de morirme si están apagadas.
He albergado mucho dolor y trauma y todo lo que puedo hacer es reprimirlo profundamente porque es demasiado doloroso de manejar, pero al mismo tiempo, reprimirlo lo empeora. En este punto, solo quiero morir. Hay tantas cosas que quiero hacer en la vida, pero cada experiencia está contaminada por un trauma. Siempre está en segundo plano. Incluso si obtuviera todo lo que quiero en la vida, todavía se echaría a perder. Quiero una carrera, pero no puedo hacer frente a la vida diaria. Quiero hijos, pero tengo miedo de lastimarlos, aunque sea indirectamente. Ya no puedo vivir así.</t>
  </si>
  <si>
    <t>Solo quiero poder apretar el gatillo. No sé por qué puedo hacerlo. No tengo nada que esperar y todos los días son iguales en repetición. Mi esposa y todos los que solía conocer me han dejado solo y no disfruto nada. He tenido ansiedad y depresión casi toda mi vida y ahora es peor que nunca. Estoy a punto de cumplir 31 años y esta no es la vida que quiero seguir viviendo por más tiempo.
todo lo que hago es ir y venir entre lágrimas, ira y resentimiento. Todos los días, solo de vuelta del trabajo una y otra vez. Solo quiero salir y, sin embargo, no puedo hacerlo. ¿Por qué? ¿Solo porque?</t>
  </si>
  <si>
    <t>¿Es razonable suicidarse por esto? Hablando hipotéticamente: si la persona A es un homosexual y transgénero encerrado, y vive en el planeta M.
El Planeta M es un lugar donde a uno no se le permite viajar fuera de él, y sería condenado al ostracismo y ejecutado si exhibiera cualquier forma de comportamiento/creencia que pudiera indicar que es transgénero/homosexual.
Entonces, la persona A no tendría más remedio que pasar una cantidad de tiempo de por vida fingiendo ser algo que no es, estar en alerta máxima cada vez que está cerca de personas y reprimir su propia personalidad, pensamientos y sentimientos reales por temor a ser encontrado. afuera, salpicado de soledad, depresión e identidad suicida.
¿Puedes ser objetivo y ponerte en el lugar de esta persona, cuál es tu opinión sobre esta situación, esta persona está siendo dramática o es realmente doloroso vivir así? y ¿por qué esta persona debe elegir la tortura diaria extrema constante sobre el suicidio?</t>
  </si>
  <si>
    <t>Así que... Espero que no pase mucho tiempo hasta que alcance la motivación para hacerlo. Bueno, ¿qué decir?
Perdí a mi único amigo real, fui rechazado por la única otra persona que me gusta de todos los humanos que conozco, probablemente no lograré alcanzar la educación requerida para estudiar el trabajo de mis sueños, que de todos modos fallaría debido a mi gran falta de motivación para Literalmente cualquier cosa, y al final solo soy un gordo de mierda llorando en algún lugar de una habitación sin que a nadie le importe un carajo (al menos a nadie que realmente me importe), lloriqueando en Internet sobre cosas que soy demasiado cobarde para contarle a alguien, mientras simultáneamente busco la mejor salida. (sí, conozco las estadísticas, pero de hecho no tengo acceso a armas o cianuro y sé que si intentara saltar desde algún lugar, simplemente me iría al carajo y, al mismo tiempo, mostraría a los idiotas a mi alrededor cómo me siento realmente , disminuyendo aún más mi autoestima y mi voluntad de seguir adelante.
Mierda.</t>
  </si>
  <si>
    <t>Nadie lo entenderá hasta después de que mueras. Como dice la gente, a nadie le importa hasta después de que mueras, pero creo que es principalmente porque no tiene sentido hasta después de que mueras. Soy suicida y tenía novia, pero ella tiene un trauma pasado con el suicidio y yo no era saludable para su salud mental. Y obviamente la amo, así que rompí con ella para que no tenga que lidiar con ese dolor mental de querer suicidarme siempre. Ella no entenderá que hice eso hasta que muera, y para entonces será demasiado tarde. Incluso para mis padres, la depresión es una broma, hasta que ven mi cadáver siendo arrojado bajo tierra. El suicidio es como una forma de hacer que todo lo que dijiste finalmente tenga algún jodido sentido para la gente. Nunca conectarán los puntos de las acciones que haces, los pequeños gritos de ayuda que fuerza a cabo, hasta después de que te hayas ido. Qué jodido sistema de un mundo en el que vivimos</t>
  </si>
  <si>
    <t>Sé que debería rendirme, simplemente debería rendirme. Soy apático, sociópata diagnosticado con un verdadero amigo. Tuve una infancia jodida, ahora tengo casi 18 años, sé que nunca estaré cuerdo como otras personas. No tengo ninguna razón real para no rendirme aparte de que no quiero lastimar a mi única amiga oa mi hermana. Los únicos dos a los que les importaría si muriera. Quizás. Sin embargo, eventualmente lo superarían.
Soy repugnante, solo lastimo a los demás y rara vez me importa, no puedo enamorarme, solo siento dolor, no puedo recordar un momento en que haya sido realmente feliz.
Que alguien me ayude por favor.
Por favor.</t>
  </si>
  <si>
    <t>No estoy esperando. Me han lastimado tantas veces. Me entumecí. Entonces conocí a alguien en quien pensé que podía confiar. Para mí fue amor. Para él yo era sólo una escala temporal. Ver que tenía una ex en Dinamarca, ¿qué quiere ella? ¿Es lesbiana? No sé. Sus amigos se hicieron pasar por mis amigos y yo lo creí. Y debido a que Dinamarca se hizo amiga, no soy genial. Así que traté de seguir adelante. Su amigo usó mi trauma en mi contra.
No estés con esa chica que fue violada
  Eso no es caliente.
No estés con ella.
Soy un montón de maldito asco.
Me encontré con mi violador porque quería sentir algo más además de la traición. Además de perderlo. Además del rechazo.
Ahora solo soy repugnante.
Y así continúa.
Se supone que debo estar en tratamiento.
Dice que es mi equipo. Es un mentiroso. Como todos los demás. Nunca volveré a amar. Nunca volveré a confiar. Así que ya me siento muerto.</t>
  </si>
  <si>
    <t>Siento que algunas personas están en este mundo solo para sufrir y yo soy una de esas personas. por favor mátame y acaba con mi vida</t>
  </si>
  <si>
    <t>Lo estoy haciendo. No tengo nada, busqué ayuda y me llamaron imbécil. La vida me ha despojado de todo. Trabajo de I+D solar, coche, casa. Me he acercado a viejos amigos, colegas del trabajo, familia. Estoy hambriento. No quiero sentir más este dolor. Listo.</t>
  </si>
  <si>
    <t>El único futuro que suena agradable es uno en el que estoy muerto y no puedo imaginarme disfrutando realmente de la vida. Sé que hay algunas personas que dicen "oh, si tuviera esto y esto, sería feliz". y realmente creo que algunas personas que están deprimidas y son suicidas pueden recuperarse y vivir una vida feliz. pero yo no soy una de esas personas... porque nada podría ni me hará feliz
He estado deprimida toda mi vida, a pesar de tener padres cariñosos y ningún “trauma”. mi cerebro simplemente no puede integrarse a la sociedad y pensar que vale la pena vivir la vida. No hay NADA que quiera hacer en la vida. No quiero un trabajo porque ningún trabajo es atractivo. No quiero una pareja o amigos porque no puedo entablar relaciones (soy egoísta, socialmente torpe, me preocupo demasiado por lo que piensan los demás). no hay nada que quiera hacer, de verdad. ni siquiera jugar un nuevo juego o ir a ver una nueva película o comer o viajar. nada vale la pena!
He probado la terapia. He probado antidepresivos. nada hace que mi cerebro piense "oye, vale la pena vivir la vida".
Simplemente no estoy destinado a vivir. un futuro donde estoy muerto, perdido en el vacío de la nada suena muy bien. Ya no tendré que preocuparme por lo que la gente piense de mí!! ¡No tendré que preocuparme por planificar el futuro!
¡No tendré que preocuparme por una sola maldita cosa porque ya nada importará! ese es el único pensamiento que me hace feliz.</t>
  </si>
  <si>
    <t>No tengo hierba y no creo que pueda hacerlo hasta la mañana. Empezó a ir cuesta abajo a principios de enero, mi mejor amigo me bloqueó todo y se negó a hablar conmigo. Comencé a fallar en la escuela, mis amigos comenzaron a odiarme, me registré en el hospital (pésima idea, me quedé allí durante una semana y solo podía pensar en salir). Cuando salí, pensé que todo iba a estar bien. . Mis profesores fueron comprensivos y me dieron muchas prórrogas en el trabajo perdido, un chico que me ha gustado durante mucho tiempo finalmente me invitó a salir, mi amigo me desbloqueó y comenzó a hablarme de nuevo, simplemente... las cosas estaban bien. Y luego no lo fueron. El tipo rompió conmigo en una semana, quejándose de que nunca fui feliz, mis amigos me abandonaron por hablar con alguien "que no era bueno para mí", tengo catorce mil exámenes estandarizados que debo tomar para graduarme, y mi amigo me bloqueó en todo otra vez (cuando más necesitaba hablar con él). La soledad es lo que más me está matando, siento que nunca podré tener a nadie sólido en mi vida. Solo quiero ser amado incondicionalmente. Quiero que la gente se dé cuenta cuando no estoy cerca. Quiero significar algo para alguien, pero no lo hago.</t>
  </si>
  <si>
    <t>Soy completamente inútil. Soy una estudiante de primer año de la universidad. Mi memoria es una mierda, tengo que escribir cosas cincuenta malditas veces para recordarlas y, sin embargo, sigo sin cumplir con los plazos. Lucho con los conceptos matemáticos más básicos, dejándome perdido en mi clase de química. Vivo fuera del campus, así que no tengo amigos en la universidad. No tengo tiempo libre para clubes.
No me gustan particularmente los amigos que tengo de la escuela secundaria (con la excepción de una persona soltera), solo salgo con ellos porque realmente no tengo otras opciones. No tengo ningún sitio de redes sociales como Instagram, y no he usado mi Facebook en años.
Tengo un trabajo de medio tiempo de mierda en una tienda de mierda que ocupa todo mi tiempo los viernes por la noche y los fines de semana. Mi antiguo jefe era increíble, pero lo reemplazó un capullo. El trabajo es fácil, pero hago pequeñas cagadas todo el tiempo. Siento que muchos de mis compañeros de trabajo me perciben como estúpido. No los culpo.
Físicamente, solía sentirme promedio. Ahora me siento feo. Tengo un acné horrible en la espalda/los brazos/partes de la cara. No puedo encontrar ninguna maldita base para usar porque todas se ven demasiado oscuras o como si nunca me hubiera puesto nada. No creo que realmente luzca bien sin importar lo que use. Nunca he tenido una sola persona interesada románticamente en mí. Realmente no creo que nadie me quiera nunca.
Quiero hacerme daño, pero estoy demasiado débil para soportar cualquier dolor. Soy tan jodidamente estúpido y tan jodidamente débil. Tengo muchas ganas de morir a veces, y tengo un montón de ideas suicidas.
También tengo mucha ansiedad y cambios de humor. Honestamente, podría estar de muy buen humor en los próximos veinte minutos.
No entiendo qué carajo me pasa. ¿Por qué no puedo ser jodidamente normal?
editar: Recibí un mensaje privado de alguien diciéndome que debería suicidarme... excelente sub este lugar es.</t>
  </si>
  <si>
    <t>Tuve que dejar ir a muchos amigos tóxicos. Ahora me doy cuenta de que todos mis amigos eran tóxicos y que no me queda ningún amigo. Finalmente corté el contacto con las personas que afirmaban tener buenas intenciones, solo para distanciarse lentamente de mí y hacerme sentir que yo no era importante Pero, ahora que estas personas están fuera de mi vida, no tengo amigos. Tengo un par de personas aquí y allá, pero no hablamos lo suficiente como para llamarlos amigos. He permanecido solo en mi habitación desde el día de Año Nuevo, llorando y siendo un desastre por no tener amigos que se comuniquen constantemente. No pensé que esto podría volver a suceder, pero sucedió. Me siento solo y, sinceramente, no creo que nadie se dé cuenta o se preocupe si de repente desaparezco. No he tenido la necesidad de cortarme en años, pero eso es todo lo que quiero hacer ahora. Estoy plagado de miseria y tengo que fingir felicidad. esto es horrible Me siento tan sola y no deseada. Ya no quiero estar aquí. Quiero rendirme. No puedo dejar de llorar y me siento increíblemente débil. He dejado que tanta gente me haga daño y me arrastre hacia abajo que no quiero volver a levantarme. Estoy cansado de luchar contra esto cuando nadie se preocupa por mí. Solo quiero dormir para siempre. A nadie le importa.
Editar: parece que no puedo leer los comentarios, lo siento si parece que no estoy participando en una conversación, simplemente no puedo ver lo que alguien comenta por alguna razón</t>
  </si>
  <si>
    <t>Esta noche, por primera vez, me pregunto genuinamente si quiero seguir adelante. Tengo 25 años. Siempre he sido bastante solitario, y desde mis años de escuela secundaria he sido muy propenso a la depresión y al desánimo. . Pero esta noche es la primera vez que me he preguntado genuinamente si quería o no seguir adelante. He estado tratando de dormir durante tres horas, pero simplemente no hay manera. Los pensamientos son demasiado fuertes.
Miro mi propia vida: tengo un título universitario que no puedo usar en un campo que no disfruto. Estoy atascado empacando comestibles y en realidad no aspiro a hacer nada más. No tengo a nadie a quien consideraría un amigo. Mi relación con mi familia se vuelve cada vez más distante a medida que empiezo a odiarme a mí mismo y me retraigo cada vez más. No veo nada que esperar.
Miro el mundo que me rodea: Qué completo y total desastre. Pánico pandémico, crisis climática, polarización política cada vez peor, aumento del totalitarismo y política draconiana en todo el mundo. Simplemente no veo una sola maldita cosa que esperar.
Cada vez más, he estado proyectando mi odio hacia los demás. Los veo como si fueran como yo: fracasos de Lowlife cuyas vidas no valen nada. No soy merecedor de amor, asistencia, atención, afecto o reconocimiento, y por lo tanto ellos tampoco. Y me odio *mucho*. Odiar tanto a los demás es agotador.
Podría hablar con un profesional, pero eso es difícil para mí. Cuando tenía 14 años, tenía dificultades en clase (porque en ese entonces me odiaba a mí mismo y no lo intentaba), así que mi mamá me llevó a un psiquiatra. En el acto, me diagnosticó ADD y me dio una receta de Adderall. La tercera vez que lo tomé, me llevaron de urgencia al hospital con una convulsión causada por el medicamento. La solución de este psiquiatra fue ver si mi médico podía recetarme un tranquilizante para acompañar el Adderall para que eso no volviera a suceder.
Entonces, desde entonces, mi confianza en toda la profesión de la salud es completamente inexistente. Creo activamente que intentan dañar a sus pacientes con fines lucrativos. Abrirme a un terapeuta no será fácil ni productivo, no lo creo. Lo vería como entrar en una habitación con un oso grizzly vivo. Solo estoy esperando que el daño venga a mi manera.
Entonces, me odio mucho a mí mismo, no siento que haya nada en el futuro que valga la pena esperar, y me siento completamente roto. Necesito desesperadamente un descanso de las redes sociales (que incluye Reddit), pero desafortunadamente, me odio demasiado como para hacer lo que es correcto para mí. No estoy seguro de merecer ayuda o de que valga la pena hablar mal de una persona como yo. Quizás esto pase. Quién sabe. Pero nunca había sentido esto antes.
Debería estar en la plenitud de mi vida a mediados de los 20. Pero en cambio, todo lo que puedo hacer es sentarme solo en mi habitación en mi computadora portátil. Eso es todo. Eso es a lo que aspiro. Me odio muchísimo.</t>
  </si>
  <si>
    <t>Espero que nos veamos en la próxima vida... Aunque todavía tengo 15 años, arruiné todo en mi vida y decepcioné a todos porque soy un desagradecido y sin talento. Soy una desgracia para la raza asiática. Mañana, de camino a la escuela, me tiraré delante de un coche o algo así y, con suerte, será mortal.</t>
  </si>
  <si>
    <t>Escribí un suicidio no hoy. No me pareció suficiente. Grabé un video. No creo que 15 minutos divagando y diciendo adiós vayan a salvar a mis amigos y familiares de la montaña de culpa y dolor que voy a poner sobre ellos. He luchado contra mis demonios durante mucho tiempo y he estado perdiendo últimamente. Estoy agotado. Sólo quiero que esté tranquilo en mi mente.
Tengo tanto miedo de estropear esto y no quiero poner la carga de descubrirme en nadie, pero supongo que esa es la naturaleza de la bestia.
Este es un pequeño y extraño rincón de Internet. Nunca he sido capaz de hablar abiertamente sobre el suicidio antes.</t>
  </si>
  <si>
    <t>Tengo miedo de que me suicido Realmente no sé la forma correcta de expresar esto, pero he estado sufriendo de depresión clínica mayor durante aproximadamente 5 años. Alrededor de 4 años comencé consejería que terminó hace aproximadamente un año. Probé pastillas y probé terapia. Las píldoras nunca funcionaron sin importar cuántas diferentes probara. Me autolesioné durante 4 años, no me he autolesionado (fuera de un intento) desde marzo de 2018. Intenté suicidarme 3 veces en total durante el período de mi asesoramiento y 1 vez (hace una semana) desde que cesó.
El trato es que no tengo intentos de suicidio planeados. Cada intento que hago es únicamente por impulso. Estoy constantemente deprimido todo el día todos los días. Solo puedo pensar en lo triste que estoy. Sí, las cosas buenas suceden de vez en cuando, pero no me hacen "Feliz".
Bueno, desde que cesó la terapia he desarrollado básicamente lo que es un "miedo" a la muerte. Supongo que pasamos mucho tiempo hablando de lo terrible que es y cómo lastimará a todos. Sé que estoy programado para tenerle miedo. Antes de que fuera fácil, podía cortarme un trozo de piel del brazo o incluso quemarme sin pensarlo dos veces.
Bueno, mi último intento de suicidio me rompió, realmente no podía "hacerme daño" a mí mismo y, a cambio, estoy atrapado en este estado. No quiero vivir, y no quiero morir. No puedo encontrar a nadie que entienda esto. La sensación de estar aquí cuando no quieres y simplemente no saber cómo hacerle frente.
 Al mismo tiempo, cuando estoy neutralmente deprimido como lo estoy ahora, me preocupa volver a activarme, lo que me envía a una espiral de ataques de pánico sin parar, lágrimas y agarrar lo más cercano a mí para tratar de lograrlo. todo se detiene
No quiero sentir ese sentimiento, porque tener tendencias suicidas ahora se siente muy diferente de lo que se sentía hace unos años cuando recién comenzaba con la consejería. Ser suicida ahora me arruina. Me trastorna que cuando intento suicidarme por impulso y no lo logro todo lo que viene después mentalmente solo me rompe.
Ya me siento como una mierda todo el tiempo, pero nunca sé cuándo algo me hará entrar en un episodio. No me gusta sentirme así y tengo miedo de que vuelva a suceder pronto.
Lo siento por la pared de texto, solo que nadie que conozco entiende cuando trato de explicárselo y debido a mis otros gastos médicos ya no puedo pagar la terapia.</t>
  </si>
  <si>
    <t>Si tan solo... un asesino en serie irrumpiera en mi casa y me diseccionara en pedazos.
O un psicópata me apuñalaría en el pecho mientras camino.</t>
  </si>
  <si>
    <t>Ayuda¿Cómo empiezo esto? Fui violada hace unos meses por mi novio de 3 años. Desde entonces, he estado en una espiral descendente lenta pero constante. Hace unas semanas, me diagnosticaron PTSD y me recetaron medicamentos contra la ansiedad. Pero no está ayudando. Cada semana, alcanzo un 'bajo' más y más bajo. Traté de obtener ayuda lo antes posible después de la violación porque sabía que algo serio se estaba gestando dentro de mí, pero un psiquiatra tardó dos meses en comunicarse conmigo para confirmar una cita. Intenté con al menos 20 médicos antes de que uno finalmente me devolviera la llamada. Él fue quien me diagnosticó, luego me recetó la medicina y me gustó. Pero luego ni siquiera se presentó a mi cita de seguimiento, cuando dijo que intentaría agregar un ISRS para mi estado de ánimo. Todo lo demás también se está desmoronando. Las pocas veces que me acerqué a mis amigos, diciéndoles que estaba cayendo en picado, me abandonaron en el último minuto o siguieron retrasándolo. Estuve viendo a un consejero en un centro local de crisis por violación, pero acabo de comenzar un nuevo trabajo que no parece muy emocionado de que tendré que tomar ~ 1.5 horas libres por día para viajar para ir a hablar con ella. Y ahora, creo que Recursos Humanos chismeó sobre mi situación con otras personas.
Me siento tan sola y arruinada. Parece que esta espiral descendente hacia la nada es inevitable. quiero dolor quiero hacerme daño. Ya me corté la muñeca (aunque no lo suficiente como para causar mucho daño), bebí mucho, tomé algunos benadryls y benzos. Quiero quemar mi casa y escuchar las llamas crepitar, sentir el calor en mi cara. Quiero apuñalarme, una y otra y otra vez. Quiero una razón para lastimar físicamente a alguien y que me devuelvan el daño. Me temo que si tuviera un arma, no estaría aquí ahora.
¿Qué debo hacer? Realmente necesito ayuda. No puedo creer que estoy aquí. Actúo tan feliz y extrovertida en el trabajo, pero luego llego a casa y no sé si estaré aquí por la mañana. Por favor ayuda. Siento que estoy tratando de caminar por el camino equivocado en una escalera mecánica sin fin, y me está costando toda mi fuerza seguir caminando. Pero luego mis piernas se cansan, y de alguna manera resbalo y de repente me encuentro cayendo en picado hacia este enorme y oscuro pozo cuyo fondo temo es la muerte. Solo quiero volver a la cima y sentirme feliz de nuevo, pero se siente imposible. ¿Tienes algún consejo?</t>
  </si>
  <si>
    <t>Ni siquiera puedo llamar a una línea directa de suicidio para pedir ayuda. Simplemente enviaron policías que querían obligarme a ir al hospital cuando no puedo pagar esa mierda. Eso es lo que hacen. El terapeuta me dijo que no lo harían, pero lo hicieron. Eso es todo, esa es toda la ayuda que recibes. Te dicen que no enviarán policías, pero te engañan y lo hacen de todos modos. Tal vez solo quería alguien con quien hablar. Ni siquiera puedo llamar correctamente a una maldita línea directa de suicidio, no puedo hacer nada bien. Esto fue hace 3 días y todavía deseo estar muerto. Hice todo lo que tenía que hacer para obtener ayuda en los últimos meses, incluso probé medicamentos por primera vez y todavía quiero morirme. A la mierda todo lo que hago es hacer que mis seres queridos se sientan miserables.</t>
  </si>
  <si>
    <t>¿Se lo digo a mi mejor amiga? Salí con ella durante un año, éramos mejores amigas. Ella estaba tan enamorada de mí; Yo significaba el mundo para ella. Ella se preocupaba tanto por mí. Pero mi mente continuó degradándose. Le conté sobre mi depresión y posible TID; ella creía que podía ayudar. Sin embargo comencé a querer terminar con todo; Empecé a cortar lazos. Renuncié a mi equipo deportivo en el que había participado durante 6 años. Empecé a evitar a mis amigos. Mi mente me convenció de distanciarme de ella. No solo eso, sino que me hace sentir atraído por ella. No pude tener intimidad en nuestro último mes, no quería besarla la última semana o dos. Terminé nuestra relación sin una explicación real. Iba a acabar con mi vida.
 Han pasado tres meses. Conocí a su madre el otro día en la tienda y me reveló que mi ex está preocupada por mí. Estaba planeando acercarme a ella, y ahora no tenía otra opción. La llamé y hablamos sobre nuestro primer año de universidad durante 58 minutos, luego se tuvo que ir.
Mi pregunta es: ¿revelo la verdadera razón por la que la dejé, o la dejo en el misterio? Si se lo digo, estoy admitiendo la realidad de mi situación pasada y puedo hacer que se preocupe y posiblemente se sienta culpable por no haber estado allí para ayudar. Si la dejo sola, puede seguir con su vida y olvidarse de todo (probablemente no lo hará, yo fui su primer amor).</t>
  </si>
  <si>
    <t>Solo necesito a alguien que me ayude a pasar la noche. He estado deprimido durante algunos meses y estaba bien hasta que todas las situaciones pasadas recayeron. He probado las líneas directas antes y no ayudan mucho. Realmente necesito un amigo para enviar un mensaje que no juzgue. Mensaje o Skype posiblemente inflamable</t>
  </si>
  <si>
    <t>Estoy (M25) a punto de renunciar a mi nuevo trabajo porque he estado teniendo pensamientos suicidas. Lo he estado pasando muy mal en mi nuevo trabajo. Cada día lo odio más, y solo llevo dos semanas. Estoy en el estacionamiento, fuera de mi lugar de trabajo mientras hablamos, pensando si debería renunciar.
Quiero ir allí y hablar con mi jefe sobre cómo me siento, pero ni siquiera sé si es una buena idea. No sé cómo explicar por qué quiero dejar de fumar. Me siento horrible por evadir mis responsabilidades como empleado, pero me sentiría peor si estuviera ahí ahora mismo. Ya llego tres horas tarde a mi turno y no sé qué decir si entro. Tengo mi carta de renuncia en mi teléfono porque no pude imprimirla esta mañana.
Este trabajo está afectando mi relación con mi novia. Llego a casa molesto y enojado con ella sin ningún motivo. Ella quiere hablar conmigo porque me extraña, pero yo no quiero hablar porque estoy demasiado cansado de la gente. Todo lo que quiero es silencio y estar quieto. Todo es molesto. Realmente amo a mi novia. Nunca fue así antes de comenzar el trabajo, pero ha sido diferente desde entonces. Odio tanto este trabajo que he pensado en que mi novia me dejará si lo hago, y eso todavía no me hace querer quedarme.
 Todo en lo que puedo pensar cuando salgo de mi trabajo es cuánto odio mi vida y cuánto odio tener que irme al día siguiente. Estaba estudiando, pero paré porque este trabajo está agotando mi salud física y mental, y no puedo concentrarme en los estudios o incluso en las cosas que me gusta hacer. Lo que quiero es concentrarme en mis estudios para poder tener un trabajo que realmente disfruto, pero este trabajo me está quitando toda la motivación. yo
Este trabajo consume la mayor parte de mis días con turnos de 9 a 10 horas, y todo lo que puedo pensar es en lo infeliz que soy y en que no quiero vivir así. Prefiero estar muerto y no sentir nada que los horribles sentimientos que me da este trabajo.
También tengo miedo de renunciar, porque sé que así es "cómo funciona la vida", porque soy un adulto y se espera que trabaje. Esto es lo que me dijo mi novia también. Y estoy aquí pensando que tal vez podría seguir guardando estos sentimientos para ganar dinero, pero no sé cuánto peor me hará sentir esto, y sé que si voy a mi turno, sentiré el de la misma manera mañana. Si me quedo en este trabajo, no podré concentrarme en estudiar y nunca saldré de este bucle.
Ayer llegué una hora tarde por la misma razón. Me siento en el estacionamiento llorando y sopesando mis opciones, pensando que si estuviera muerta ni siquiera tendría que estar pensando en esto.</t>
  </si>
  <si>
    <t>Desaparecer antes de irme a casa La escuela está terminando temprano y tengo miedo de irme a casa. Mi papá y yo siempre hemos tenido una relación intermitente. Soy suicida desde hace un par de años. Nunca sé cuándo lo perderá y cuando lo haga, ni siquiera puedo soportar funcionar correctamente. Dejé tres clases este semestre porque me puse en cuarentena con mi amigo y no me hice la prueba porque ya sabía que la tenía. la universidad no me dio excusa a pesar de que otros habían recibido excusa aún sin hacerse la prueba. Odio poner excusas, pero pensé que tener covid sería válido. No estoy seguro de cómo mi padre va a responder a eso. no será bueno de ninguna manera. Realmente me preocupa que me saque de la escuela en mi tercer año y ya estoy lo suficientemente decepcionado conmigo mismo. Estoy perdiendo a la chica que amo y realmente no tengo fuerzas para seguir adelante. Mi papá y yo no hemos hablado durante un par de meses, pero él nunca intenta llamarme. Tengo demasiado miedo de llamarlo en este momento y si no lo hago, prácticamente me quedaré sin hogar, pero si no me quedo sin hogar si realmente muero, eso es una ventaja y no tendré que preocuparme por todo el estrés. más. Tengo 22 años (M) y soy bastante duro en todas las circunstancias hasta que tengo que enfrentarme a mi papá.</t>
  </si>
  <si>
    <t>El suicidio parece la única opción. ¿Por qué es tan difícil? Me hospitalizaron dos veces el año pasado, ambas en contra de mi voluntad. Tuve brotes psicóticos, el primero de los cuales no recuerdo en absoluto y el segundo lo recuerdo muy bien. Los viajes al hospital duraron aproximadamente dos semanas cada uno, y fueron un INFIERNO.
Después del primer viaje al hospital, me recetaron muchos medicamentos. Si mal no recuerdo, era Ativan, Prozac y Risperdol. Luché mucho. Me sentí peor que antes de ser hospitalizado. Después de que me dieran el alta, pasé por un infierno burocrático, sin tener a dónde ir después de mi primer viaje al hospital. Incluso mi terapeuta no pudo hacer que la gente del hospital le enviara la documentación de mi estadía, y no tenía ninguna atención ambulatoria excepto ver a una enfermera practicante para hablar sobre mis medicamentos.
Cuando terminé en el hospital por segunda vez, una vez más me colocaron en un cóctel aparentemente aleatorio de medicamentos. El médico fue muy grosero conmigo y no escuchó mis súplicas para que me dieran el alta. No se tomó el tiempo para conocerme. Era un médico diferente al de mi primer viaje. Terminé yendo a la corte a luchar para salir, pero me negaron. Me cambiaron a una unidad mejor (mi compañero de cuarto me golpeó en medio de la noche, otro paciente me arrojó una silla, etc.) Ahora está en mi expediente que he estado en el hospital.
Cuando finalmente me dieron de alta, mi terapeuta luchó para que me inscribieran en una terapia de grupo DBT a través de la misma organización donde estaba hospitalizado. Honestamente, no ayudó en absoluto, y finalmente mi horario de trabajo hizo que no pudiera ir más, con lo cual estaba bien. También dejé de tomar mis medicamentos y comencé a tomar St. John's Wort y 5-HTP, que parecen tener algún efecto positivo.
Al día siguiente del segundo viaje, mi novio rompió conmigo. Después de eso, tuve el peor verano de mi vida, básicamente no vi a ningún amigo y solo trabajé, luego llegué a casa y me espacié hasta que volví al trabajo. Lloré mucho. El exnovio y yo terminamos saliendo de nuevo durante un par de meses, y hace un mes me diagnosticaron herpes. Es la única persona con la que me he acostado en un año y medio, y fue aplastante. Dice que no se ha acostado con nadie más y que le salió un herpes labial poco después de darme sexo oral, así que posiblemente terminé con esta ETS.
Me siento inútil ahora. No contesta mis llamadas y apenas me habla. No tengo amigos cercanos con los que sienta que pueda hablar. Siento que nadie me amará nunca ahora que tengo esta ETS. Sé que voy a morir solo. Mi única familia es mi papá, que acaba de cumplir 60 años, y mi hermana gravemente discapacitada que funciona al nivel de un niño de 5 años. Salvo suicidio o un extraño accidente, seguramente sobreviviré a ambos, y entonces estaré verdaderamente solo.
El problema con el suicidio es que es jodidamente difícil. Esto puede parecer una declaración obvia, pero realmente lo es. He probado algunos métodos, ninguno de ellos ha funcionado. Otros métodos no parecen una opción. Tengo demasiado miedo de saltar de un edificio o algo así.
No sé qué hacer ahora. Vivo solo con mi perro. Lo amo mucho, pero sé que mi papá lo aceptaría si algo me pasara. A menos que vaya al bar y beba mis sentimientos, prácticamente me siento solo en casa.
El suicidio realmente parece ser mi mejor opción y, sin embargo, no sé cómo hacerlo.</t>
  </si>
  <si>
    <t>No puedo soportar esto. Tengo disforia de género y me siento raro por eso. No puedo soportar esto.</t>
  </si>
  <si>
    <t>Realmente necesito hablar con alguien. Por favor, si estás ahí, envía un mensaje. Estoy grave dolor.</t>
  </si>
  <si>
    <t>¿Por qué puedo vivir mi primer año? Mi hermano fue arrestado y luego entré a la escuela secundaria y me asusté. No tenía amigos con los que pudiera hablar y ODIO hablar con mis padres, así que no tenía a nadie. Luego comencé a tener problemas para terminar los papeles y luego creció y sentí pánico. Me quedé helada. El año pasado saqué todas C y me odiaba a mí mismo. Así que fui a ver al psiquiatra de la escuela y me dijo que tenía depresión. No hice nada al respecto y dejé de verla. Mis calificaciones empeoraron y luego reprobé una clase e incluso comencé a hacer trampa y robar. Este año me estaba yendo mal al principio y luego comencé a apoyarme más en la gente y comencé a mejorar en mis clases. Todavía no puedo escribir nada por mí mismo, pero mis calificaciones han subido. Pensé que cuando mis notas fueran mejores no me odiaría. Esta no es la primera vez que he querido suicidarme pero el sentimiento es muy fuerte. Tengo un pensamiento recurrente que no desaparece: "Alguien de mi clase debería morir. Es justo". ¿Por qué pienso eso? Lo he pensado intensamente. Mi maestro dijo que se apoya demasiado en las personas y que esto sería demasiado si le dijera a alguien. ¿Por qué me toca vivir?</t>
  </si>
  <si>
    <t>No sé exactamente por qué estoy publicando esto. Mi cerebro está confundido en este momento, pero tengo que decir algo.
Simplemente no puedo hacer esto más, así que voy a dejar este lugar. No sé cuánto más exquisito puede llegar a ser mi dilema. Quiero hacerlo, pero no quiero convertirme en piedra de tropiezo para los que me rodean. Quiero que estén libres de cualquier carga emocional que pueda traer mi fallecimiento, pero ¿cómo diablos hago eso bien?
Está bien, entonces he considerado tratar de deshacerme de mis miedos y simplemente decir a la mierda, y vivir mi vida. Descubra la verdad real sobre nuestro pasado antiguo, profundice en algunas ciencias como la biología y la astronomía, y también adéntrese en más filosofía e historia. Aprender a tocar uno o dos instrumentos y escribir algo de música, y sumergirme en descubrir y escuchar buena música Viajar y ver lugares naturales e históricos antiguos y tener algunas aventuras. Pruebe diferentes culturas, tradiciones y alimentos, beba ayahuasca (jeje), alcance una calificación fide de ajedrez de 2200. Haga algunos bocetos detallados y pinturas al óleo. Leer más gran literatura. Escribe algunos libros. Solo aprende, descubre y crece. Aprende otro idioma o dos. Ayudar a las personas que están pasando por una crisis. Mientras tanto, en general, ofrezco ayuda donde y cuando puedo. Vivir de forma sencilla. Vive libremente. Solo deja ir el miedo y el pasado, solo aprende, descubre y ama. Vive una vida espiritual.
¿A que final? ¿Para qué? ¿Cuál es el punto en realidad? Completamente renunciado a las relaciones ya, porque apesto.
Pero no puedo. Simplemente, no puedo hacerlo. Nunca he ido a un psiquiatra o psicólogo, pero te juro que algo me pasa. Podría ser alguna creencia subconsciente. ¿Estas limitaciones son autoinducidas? ¿Tengo un problema neurológico? No sé, pero simplemente no puedo lidiar con esta vida. Es demasiado abrumador.
Mis sueños son solo sueños, no porque me falte la habilidad o la pasión, sino por algo más... Algo desconocido y más allá de mi comprensión.
Sí, estoy seguro de que lucho contra la ansiedad y la depresión bastante extremas (nunca he ido a un psicólogo o psiquiatra como he dicho), pero es otra cosa. Algo relacionado con este mundo, este sistema: crueldad, ego, etc. Algo sobre el existencialismo.
De todos modos, aquí estoy, atrapado en el limbo, anhelando y planeando una salida, pero también reacio a afectar negativamente a quienes me rodean.
Tengo una fecha y los medios ahora, todo lo que me detiene son las personas con las que tengo una u otra conexión, y que sé que se verán afectadas negativamente por mi desaparición al otro lado.
Tengo todos estos sueños y metas, pero ni siquiera puedo hacer tareas simples como hablar con la gente cara a cara sin enloquecer por dentro. Solo quiero huir cada vez que alguien intenta tener una pequeña charla conmigo, especialmente una pequeña charla. Dios, no puedo hacerlo.
no puedo funcionar Ni siquiera puedo mantener un trabajo estable. Ni siquiera puedo saludar a un vecino. Apenas puedo salir por la puerta.
me siento inútil Me siento asustado. Estoy jodidamente paranoico con todo y creo que sufro delirios de persecución o algo así. me siento sucio Me siento inútil e indigno. No me siento lo suficientemente bueno.
 Estoy divagando en el éter ahora, ¿no?... nada nuevo, nada nuevo.
La mayoría de las cosas las he dejado de lado, como haber perdido gente en mi vida y otras cosas, pero bueno.
De todos modos... Entonces... ¿por qué diablos voy a publicar esto? ¿Se está extendiendo? Probablemente lo sea, ¿verdad?
Um... K Tengo miedo de morir, pero también estoy ansioso y emocionado de terminar con esto. Solo soy un desperdicio de espacio y recursos aquí.
No sé qué estoy haciendo aquí.
Lea acerca de cómo algunas personas que han tenido experiencias cercanas a la muerte... su espíritu deja su cuerpo y sienten paz y bienestar, libres de miedo o preocupaciones. Realmente espero que así sea.
Los amo a todos, buena gente. Les deseo todo lo mejor.</t>
  </si>
  <si>
    <t>Es solo una siesta. Muchas veces, cuando pienso en suicidarme, pienso en que la gente me encuentre, me quede colgando allí, cómo reaccionaría todo el mundo... pero en realidad, mi realidad sería solo oscuridad. Todos en mi vida definitivamente podrían seguir adelante. ¡Pero sería libre! Simplemente me deslizaría en la oscuridad y me iría para siempre.
Si viviera, no valdría nada ni tendría a nadie, así que creo que es una buena idea, aparte del dolor inicial.</t>
  </si>
  <si>
    <t>Atrapado Atrapado en una relación sin amor, solo se mantiene por lo que hago y les doy. Es bastante obvio. Atrapado con ellos y su familia, pareciendo que la mía me abandonó al azar... Tampoco tengo adónde ir. Sus hijos son tan horribles que no quiero tener ninguno ahora, parece que estoy lidiando con ellos aproximadamente de 12 a 16 horas al día. Tuve que ausentarme de mi trabajo para manejar todo el estrés. Estoy cansado de todo y no veo luz al final del túnel. El suicidio comienza a sentirse como la única respuesta.</t>
  </si>
  <si>
    <t>Qué hacer cuando se acabe el tiempo Es una pregunta retórica. Aunque creo que es muy revelador que en lo que espero que sea el último día de mi vida (Dios, dame fuerzas para terminar el trabajo) no tengo nada que hacer salvo los preparativos necesarios: no hay última comida, no hay palabras finales grandiosas para la gente. Lo sé (los guardé para post mortem), no voy a contemplar la belleza de la naturaleza por última vez o algo así. No es nada. Esta nada del último día justifica por sí sola el suicidio, me parece.
Así que voy a desperdiciar las últimas horas de la misma manera que desperdicié toda mi vida, supongo.</t>
  </si>
  <si>
    <t>Ponga un anuncio ofreciendo mi guitarra por una pistola sólida. Hola chicos. Afiche por primera vez aquí, luchador de mucho tiempo con la vida. 24, fallé el campo de entrenamiento (y por lo tanto no estoy inscrito en la escuela este semestre), me diagnosticaron bipolar y BPD, dejé a mi novia como un maníaco y obtuve un DWI una hora más tarde el martes pasado. Ella me aceptó pero lo hizo con cautela, y todavía lo es. BPD hace todo un lío porque no puedo creer que me amen, a pesar de que su trasero estaba en la cárcel una hora después del arresto (y 2 horas después de que rompimos) tratando de sacarme de apuros con una tarjeta de crédito. Durante mucho tiempo he considerado casualmente el suicidio y me gusta como una opción de escape.
Tenía una glock 19 NiB modificada enferma antes de enviarla por básica. Lo vendí porque no pude llevarlo conmigo. Pero no tener un arma me hace sentir desnudo/vulnerable.
Alguien más se siente igual? Lo más probable es que no me mate, o al menos no durante unos años. Pero no tener la capacidad de (y de defenderme pero yolo) me estresa mucho. Acabo de incluir al amor de mi vida (mi guardabarros personalizado) en la lista de armas en busca de un intercambio por una buena pistola nueva. No sé por qué estoy publicando esto a las 4 a.m., solo y pensé que alguien podría simpatizar con este extraño miedo de NO tener un arma jajaja.
Rezo para que todos estén teniendo una buena noche.</t>
  </si>
  <si>
    <t>Solo necesito a alguien con quien hablar. He estado luchando con depresión severa y ansiedad durante los últimos años. Vivir en una situación familiar abusiva fue la causa principal de todo, pero aunque huí de casa y comencé lo que esperaba que fuera una nueva vida para mí en otro estado, el dolor solo disminuyó, no desapareció por completo. a veces (como en este momento) sigo deprimiéndome tanto que tengo dificultad para funcionar y me resulta difícil creer que todo lo que he hecho ha valido la pena.
mis amigos más cercanos también tienen mucho en su plato y (justificadamente) no están muy disponibles emocionalmente cuando las cosas se ponen realmente mal como esta, pero luego siento que no tengo a nadie a quien contactar. He estado llorando inútilmente en la cama durante la última hora en lugar de prepararme para el trabajo mañana porque no tengo la energía para hacer mucho más. Realmente me gustaría algo de compañía y tranquilidad, supongo.</t>
  </si>
  <si>
    <t>¿Me equivoco aquí? Tuve un colapso mental el año pasado porque me arrepiento de haber fumado mucho. Tengo pensamientos obsesivos sobre la muerte. Pensé que tal vez mi ex querría ayudarme. En lugar de eso, me maldijo por completo, me llamó un perdedor trágico quejumbroso, dijo que nunca aprenderé a vivir mi vida, me dijo que no le importa una mierda si muero y así sucesivamente.
¿Su respuesta es razonable porque estoy hablando con mi ex y nuestra ruptura no fue la mejor por problemas de salud mental y eso es muy invasivo o mi ex está siendo cruel aquí?
ya no se Solo quería su ayuda.</t>
  </si>
  <si>
    <t>Supongo que me desahogaré. Bueno, tengo 13 años y antes de que digas "oh, eres demasiado joven para tener tendencias suicidas y estar deprimido. No has pasado por nada". Sí, jodidamente sí. Supongo que comencé a sentirme más triste que de costumbre cuando mi padre biológico se mudó a principios de 2018 (mi madre y él se divorciaron cuando yo tenía aproximadamente 2 años). Lo extrañaba pero también lo odiaba por dejarme y abusar de mi madre. También he tenido muchas cirugías porque tengo un marcapasos. Me hace sentir un poco mal cuando no puedo hacer cosas como subirme a una montaña rusa con mi familia. Pero eso es todo forraje en comparación con lo que son los grandes problemas. Tomé una muy, muy mala decisión y mi familia me odió un poco después de eso. Me hizo sentir que nadie me amaba y me volví suicida. Empecé a autolesionarme porque me hacía sentir un poco mejor y pensé que todo estaría bien y que eventualmente me detendría, pero no lo hice. Así que ahora mis brazos y manos están cubiertos de cicatrices curadas y nuevas, lo que me hace sentir aún peor porque siento que soy demasiado feo para ser amado. Siento que nadie se preocupa por mí, como si todos quisieran deshacerse de mí. Mi mejor amigo dejó de hablarme por alguna razón (me mudé de escuela este año para que solo pudiéramos enviarnos mensajes de texto) y todos en esta escuela simplemente me tratan como un montón de basura, debido a la muy mala decisión antes mencionada. Lo único que me hace feliz es mi novio (sí, solo tengo 13 años y no debería estar saliendo con ik) y él es la única persona que me hace sentir amada. Pero ahora ni siquiera eso me impide querer morir. No puedo pensar en nada más que en cómo suicidarme. Siento que no tengo ningún propósito en este mundo y que debería morir. Como si mi familia estuviera mejor sin mí. Como si mi vida ya no fuera basura porque se acabaría. Como si estar muerta me liberara de todo el dolor. Supongo que eso es todo. Gracias por su atención</t>
  </si>
  <si>
    <t>¿Me pasa algo? Todos evitan hablarme y no tengo amigos. Nadie realmente quiere pasar el rato y yo realmente ya no quiero estar aquí. Estoy cansada y todos me llaman cosas terribles. Honestamente, desearía no existir porque ya nadie se preocupa por mí.</t>
  </si>
  <si>
    <t>Si solo iba a ser un bicho raro, ¿por qué nací? Como un muerto, ¿por qué nací si iba a terminar así? ¿Por qué no me despidieron en ese momento? ¿No debería ser algo en lo que simplemente te abortan si no vas a terminar siendo normal? Por qué si todavía necesito pasar por todo este dolor, quiero ser normal o quiero morir porque estoy cansado de ser como soy.</t>
  </si>
  <si>
    <t>Era espeluznante. Tuve un flechazo en octavo grado. Estoy en noveno ahora. Todavía me gusta mucho. Pero. Yo era espeluznante. Me doy cuenta de eso ahora. Estudié en casa hasta que llegué al octavo grado en una escuela pública donde me divertí mucho y conocí a mi primer amor platónico. Dios, desearía poder decir que no fue un espectáculo de mierda. La educación en el hogar literalmente no me preparó para lo que estaba experimentando por primera vez y ARRUINÉ una relación potencialmente increíble. Dios, ojalá pudiera rehacerlo. Era tan tóxico cuando me uní a la escuela secundaria porque nadie me mostró que esos comportamientos estaban mal. Ojalá pudiera rehacer todo. Pero no puedo. Sé que esto no es tan importante, pero para mí lo es. Literalmente me está destrozando. Ni siquiera puedo concentrarme en la escuela y era tan espeluznante por eso, ¿por qué no puedo ser un maldito humano normal? ¿POR QUÉ NO HE HECHO ESCUELA PÚBLICA DESDE EL PRINCIPIO? NUNCA ESTARÉ EN EL MISMO NIVEL SOCIAL DE MIS COMPAÑEROS PORQUE EMPEZÉ 13 AÑOS TARDE FUCKKKKK Y AHORA CON COVID Y TODO LO DEMÁS QUE PASÓ ME OBLIGARON A PASAR 8 MESES OLVIDADOS DE DIOS CON MI ¡FAMILIA QUE PIENSA QUE SOY UN PEDAZO DE MIERDA NO CONFIABLE! ESTOY JODIDAMENTE CANSADO. LA ESCUELA ES ABRUMADOR Y YA NO PUEDO HACERLO. POR FAVOR MATAME</t>
  </si>
  <si>
    <t>¡Quiero que pare! Conocí a esta chica hace un mes y hemos estado hablando todos los días desde entonces. Hace poco me mudé a la ciudad en la que ella está para ir a la universidad y salimos todos los días y nos divertimos mucho. Pero le dije que tenía sentimientos por ella y ella respondió diciendo que no quería una relación porque salió de una mala y que no siente nada por mí. Esto me arruinó, estaba tan involucrado emocionalmente con ella, tuve múltiples ataques de pánico y ahora el suicidio o cualquier forma de escapar es todo lo que tengo en mente. Estoy harto de sentirme solo y quiero que alguien esté conmigo, pero a este ritmo no siento que vaya a suceder. Solo quiero morir pero no quiero arruinar la vida de mis seres queridos. Los destruiría si hiciera esto, es por eso que sigo yendo y sigo sufriendo.</t>
  </si>
  <si>
    <t>Ahogo. Mierda. No sé por dónde empezar. Tengo que sacarme esto. Todas mis opciones conducen al suicidio. Mi cerebro sigue diciéndome que hay suficiente para no fastidiar a los padres de mi pareja que firmaron conjuntamente su parte del contrato de arrendamiento. Eso es todo. Esta es mi salida.
Supongo que debería empezar desde el principio. Me enfermé mucho hace mucho tiempo. Daño cerebral, depresión, todo el asunto. Tuve que volver a aprender a contar y deletrear y al mismo tiempo intentar no fracasar en la escuela. Ese fue el comienzo. Eso fue hace 10 años. Desde entonces, mi vida ha sido una espiral descendente. Me dicen lo orgullosa que está la gente de mí porque empujé hacia adelante. Que lo hice. Y que incluso me gradué de la escuela secundaria a pesar de que no pensé que podría hacerlo. No cuando tienes que volver a aprender los conceptos básicos del jardín de infantes a los 14 años. Pero lo hice. Poco antes de la graduación, mi cuerpo comenzó a colapsar. Pronto, me derrumbaría en varios momentos a lo largo del día. Otro diagnóstico. Mierda. Fui a la universidad. Me tomó seis años, un serio problema con las drogas y una gran cantidad de visitas al médico, pero lo logré. Me gradué. Otra jodida marca de verificación.
Dejé a mi familia después de graduarme. No pude soportar la decepción. Sabía que si me quedaba, terminaría suicidándome. Me mudé a 600 millas de distancia, me mudé con mi pareja y comencé una "nueva vida". Conseguí un trabajo. Me dije a mí mismo que todo lo que quería hacer era cambiar el mundo. Todo está jodido y si no me pongo de pie y trato de arreglarlo, entonces me consideraré un fracaso. Encontré un apartamento de mierda. Mi socio tuvo que hacer que sus padres firmaran su parte del contrato de arrendamiento porque su crédito es muy pobre. Me dije a mí mismo que lo había logrado. Que esto era estabilidad. Un trabajo. Un techo. Un poco de ramen. Traté tanto de ser feliz. Para apegarme a mi ethos.
Verás, tengo este problema. no puedo funcionar Trabajo y trabajo y trabajo y me tiro al suelo y me odio a mí mismo y tiro todo lo que soy solo para superarlo... Y al final, estoy exhausto, soy un pobre empleado y estoy a punto de ser despedido. Todo porque cosas básicas como la puntualidad, la gestión del tiempo y la comunicación se dejan de lado solo para hacer las tareas básicas del trabajo. Perdí mi trabajo el martes. Tenemos 1000 dólares en ahorros. Pensé que estaríamos bien hasta que pudiera encontrar otro trabajo.
Recibí una llamada el miércoles. Era un coleccionista. Tuve un choque con un compañero de trabajo hace mucho tiempo. Me chocó, pero yo no tenía seguro. Hablé con su seguro sobre todo. Dijeron que me enviarían una factura. Esperé. No llegó ninguna factura. Sin llamadas. Me preguntaba si era su culpa, entonces yo no era responsable. no lo sabía El cobrador tranquilamente me dijo que le debía 1700 dólares a su seguro. Que no pudieron contactarme. Que yo no respondía. Oh dios, por qué ahora. Lloré por teléfono con el cobrador. Le dije que no tenía trabajo. Que no tengo nada de dinero porque todo se va a las facturas médicas. Que literalmente no puedo pagar eso. Ella fue lo suficientemente amable como para reducirlo a 900 dólares. Tiene vencimiento a fin de mes. Dijeron que me quitarían la licencia si no pagaba. Eso deja 100 dólares hasta que pueda encontrar un nuevo trabajo.
100 dólares en una economía con una alta tasa de desempleo. Recién graduado, pocas experiencias laborales. estoy jodido No podemos pagar esto. Me quitarán la licencia, lo que significa que ni siquiera podré conseguir un trabajo, y mucho menos conseguirlo. 100 dolares. ¿Qué pasa con el alquiler y las facturas? No he estado comiendo ya. Ya tengo hambre porque estamos arruinados. Despierta con hambre. Vete a dormir con hambre. Repetir hasta la saciedad.
Tenemos 1000 dólares. Eso es suficiente para cubrir a mi socio cancelando el contrato de arrendamiento después de que muera para que no vayan tras sus padres. Mi cuerpo ya está roto. Ya soy un fracaso. No tengo más opciones. Esto evita que mi pareja y sus padres no paguen las facturas. Esto lo llevará de vuelta con sus padres hasta que pueda encontrar otro lugar donde quedarse. Tendrá comida y refugio y no se enfrentará a lo que estamos enfrentando ahora.
Esta es la única salida.</t>
  </si>
  <si>
    <t>Desearía que suicidarme fuera tan fácil como la concepción. Iba a suicidarme el fin de semana pasado, ahora estoy decidido a este fin de semana. Publiqué aquí también y obtuve muchas respuestas, pero aún sé que necesito morir. Estoy extremadamente ansioso y me quedo en un Airbnb para poder conservar mi trabajo. Voy a gastar todo mi dinero, y luego realmente estaré en problemas. No tengo nada por qué vivir. El único problema es que parece casi imposible llevarlo a cabo. Mi instinto biológico de seguir con vida se activa. Voy a tener que saltar frente a un autobús o un tren en el último minuto sin ninguna opción de escapar.</t>
  </si>
  <si>
    <t>NO PUEDO SOPORTARLO MÁSSimplemente, no puedo soportarlo más...
Descubrí hace un mes que todos mis amigos hablan mierda de mí a mis espaldas, soy súper tímido y no tengo el coraje de conocer gente nueva. Todas las chicas con las que traté de ligar (no muchas, solo 3) me rechazaron diciendo que soy súper gorda, a pesar de que mido 176 y peso 79 kg. Después de eso, la mayoría de ellos procedieron a decir mierda a otros niños en la escuela sobre mí, como si fuera un imbécil, fui demasiado directo y otras tonterías pervertidas a pesar de que ni siquiera intenté hacer nada... Ahora nadie quiere ahorcarme. a mi alrededor en la escuela y no puedo hablar con nadie sobre mis problemas. Además, una de las chicas con las que traté de salir, era la hija del terapeuta de la escuela que es una perra feninista y cree que todos los hombres son gilipollas, incluyéndome a mí, por culpa de algunos de sus ex. Cuando fui a ella y le expliqué lo que sucedió. y pidió ayuda me dijo que yo era un tipo más y me echó diciendo: "Ojalá te mueras pedazo de mierda!!!" Esto realmente ha dañado mi autoestima, quería convertirme en un científico informático y crear videojuegos increíbles, ya que son los únicos que me hacen compañía. Mis padres siempre me gritan por no tener amigos, pero cuando trato de abrirme se burlan de mí. Ya no se que hacer... creo que lo hare hoy o mañana... no se... mierda...</t>
  </si>
  <si>
    <t>¿Crees que funcionará si tomo suficiente trazodona, espero a sentirme somnoliento, luego me acuesto y me pongo una bolsa en la cabeza? Tengo muchas pastillas. y corté la cinturilla de unos viejos pijamas. que cuando se envuelve dos veces, se ajusta a mi cuello pero no es restrictivo, por lo que debería poder dormir. ¿Me estoy preparando para la decepción? Me odio mucho a mí mismo, pero estoy tratando de hacer que esta decisión final sea cómoda. pero estoy tan cerca de clavarme un cuchillo en el cuello y moverlo. merezco el dolor Solo creo que sería mejor salir con una siesta y no con sangre. especialmente porque tengo familia.</t>
  </si>
  <si>
    <t>No hecho para este mundo Llegué a la conclusión de que simplemente no estaba hecho para este mundo. Soy irracionalmente empático, especialmente con los más cercanos a mí. Tengo la naturaleza de cuidar literalmente solo de los demás y no de mí mismo, y me disgusto mucho cada vez que hago cosas buenas para mí. A veces paso días enteros sin comer ni beber, simplemente pensando en mi deseo de ayudar y cuidar a los demás. Mi cuerpo no puede más.
La mierda me golpeó bastante mal cuando el virus comenzó a estallar en los EE. UU. Me vi obligado a mudarme del primer lugar al que realmente había llamado hogar: la universidad. Fue mi primer año allí, lejos de una familia abusiva y negligente que me había abandonado una vez antes. La gente realmente se preocupaba por mí en la universidad en la que estaba y sentí una sensación de bienestar que nunca antes había experimentado en mi vida. El virus me arrancó de mi dormitorio y me envió de regreso a casa con un hermano mayor y un padre que están constantemente nerviosos, listos para explotar.
Lo último y lo único en lo que podía poner mi esperanza eran mis abuelos. Mi abuela es la persona más amorosa y cariñosa que he conocido y es fácilmente mi amiga más cercana. Mi abuelo siempre me brindó los mejores consejos y apoyo. Una semana de regreso en casa, continuando el semestre de primavera en línea, recibí la noticia de que mi abuelo estaba hospitalizado por una condición médica grave y complicada. Además, las rodillas de mi abuela cedieron y ella también fue hospitalizada por un ataque al corazón que estuvo a punto de causar la muerte. Inmediatamente fui a estar con ellos en el hospital y los cuidaría en su casa por el resto del semestre. Fue, con mucho, el momento más estresante de mi vida. Tener que estar al día con el trabajo escolar, brindar atención constante a mis abuelos y manejar mi propia salud (problemas cardíacos y mentales) fue extremadamente difícil. Pero estaba más que dispuesto a hacer cualquier cosa por mis abuelos por todo lo que habían hecho por mí.
Después de una trágica caída y una brutal temporada de hospicio, mi abuelo falleció. En ese momento, no pude soportarlo más. Me prometí hace 7 años que el dolor que sentí después de la muerte de mi otro abuelo no lo volvería a pasar. Iba a hacer lo que fuera necesario para no tener que soportar la muerte de otro ser querido. Y aquí estoy ahora. No era lo suficientemente fuerte para cuidar a mi abuelo y le fallé. Le fallé a mi abuela por no ser el tipo de apoyo que ella necesitaba. No merezco el derecho a vivir por mis faltas. He estado tan entumecida desde que falleció que no tengo ni idea de qué hacer.</t>
  </si>
  <si>
    <t>estoy enviando un seguro SOSno. en espera de los pasos finales recibir la tarjeta por correo hacer el pago... no me han dicho que estoy seguro de que voy a obtener un seguro. asi que....
necesitas ayuda. procesos cerebrales psicóticos me instan a dejar de respirar.
toda una vida de abuso emocional y verbal. padres narcisistas.
Creo que muchos dirían que soy un niño adulto. Estoy leyendo un libro sobre padres tóxicos. Siento que mi cerebro está permanentemente jodido porque mi infancia y adolescencia deformaron mi mente en algo patético. mediados de los 20 fueron un lavado debido a los medicamentos. los medicamentos ayudan temporalmente. simplemente ponen los sentimientos en pausa, hacen que las emociones no estén disponibles.
mi familia quiere apoyarme pero solo lo hacen financieramente y aun así apestan en eso. sin seguro. tener una pequeña lista de problemas de salud. Trato de cuidar de mí mismo, pero debido a la indefensión aprendida me estoy fallando a mí mismo. también cortar la depresión. mi familia me está fallando y yo les estoy fallando.
Empecé a llorar poco después de comprarme zapatos nuevos. mi novia pagó por ellos porque estaban fuera de mi rango de precios. Definitivamente necesitaba zapatos considerando que he estado usando pantuflas. Estoy volviendo a solicitar la discapacidad, así que espero que eso pase. Odio recibir un cheque por estar tan jodido. pero. Realmente, realmente solo desearía poder tener una madre azucarada o de alguna manera tener dinero extra que no requiera que sacrifique tanto mi cuerpo y simplemente comprar un maldito plan de seguro que me brinde cobertura de salud mental y me permita ver a un especialista para mis problemas corporales. . Le he preguntado a mi familia y ellos ignoran mis problemas. realmente no les importa Fui el último niño nacido, así que no les importa una mierda.
Necesito sesiones de terapia semanales. Necesito un entrenador de vida. necesito estar en un ambiente estructurado con gente positiva. Necesito un plan de dieta. Quiero estar hospitalizado por una semana o dos. tal vez un mes o dos si el lugar era agradable y no se sentía como una cárcel para locos.
Estoy cerca de los 30 y pienso que debería buscar ayuda porque mi bote salvavidas ha estado sumergido en el agua durante mucho tiempo y no puedo rescatar el agua para siempre. Necesito llegar a la orilla y estoy listo para decir, a la mierda, rendirme por completo y verme pudrirme. .
o simplemente salto del barco y nado y me arriesgo a ser comido por tiburones o tragado por el mar
Me encantaría suicidarme... pero después de haber sobrevivido a muchas cosas, he determinado que soy indestructible y que cualquier método que elija solo me dejará más lisiado y me causará más dolor. Así que probablemente voy a subirme al vagón de la obesidad a la ciudad de los ataques cardíacos cuando tenga 30 años.
la idea es que tal vez a alguna persona/empresa generosa al azar le gustaría salvar/patrocinar a una persona al azar, pero sé que la vida no funciona de esa manera, de ahí mi sugerencia de sugar mamma. Siento que las únicas grandes habilidades que tengo son cocinar, tocar el piano y limpiar.
el dinero no me comprará la felicidad... pero el dinero puede pagar las cosas que necesito que me permitirán vivir una vida mejor y más saludable. como artículos de especialidades médicas, seguros, visitas al médico, un plan de atención médica, un terapeuta, medicamentos. me hace llorar pensar que mi familia es como, oh, pagamos por eso. no. no, no tienes familia... medicinas y visitas al doctor y especialidad, sí, pero ¿terapeuta u otras cosas que menciono? no. Supongo que no soy digno.
Voy a seguir diciéndome a mí mismo que no es mi culpa y deseo que las cosas mejoren.
gracias por leer/escuchar mi diatriba.</t>
  </si>
  <si>
    <t>cuando pienso que no puede empeorar, ya no me gradúo en mayo. Me echaron de mi universidad. bc Fui tonto y me atraparon fumando hierba. 8 años por el desagüe. nada que mostrar por ello. bye bye farmacia y mba sueños. mi segunda y última apelación acaba de ser denegada hoy. ahí va el poco de esperanza que tenía. como si mi depresión antes de que esto sucediera no fuera ya lo suficientemente mala. y ahora tengo un caso judicial con el que lidiar. Tengo 25 años y me arrancaron el futuro de las manos. No puedo fumar ni beber estos sentimientos porque elegí inscribirme en un centro de abuso de sustancias y me harán una prueba. así que todo lo que puedo hacer es sentarme aquí y ODIARME A MÍ MISMO. No tengo a nadie a quien acudir ni a nadie con quien hablar al respecto. Estoy solo y no puedo manejar nada de esto. No le he dicho a mi mamá porque no puedo tener esta conversación ahora. Solo quiero que me suceda un horrible accidente para finalmente poder desaparecer pacíficamente. Me despierto todos los días deseando que todo haya terminado. solo quería sacar esto de mi pecho.</t>
  </si>
  <si>
    <t>Mi último intento de arreglar las cosas. Realmente me disculpo por el dolor que te he causado. Los eventos recientes han dejado en claro que no importa lo que haga, no importa cuánto lo intente, no importa cuán buena persona intente ser, no hay expiación por los pecados pasados. . Lo hecho, hecho está. Cometí un pecado imperdonable y solo puedo repararlo ofreciendo mi vida.
Esto es lo menos que podía hacer. Lo siento. Espero que todos aprecien mi gesto y se curen profundamente sabiendo que me he ido para siempre de este mundo.</t>
  </si>
  <si>
    <t>¿Cuál es el punto de mejorar si el mundo que me rodea es horrible? Sin embargo, lucho mucho con esto. Me he estado recuperando, pero es como, ¿por qué debería hacerlo si el mundo que me rodea no puede ofrecerme estabilidad y una buena calidad de vida? No veo ningún punto.</t>
  </si>
  <si>
    <t>Me siento atrapado por la creciente pila de toros encerrados en este mundo. No estoy muy seguro de por dónde empezar o si estoy en el lugar correcto, pero anoche fue la gota que colmó el vaso para poder llegar y obtener ayuda. . Estoy luchando con una ansiedad mala, que llega al punto en que siento que voy a explotar y que mi cerebro se derretirá por mis oídos. Tengo muchas cosas buenas y positivas en mi vida (una esposa hermosa y amorosa, un hijo de dos años increíble y saludable, una hija en camino, etc.) , simplemente me bombardean las cosas negativas, nuestras luchas financieras, mi completa incertidumbre sobre lo que creo/mi identidad, el estado del país y cómo estamos destruyendo nuestra tierra. Puedes ver hacia dónde se dirige esto, es solo esta espiral de pensamientos que va a ser mi final y parece que ya no puedo salir. Solía ​​ser capaz de mantener a mi familia y estar bien, pero ya no es suficiente. No sé cómo hablar con mi esposa al respecto (ella y yo estamos teniendo problemas de comunicación/relaciones generales, es impactante). Siento que todas las cosas que me motivaron a estar presente en esta existencia simplemente no son suficientes. más, y quiero saber si hay paz en la muerte, pero mis dudas e incertidumbres me aterrorizan de morir, es como le dije a mi esposa anoche, tengo demasiado miedo para morir pero no lo suficientemente valiente para vivir. Lo odio, tanto.
Perdón por la pared, supongo que solo quería ser lo más claro posible. Cualquier palabra será una ayuda.</t>
  </si>
  <si>
    <t>Es un intento de hacerlo Todo comenzó cuando mi familia estaba a punto de hacer ese aborto. Ojalá lo hicieran de todos modos. Al menos la vida no tendría la oportunidad de joderme y cortarme en pedazos. ¡Pronto, estará fuera de la mesa sin más sufrimiento!
¡Deséame suerte!</t>
  </si>
  <si>
    <t>Esta noche veré cómo va hoy, pero pensando en esta noche, tal vez alrededor de la hora de las brujas (3 am).</t>
  </si>
  <si>
    <t>Lo perdí todo y no tengo nada que esperar El mes pasado, mi novia de 3 1/2 años rompió conmigo. Entiendo porque. Yo era un imbécil la mayor parte del tiempo, y ella quería algo diferente. Ella era mi todo, y pensé que yo era suyo, pero supongo que no. Realmente quiero que ella sea feliz, pero pensándolo bien, dudo mucho que piense que eso se refiere a mí. Solo tengo 19 años, y estoy seguro de que en algún momento encontraría a alguien "mejor", pero todo lo que quiero es a ella. He tratado de mejorar y ser mejor con la esperanza de ser un poco más feliz y tal vez volver a estar con ella (hacer ejercicio, conseguir un trabajo, hacer nuevos amigos, terapia, etc.) pero cada cosa que va "bien" en mi vida me hace sentir cada vez más como una mierda. Me despierto deprimido y me obligo a ponerme una sonrisa y hablar normalmente con la gente de mi clase, pero cada vez es más difícil. Todo lo que quiero hacer es hablar con Audrey. Solo cuéntale sobre mi día y pregúntale sobre el de ella, pero ya ni siquiera quiere hablar conmigo. Me aterroriza la idea de poner fin a mi propia vida porque sé que lastimará a mi mamá y muy posiblemente pondrá a mi papá en el hospital, pero honestamente, cuando pienso en la muerte, o en ponerme un cuchillo en la garganta, es la única vez que me siento tranquilo. Sé que es egoísta, pero no puedo seguir así. He escrito cartas a las pocas personas en mi vida que significan algo para mí y planeo saltar de un precipicio al que ella y yo amamos ir mañana. Gracias por leer esto. Supongo que esto es una especie de último esfuerzo para encontrar una razón para vivir.</t>
  </si>
  <si>
    <t>Estoy a punto de operarme la próxima semana. Y usarán anestesia general. Estaba pensando que si tomo una buena cantidad de clonazepam (y algo de alcohol también), tal vez pueda caer en coma o tener un paro cardiorrespiratorio durante el procedimiento. ¿Alguien sabe si esto es posible?</t>
  </si>
  <si>
    <t>¿Eso significa que crees que también podría morir? Tal vez este no sea el lugar adecuado para esta publicación, no lo sé, refiérame al lugar correcto si es necesario, pero ¿alguien más recibe un golpe muy fuerte cuando estás hablando con alguien y estás hablando como "todos morimos de todos modos, así que ¿por qué no puedo morir ahora?" y ellos vuelven con el "¿eso significa que crees que también podría morirme?"
Odio saber que tienen razón, la declaración original es defectuosa y está llena de autodesprecio y justificación y solo funciona cuando hablas de ti mismo.
pero a veces no solo funciona entonces, y me odio a mí mismo por eso, sino que a veces también pienso, hey, ¿por qué no nos morimos todos? eso haría esto mucho más fácil
no soy activamente suicida
No tenía sentido publicar esto, pero tuve que hacerlo por alguna razón, lo siento, adiós, gracias.</t>
  </si>
  <si>
    <t>No llores por mí No intentes llamar He vendido mi teléfono, no toques mi puerta Estoy dormido en el piso, no llores por mí Finalmente soy libre - dos botellas de v y yo cayó en el mar.
Servarside/Sestic 1993-2019
Siempre supe que sería julio, pero no sabía cuál.
No hay oscuridad que la luz no pueda traspasar.</t>
  </si>
  <si>
    <t>quiero jodido texto diebottom</t>
  </si>
  <si>
    <t>Me esforcé mucho. Cachorro Tengo 34 años No he hecho casi nada con mi vida, tuve hermosos hijos de EX, no los he visto en unos 5 años. Me fue terriblemente mal en la escuela, así que solo he estado trabajando en trabajos de almacén de bajo nivel. Renuncié a mi último trabajo para ir a la escuela, pero tengo la sensación de que es muy poco y demasiado tarde. luego, para colmo, mi esposa y yo hemos terminado. ella dice que no es feliz y que ha estado fingiendo durante el último año más o menos. Amaba a esta mujer más de lo que podías imaginar. Finalmente encontré a la que me atrapa. Quería tener una vida con ella, niños envejeciendo juntos. toda la mierda del cliché. Así que creo que podría suicidarme este fin de semana, se ha ido a vivir con sus hermanas, así que no estará aquí por unos días. Pero siento que estoy luchando por encontrar algo por lo que valga la pena vivir, y no tengo ideas, tal vez este es un último esfuerzo subconsciente para encontrar algo que me mantenga aquí. Tal vez solo estoy despotricando y la hierba es jugando conmigo. Tal vez alguien pueda pensar en algo que pasé por alto, lo extraño es que me siento bien con la idea de no existir, como una calma aterradora. Simplemente arrojando mis pensamientos al éter, supongo, no lo hago. saber lo que estoy buscando más.</t>
  </si>
  <si>
    <t>12 de diciembre Ese es el día que voy a tratar de hacerlo, tengo pastillas que reducen el ritmo cardíaco y la presión arterial y tengo un montón de ellas, así que voy a hacerlo así. Quiero hacerlo esta noche, pero quiero terminar el semestre antes de que me mate. A ninguno de mis amigos le importa, todos lo superarán eventualmente. Siento que lo he probado todo. Voy a terapia, tomo mis medicamentos, trato de comer bien pero parece que nada funciona. Tal vez esta vida simplemente no estaba hecha para mí.</t>
  </si>
  <si>
    <t>Siempre termino aquí. Ya sea para publicar o simplemente pensar en publicar. Los pensamientos suicidas son cada vez más intrusivos cada día y no sé cómo decírselo a nadie a mi alrededor. Mis emociones están por todas partes y solo quiero sentirme conectado a tierra, pero mi SO tiene su propia mierda con la que lidiar y la mayor parte del tiempo parece que le molesta abrazarme. Me vendría bien un abrazo. O cinco. Solo consuelo. Sé que soy una puta de atención. Sé que requiero mucho consuelo, pero él es todo lo contrario y me está matando. No me siento cómodo nunca. Las pesadillas de los flashbacks del PTSD y las pesadillas de lo perdido que estoy inhiben mucho el sueño últimamente. Me siento tan desesperada. No tengo suficiente motivación, suficiente dinero, suficiente amor, suficiente tiempo para sentir que vale la pena seguir adelante. Todos los días son jodidamente difíciles de superar, pero no puedo exactamente pedir o darme un aplauso solo por llegar a clase y al trabajo hoy. A nadie le importa una mierda. ¿Por qué debería?</t>
  </si>
  <si>
    <t>nuevo aquí. mayor (35f) y listo para la muerte. He visto muchas publicaciones a lo largo de los años, obsoletos en reddit, obsoletos en las redes sociales, que hablaban sobre el suicidio a los 30 años. Como una persona más joven, creo que estaba tratando de sobrevivir a las emociones tumultuosas, y lo hice. Sin embargo, el triste hecho ahora es que el altibajo se ha convertido en un constante descenso. Empiezo a pensar que la atención que presté cuando era más joven a las mujeres que se suicidaban a los 30 años me hizo más propensa a ello. Estoy totalmente allí. No puedo dejar de hacer las cosas que sé que son malas para mí. Me enamoro de hombres a 5.500 millas de distancia de mí. Sigo jugando con el tipo que solo me envía mensajes de texto cada 6 meses solo para ver qué tipo de BS se le ocurre, solo para que me "deje" por otra chica por el contacto muy limitado que ya teníamos. Me acerco al fracaso como si fuera una victoria. Sobrevivir al fracaso es la única victoria que conozco. Debería estar súper lista para los próximos cuatro años en los EE. UU., pero ya no me importa. No creo que normalmente estaría tan listo para terminarlo, pero, quiero decir, realmente...</t>
  </si>
  <si>
    <t>Ayúdame Para mí, la depresión es algo que parece haber sido parte de mi vida desde que tengo memoria. Perdí a mi madre por cáncer de mama cuando tenía diez años y nunca he sido la misma desde entonces. Al principio, mi depresión y tristeza provenían principalmente del dolor, lo cual es casi totalmente natural para alguien de esa edad. Entonces, volví todo contra mí. Empecé a culparme a mí mismo, no necesariamente por la muerte de mi madre, sino por todo lo que salió mal. Mis primeros pensamientos suicidas surgieron cuando solo tenía once años, y han estado yendo y viniendo desde entonces. He pasado tres veces por servicios de hospitalización aguda y dos veces por centros de tratamiento residencial. Parece que mejoro cada vez, pero todo empeora después de un tiempo. Probablemente he estado tomando más de 6 antidepresivos. Ninguno de ellos ha tenido un impacto duradero en mí.
Cuando tenía alrededor de 15 o 16 años, comencé a tener un interés romántico en otros hombres. He tratado de impresionar a muchos muchachos a lo largo de los años, pero ninguno de esos intentos ha funcionado. Es más, eventualmente comencé a culparme a mí mismo por ser gay también. Empecé a llamarme "maricón de mierda", entre otras cosas. De hecho, digo cosas horribles sobre mí mismo cada vez que hago algo mal. Pueden variar desde "eres una persona horrible" hasta "nadie te quiere ni se preocupa por ti".
No tengo muchos amigos, y los que tengo nunca parecen hablarme a menos que acuda a ellos primero, lo que odio tener que hacer constantemente. Me hace pensar que no se preocupan por mí. Por lo general, termino sin hablar con mis amigos durante meses para ver si realmente se preocupan, lo que por supuesto nunca sucede. Me doy cuenta de que esa no es la mejor manera de manejar las cosas, pero constantemente tengo que decirles a mis amigos que odio tener que ir a ellos primero cada vez. Sin embargo, nunca parecen escuchar eso.
Lamento que esta publicación sea un desastre tan desconcertante, pero realmente no me he sentido muy bien hoy. Básicamente me salté el trabajo y me quedé en la cama todo el día porque me sentía horrible.
Gracias por leer, supongo.</t>
  </si>
  <si>
    <t>Soy un buscador de atención. Soy desagradecido por tener toda esta comida en una cama, padres amorosos, hermanos, familiares y amigos, pero aún así desearía tener una vida horrible como la que ustedes tienen. Solo desearía tener una razón para ser suicida. ...soy incluso suicida o solo y busco atención por favor dime qué debo hacer y no me importa lo que digas de mí sé que estoy escupiendo las caras de personas que tienen vidas terribles y eso es lo que quiero. ...Quiero ser abusado Quiero padres que me odien Sé que creo que mi razón es que todo lo que quiero es una razón para estar deprimido... pero es esa la verdadera razón
Probablemente suene tonto y horrible...</t>
  </si>
  <si>
    <t>Estoy cansado de vivir, pero tengo miedo del suicidio. He estado pensando en el suicidio durante un sí, diría yo. Me gusta la idea, pero odio los efectos sid. Como todavía no soy un adulto, no puedo simplemente ir a comprar un arma y pegarme un tiro, lo que parece ser la forma más fácil.
No voy a despotricar sobre lo mierda que es mi vida porque a nadie le importa de todos modos, solo quiero hablar con otras personas que sienten lo mismo.</t>
  </si>
  <si>
    <t>Borracho, triste y solo. Anoche soñé con alguien perdido hace mucho tiempo, probablemente imposible de contactar y el único puente hacia ella no ayudará.
También estoy pensando en una persona perdida recientemente, una persona en la que puse tanto. Mi depresión los asustó y me siento inútil porque los amaba. Pienso en el momento en que empezamos todo y no ayuda que sea grosero con ella cuando me induce. Sé que eso no es saludable y es malo de su parte. Aunque la amo.
Ahora estoy súper borracho y siento que ni los piojos me quieren.
Lo siento si esta no es una buena publicación, necesito ayuda, probé una sobredosis a principios de este año y me temo que no estoy del todo bien.</t>
  </si>
  <si>
    <t>No solo quiero morir para dejar de sufrir. Quiero morir para castigar a todos los que me rodean. Incluyéndote a ti. Quiero que mi padre encuentre mi cadáver asfixiado en el garaje después de que llegue a casa de la fiesta de Navidad. Eso es lo que consigue por llamarme desagradecido constantemente, criticarme y decirme que no puedo hacer nada bien.
Luego quiero que llame a mi ex esposa, quien me dejó y se llevó a mis hijos, justo cuando más los necesitaba. Cuando toqué fondo, ella tenía la responsabilidad de ayudarme a superarlo. En lugar de eso, se rindió y alentó a mis hijos a que dejaran de hablarme. Cuando me llama, se concentra en tópicos de mierda tras tópicos de mierda sobre por qué debería seguir adelante, luego procede a ignorarme o involucrarme en cualquier conversación significativa sobre nosotros, o lo que ha hecho para lastimarme durante 15 años de nuestro falso matrimonio. .
Quiero castigar a mis vecinos chismosos por difundir rumores sobre mí. Que sean los eones los que ahora tienen que pasar años consolando a mi papá por esto, y que sepan por qué.
Y también quiero castigar a este sub de mierda. Ustedes, pendejos, son horribles. ¿Reuniéndose alrededor de una publicación mientras ignora otra? Publicar tonterías a medias de "no lo hagas, tu viviste". ¿Alguna vez te has preguntado cuántas publicaciones aquí hay de personas que ahora están muertas porque eligieron *este* agujero de mierda como su última esperanza?
A la mierda mi familia. A la mierda este pueblo. Que se joda este mundo y que te jodan.</t>
  </si>
  <si>
    <t>A los que sufren... Los considero a todos mis hermanos y hermanas, aunque venimos de diferentes ámbitos de la vida. Eres amado y eres importante.</t>
  </si>
  <si>
    <t>Trabajando junto a una repisa, tengo muchas ganas. Hoy estoy cavando postes a pulgadas de una caída de 12 pies sobre ladrillos, fácilmente podría fingir una caída y partirme la cabeza, pero no quiero incomodar al propietario, :(</t>
  </si>
  <si>
    <t>Me ofrecieron un trabajo temporal. Lo bueno es que el trabajo requiere que pase el mes en una isla bastante remota. Además, el cheque de pago es bastante bueno, por lo que tendré los recursos y el tiempo para descansar.
Espero no fallar patéticamente como el último par de veces.
Lo suficientemente profundo en las montañas, y no seré descubierto hasta que la nieve se derrita. Los lugareños no me conocen, así que sería más fácil desaparecer también.
Espero que 2018 sea mi último año. Nunca quise quedarme con vida tanto tiempo.</t>
  </si>
  <si>
    <t>Destrozado sin hilo al que aferrarse. Mi nombre es James, 27. ://i.imgur.com/2m7Ll.png
Tomé una foto para que puedas ver al humano detrás de esta publicación.
Hoy, con voz tranquila, después de una noche agonizante de recuerdos interminables, pedí hablar cara a cara con mi ex de más de 4 años después de muchos meses si aún tenía algún sentimiento por mí, alguna pizca de esperanza.
Traté tanto de ser ese chico que ella conoció, para ser mejor que eso. Para avanzar no solo por ella sino por mí para poder ser feliz, estaba cambiando y desafiándome a mí mismo en cada extremo. Finalmente sentí que podía cubrir todas mis promesas y mucho más. Ya no era lo suficientemente bueno para ella.
He estado en /depression, /sw con otro nombre de usuario y ustedes realmente me mantuvieron a raya estos últimos meses, a través de skype, sms, pm. Estoy agradecido con muchos de ustedes. Vi a muchas otras personas que también sufren, realmente cambia la perspectiva.
Estoy cansada de estar a raya solo aguantando mi tiempo para que una sirena lo suficientemente fuerte me guíe.
Hoy vi mi luz apagarse por completo con sus palabras, ya no se que hacer, solo estoy sentada aquí frente a la computadora viendo mi cuerpo temblar.</t>
  </si>
  <si>
    <t>Algunos pensamientos Borraré esta publicación. Pasé el día borrando mis redes sociales. En algunos casos va post por post. Siempre he odiado las redes sociales. Me uní a regañadientes... Todos excepto Myspace. Fui una de las primeras doscientas personas en unirse a eso. Ahí está mi derecho a la fama. Jodidamente triste.
¿Alguien aquí piensa, o se pregunta si nos preocupamos demasiado por lo que piensan los demás? Mis amigos me decían que no. Siempre son como si fueras el tipo al que no le importa una mierda, pero eso no es realmente cierto. Me tomó mucho jodido tiempo borrar mis redes sociales, y no me consideraría muy activo. Pero había decenas de miles de publicaciones de todo tipo. Fue repugnante leer, bueno, casi todo. Incluyendo la mierda en reddit. Luego consideré cuánto tiempo, energía y vida se desperdiciaron creando respuestas bien pensadas para completos extraños. Maldita sea. Esa energía podría haber ido a algún lugar más útil.
A veces me pregunto si estoy tratando de deshacerme de las excusas para suicidarme. Nunca he tenido mucho dinero, pero una vez muy recientemente llegué a tener mucho. Esencialmente, lo regalé. Después de eso renuncié a lo que alguna vez fue el trabajo de mis sueños. Parece como si estuviera tratando de joder mi salud, que he conservado increíblemente bien a lo largo de los años... Hoy me afeité la cabeza, de lo cual me arrepentiré si vivo mucho, porque me veo como un jodido neonazi cuando estoy calvo.
no quiero morir no creo Tengo una vida fantástica a la vista que no conoce nada mejor. La gente realmente me admira por alguna maldita razón. Sé que podría hacer mucho bien al mundo si pudiera embotellar y vender estas buenas intenciones.
De todas formas, llevo décadas pasando por esta mierda, y a estas alturas no dejaré ni un cadáver guapo. Mi corazón muere por todas las personas que están pasando por lo que solo puedo imaginar que es una mierda similar a la mía.
Maldita sea, amigos. Espero que mañana todos se despierten con un propósito claro y la energía ilimitada de un niño pequeño en Mountain Dew.</t>
  </si>
  <si>
    <t>Vi a alguien a punto de tirarse del puente mientras conducía con mis amigos. La gente se detuvo y hablaba con él. Como que quería unirme a él, tan jodido como suena. Al menos ninguno de nosotros habría muerto solo. (Para ser justos, apareció la policía para que no saltara).
 Estoy realmente borracho en este momento (no descuidado) y quiero terminar mi mierda honestamente.
Honestamente amigo, a la mierda la vida. Puedo hacer lo que quiera pero no me hará feliz. Tengo grandes logros y soy miserable, pierdo amigos, la gente no puede soportar estar cerca de mí. La vida es jodidamente horrible.</t>
  </si>
  <si>
    <t>RantCunt joder este coño jodido vida
Coño joder este coño jodido existencia
odio mi maldita vida</t>
  </si>
  <si>
    <t>Decisiones Solo quiero que mi hijo esté bien. Solo quiero que ella sea feliz. Quiero suicidarme. Y sé que lo haré pronto. Solo desearía poder ver el futuro para SABER que ella estará bien, feliz y amada. ¿Por qué es todo tan difícil????</t>
  </si>
  <si>
    <t>Tengo demasiadas cosas mal conmigo para poder vivir una vida normal, no sé cómo tener relaciones. De cualquier tipo. soy desagradable</t>
  </si>
  <si>
    <t>Solo quiero que todo termine. No puedo recordar cuánto tiempo ha sido así y creo que me he estado dando razones de mierda para no hacerlo. Sé que mi familia me ama y no tengo ninguna razón real para estar triste, pero es demasiado. Solo quiero desvanecerme. No puedo pensar en la última vez que realmente aprecié la vida. Sigo diciéndome a mí mismo que mi familia estará triste si termino con mi vida y no quiero lastimarlos, así que creo que eso es lo que me impide morir en este momento. Realmente no tengo nada por qué vivir. Soy tan inútil como esa camisa que nunca uso. ¿Realmente vale la pena luchar?</t>
  </si>
  <si>
    <t>¿Cuál es el punto? Mis padres me odian, y probablemente fui un niño accidental. Estoy reprobando la mitad de mis clases. Todos los niños que veo en mi escuela secundaria me odian, y lo dicen abiertamente. Tengo literalmente 0 amigos. No quiero tu dulce charla, solo quiero una razón de por qué no. Nadie me extrañará, lo prometo. Sé que tengo una computadora y todo eso, pero como dice la gente, la felicidad no es lo que tienes. Mierda. Lo siento si nunca respondo.</t>
  </si>
  <si>
    <t>mi novio quiere morir No sé si este es el lugar correcto para poner esto, pero honestamente no sé a dónde más ir. mi novio es muy suicida y ya no tengo idea de que hacer. ha ido empeorando progresivamente y se siente como un fracaso y me dijo que la única razón por la que no se ha suicidado es porque tiene miedo de lastimarme. pero cada día empeora y hoy casi salta por el balcón. siente que nadie más que yo está de su lado y cree que lo arruina todo y me está matando saber que no puedo ayudarlo porque él no quiere ayuda. su ex se suicidó y lo culpó y él dice que tiene su sangre en las manos y no puedo convencerlo de que no es su culpa. Tengo miedo de que lo haga. Ya no sé qué hacer. Siento que estoy haciendo todo mal.</t>
  </si>
  <si>
    <t>Ya no puedo salir de este dolor ni por un minuto. Duele más allá de lo que puedo describir haber fallado eternamente en el potencial de mi vida.
No puedo comprender moralmente cómo alguien insiste en que lo mejor que puedo hacer es seguir viviendo cuando todos mis sueños yacen muertos en el pasado para siempre, y no puedo regresar, no importa cuánto trabaje en mí mismo. Siempre seré un fracaso debido a mi edad.
Colgar es el método que idealicé, pero camino tanto tratando en vano de revertir el daño causado por el tiempo y en cualquier momento puedo caminar hasta las grandes vías del tren y terminar con esto. Nadie entiende cuando el dolor es permanente y constante y tan intenso que renunciar a todo y a toda esperanza es MUCHO menos triste PARA MÍ que soportar este dolor por un minuto más. Pero nadie quiere considerar la posibilidad de que tenga un dolor genuino más allá del umbral que éticamente me pueden pedir que tome.
Nada puede ayudar a sanar el dolor inherente al tiempo, y estaba destinado a estar donde tenía que estar hace 6 años. El hedor del fracaso me persigue constantemente y no puedo dejar de sentir el gozoso alivio de imaginar que la muerte me absuelve de mi fracaso y me devuelve la dignidad.
¿No puede alguien simplemente escapar de su dolor insoportable sin que la gente discuta?</t>
  </si>
  <si>
    <t>No sé cómo mejorarlo cuando lo único que quiero es que pare Soy un desastre: depresión, ansiedad, una infancia en la que mi padre me prostituyó entre otros abusos. Nunca he recibido ayuda para eso. Solo se lo he dicho a mi madre, que estuvo enfadada conmigo durante años hasta que llegó a un estado de negación. Pongo toda mi energía en fingir que estoy bien con el resultado de no poder hacer las cosas que necesito. Acabo de reprobar la universidad y actualmente vivo en el sofá de un amigo fingiendo que todavía estoy en la escuela. No tengo dinero, aunque estoy trabajando, no tengo auto, ni licencia, ni seguro... Tengo miedo de admitir que no puedo hacer la carrera universitaria porque sé que hará que mi madre me odie otra vez e incluso después de todo, quiero su aprobación más que nada.
Y encima de todo, creo que podría estar embarazada. Iré a buscar una prueba cada vez que me descongele. Estoy tan jodidamente asustado. No puedo permitirme un aborto, y seguro que no puedo permitirme llevarlo. No sé qué hacer con nada.</t>
  </si>
  <si>
    <t>Me estoy cortando de nuevo. No puedo soportarlo más.</t>
  </si>
  <si>
    <t>Pensé que sería mejor Fui a mi primera sesión de terapia el martes pasado. Me reprogramaron para ir el martes siguiente. Me sentí mejor después de la primera sesión, a pesar de que solo era una prueba. ¿Sabes lo que pasó? Mi mamá lo canceló. Ella me sacó de eso. Dijo que no confiaba en ellos y que debería ir a un lugar mejor. Y ahora, no voy a ninguna parte. Mierda. ¿Por qué diablos soy así si soy normal?</t>
  </si>
  <si>
    <t>Perdí todo anoche. Entonces, anoche, cuando estaba hablando con mi prometido, respondí una pregunta incorrectamente, por lo que se enfureció y de repente revela todo lo que me está engañando con mi peor enemigo todo este tiempo. Ella me pide que vaya a morir.
Tengo pensamientos suicidas antes de esto por otras razones y fueron ella y mi gato los que me mantienen intacto. Ya que ella se ha ido, ¿por qué debería importarme? No tengo ninguno. Sin amigos. Estoy tan solo.
Ya estoy pensando en transmitir en vivo mi dolor, agonizante muerte.
¿Esto es normal? ¿Debería continuar?</t>
  </si>
  <si>
    <t>Cuanto más lo pienso, más sentido tiene el suicidio. Hola,
He estado al acecho en este hilo en particular durante casi un año y también he publicado algunas cosas.
Pero cuanto más lo pienso, más sentido tiene acabar con mi vida. Aquí está la versión diluida de mi fondo:
Mi esposo y yo nos separamos muy temprano este año (ya se acercaba) y conocí a un hombre que habló por hablar pero nunca siguió el camino. ¿Qué puedo decir? Yo era vulnerable y me dejaba influir fácilmente.
Descubro que estoy embarazada y tjev dijo que el hombre me presionó para que abortara; me negué. Tuve dos abortos y un aborto espontáneo en mi vida y no quería volver a pasar por eso. Me llamó todo tipo de nombres (y este es un tipo que se llama a sí mismo feminista), no he hablado con él en meses.
Tengo depresión crónica y, a medida que se acerca la fecha de parto, todo lo que puedo pensar es en matarme a mí y a mi bebé. Creo que esa será la mejor solución posible para todos.
Siento que mi esposo, mi hija (tengo un hijo con mi esposo ahora separado), el bebé y yo tendremos un mejor futuro/resultado si salto desde un edificio alto (mi método preferido de suicidio).
La maternidad soltera es difícil, aunque algunas personas pueden salir adelante. No estoy segura de si yo puedo; una vez pensé que podía. Pensé en dar en adopción al niño, pero tampoco me atrae. No sé, no puedo pensar con claridad y no puedo hacer nada bien.
EDITAR: Gracias por todos los comentarios chicos. Ha sido insoportablemente difícil para mí en los últimos seis meses. No tengo idea de cómo me metí en este lío y me enseñaron mejor que esto. Estoy tan avergonzada de mí misma, enfrentándome a la colosal tarea de ser madre soltera mientras todavía era estudiante (regresé para obtener mi título de MSW este enero), y la idea de cómo arruiné mi vida... Todo esto hacer que el suicidio parezca una salida muy atractiva con un daño mínimo. Ya no sé.... Simplemente no sé....</t>
  </si>
  <si>
    <t>Lo intenté. Lo intenté tan jodidamente duro, pero no puedo. Durante los últimos 15 años he estado pensando en suicidarme y tratando desesperadamente de encontrar una razón para vivir. Pero no puedo evitarlo y tratar de ayudarme es como cruzar a nado el puto Atlántico, no es posible. La línea directa de suicidio me colgó dos veces hoy porque soy un maldito perdedor, por eso. No valgo nada, me corté más de 20 veces en la última semana más o menos porque el dolor es lo único que hace que los ataques de ansiedad desaparezcan. Cuando tenía 16 años traté de suicidarme Tomando, y puse esto en lo poco que vale mi vida, 40 Advil's, una botella llena de Tylenol aspirina extra fuerte Percocets Xanax Tomé tantas drogas y bebí una gran cantidad de vodka y Me sentí desvanecerme. Pensé mis últimos pensamientos y me conformé con morir allí mismo, pero de repente me despierto y no sé dónde estoy. ¿Morí? ¿Viví? Todavía no sé si estoy vivo o si morí esa noche hace 5 años. Creo que morí y me fui al infierno porque no pensé que podría empeorar y sigue empeorando. Simplemente no puedo, ¿por qué no puedo?, joder, joder, joder, joder. No puedo dejar de llorar, ¿qué clase de maldito hombre soy? no tengo a nadie Lo único que se queda a mi lado es la neumonía que me persigue desde hace meses y me está volviendo loco porque no quiero enfermarme. No quiero estresar a mi mamá. No quiero tener dolor, no me gusta estar triste, pero honestamente no recuerdo cómo se siente ser feliz. no puedo hacerlo Ni siquiera me gusta Reddit, pero solía escribir todos estos pensamientos en un cuaderno, pero si alguien alguna vez encontraba mi cuaderno, me ahogaría en mi baño. Ni siquiera soy gracioso. Mierda. Lo único que me calma es la hierba, pero esta maldita neumonía significa que no puedo fumar. Ni siquiera puedo fumar, qué diablos. Cualquiera que sea el dios que nos está cuidando, quien sea o lo que sea que pueda ser. Son unos malditos pendejos. Sé que se supone que la vida no es justa para todos, pero siempre he puesto a los demás por delante de mí. Puedo decir honestamente, llevándome esta declaración a mi maldita tumba, que podría ser una de las personas más desinteresadas que haya caminado en este hermoso planeta. Y, mierda, es un hermoso planeta lleno de gente hermosa. Ojalá lo tuviera en mí para continuar. Lo siento mamá, te amo tanto y sé que te voy a hacer llorar, pero lo siento, no puedo. Simplemente no puedo. Te fallé, no puedo. Me amo pero no me gusta vivir. Si alguien realmente perdió el tiempo para llegar tan lejos en las diatribas locas de un maldito lunático perdedor, solo quiero decir que probablemente te patearía el trasero en Smash Bros o en cualquier videojuego o trivia. Solo para que conste. En caso de que alguien encuentre esto después de que me libré y sepa que Jason fue el hijo de puta que escribió esto. Simplemente no sé cómo hacerlo. La sobredosis no funcionó (supuestamente, si estoy vivo ahora mismo y no pudriéndome en el infierno como creo que estoy) y lo último que quiero es ahorcarme y traumatizar a quien me encuentre. Pienso. Tal vez un puente. Eso es simbólico. Me gusta el simbolismo. Quería un montón de tatuajes simbólicos pero ya no. Creo que necesito empezar a beber para hacer frente. Pero
No importa. No sé cuándo, pero lo haré. Por una vez en mi vida voy a ser un hombre y ser un imbécil egoísta y hacer lo que quiero hacer. suicidarse.</t>
  </si>
  <si>
    <t>Dicen que mejora, pero solo empeora. Ya no puedo hacer esto, cada vez que me acerco a mejorar, todo colapsa y se quema después de unas semanas. Es solo una espiral descendente desde 2015.</t>
  </si>
  <si>
    <t>Tengo amigos y gente a mi alrededor, pero siempre me siento solo. No puedo solucionarlo, haga lo que haga.</t>
  </si>
  <si>
    <t>¿Por qué la gente me trata como si no valiera nada? Vivo en el Reino Unido y ya no puedo tratar con la gente, todas las personas con las que me relaciono a diario parecen ser unos completos imbéciles. La familia me trata como si realmente no les importara si me suicido o no, la mayoría de la gente es grosera conmigo, soy un hombre de 21 años pero no soy invencible. Siento cosas, me preocupo por la gente. Entonces, ¿por qué la gente no se preocupa por mí? ¿Qué estoy haciendo mal? Este sentimiento no está solo en mi cabeza, es mi realidad y apesta. Estoy enojado, agresivo y realmente me importa una mierda lo que suceda de cualquier manera.
¿Alguien puede explicar por qué mi situación es como es?
Sufro del síndrome de fatiga crónica y constantemente me dicen que tengo mucha suerte de recibir la ayuda que recibo, a pesar de que la "ayuda" es solo un concepto, no tiene sustancia, tengo suerte si puedo ver un psiquiatra cada tres meses a pesar del pésimo estado en el que estoy, se está convirtiendo en un mundo de perros come perros y ya no quiero tener nada que ver con la sociedad.</t>
  </si>
  <si>
    <t>Por favor, dame una razón para vivirDesde el comienzo de la socialización me di cuenta de que no encajaba y eso me llevó a todo tipo de actuaciones. Tengo un niño de 4 años que no me gusta porque no sabía cómo criar a un niño a los 17. Quedé embarazada nuevamente a los 21, comencé a hacer las cosas correctas para que mi hijo comenzara la escuela. Descubrí que iba a tener una niña. Empezó a tener fe...
La perdí a los 6 meses... Tuve que dar a luz a mi Princesa MUERTA. Ahora aquí estoy sentado en mi bañera llorando porque mi relación con mi MEJOR AMIGO había ido cuesta abajo porque él es infiel. Mis hijos quieren estar con todos menos conmigo y, para ser honesto, no estoy en forma. Tengo más que suficientes pastillas para hacerlo y mi piel está picando para ser cortada de nuevo, pero mis hijos conmigo y yo nos negamos a arruinarlo y exponerlo a mi enfermedad nuevamente.</t>
  </si>
  <si>
    <t>Joder, odio mirarme a la cara. Nunca seré suficiente para nadie. ¿POR QUÉ TENGO QUE NACIR FEO? NO SOLO ESO, SINO NACIDO POBRE 22222222! ¡SI FUERA RICO, PODRÍA AL MENOS PAGAR LA CIRUGÍA PLÁSTICA!
FUCKXKCKDKKKKKK</t>
  </si>
  <si>
    <t>Están mejor sin mí. Mi madre tendría una boca menos que alimentar. Una persona menos en quien gastar dinero. Un niño menos del que preocuparse. Tendría un dormitorio, no dormiría en el sofá para proporcionar habitaciones para sus hijos. Sería mucho más fácil para mi papá ignorarme cuando ya no exista. A mi hermana nunca le gusté. Mi madrastra ya me odia. Mi abuelo pasaría más tiempo con mi abuela, ella tiene Alzheimer, y todo el tiempo que pasa conmigo es tiempo que podría pasar con ella. Puede que me extrañen un poco, pero a la larga es más fácil si no existo.</t>
  </si>
  <si>
    <t>sentirse completamente solo todo el tiempo. muy consumidor.Aquí va. Solía ​​tener un círculo social y después de graduarme de la universidad, poco a poco todo el mundo empezó a alejarse y se asentó en diferentes etapas de la vida. Fue un proceso paulatino pero pasé de tener un grupo de personas a las que amaba a no tener absolutamente a nadie. Han pasado unos tres años y no he hecho ni un solo amigo nuevo. Es muy dificil. Estoy solo todo el tiempo, constantemente, y no tengo a nadie. Mi depresión ha empeorado mucho desde que perdí un sistema de apoyo de personas y siento que se está acercando al final para mí. Siempre me imaginé como una de esas chicas que se casaba a los 30, tenía un trabajo estable y una vida tranquila, pero estoy cerca de los 30 y nada es así. Ojalá pudiera tener un buen trabajo, una vida estable y un novio. Realmente nada funcionó como pensé que lo haría, y el futuro es tan horrible para mí porque imagino que será más de lo mismo que estoy experimentando.</t>
  </si>
  <si>
    <t>¿Alguno de ustedes tiene una edad establecida? Ahora tengo 27 años y estaba pensando en hacerlo a los 30. Tal vez me queden uno o dos años más. Veré el 2020, pero sé que no llegaré al 2030 ni a la "vejez". Toda mi vida ha sido sombría y no puedo seguir siendo fuerte. Estoy cansado todo el tiempo.
Espero que esta pregunta tenga sentido.</t>
  </si>
  <si>
    <t>adiós chicos. esta noche creo que finalmente voy a pasar. No puedo vivir en un mundo donde mi propia madre no se preocupa por mí. gracias a todos los que me apoyaron durante los últimos años de la adolescencia. Lo siento, no te conseguí un regalo de cumpleaños número 19 Archie, lol. vas a lugares, hombre. mantén el sueño encendido y lo lograrás. :)</t>
  </si>
  <si>
    <t>No puedo soportar esto más No estaba destinado a ser feliz en este mundo. Nunca he podido decir sinceramente que he tenido un buen día o que amo mi vida.
Estoy convencido de que todos mis "amigos" me persiguen, hablan de mí a mis espaldas y ya quieren que me mate. solo lo se No sé cuándo fue la última vez que alguien me habló sin que yo comenzara la conversación primero. No sé cuándo fue la última vez que me invitaron a algún lugar por otra razón que no sea lástima o burla. No sé la última vez que sentí que tenía un amigo en el que podía confiar.
Mi familia hace que mi vida se gane la vida a propósito. Regaños y gritos constantes. Mi mamá se asegura de que sea feo para que no haga amigos. Mi papá siempre levanta la voz sin razón, solo sabe que me dan más ganas de morir. Mi hermano existe para fastidiarme. En este momento estoy luchando contra el impulso de ir y cortar todas las cuerdas de su guitarra para tener una molestia menos de él hasta que mis padres me griten de nuevo y me hagan sentir como la mierda que soy.
Soy una mala persona y no merezco ayuda. No merezco vivir. ¿Cuál es mi punto en este mundo además de ser el juguete de todos para jugar? Solo quiero estar bien y sentirme genuinamente amado y cuidado por amigos y familiares, pero no tengo eso. Estoy cansado de todo. Quiero ir a dormir y nunca despertar. Desearía no ser tan jodidamente cobarde y terminarlo de una vez. No quiero hacer esto nunca más.</t>
  </si>
  <si>
    <t>Se supone que debo conseguir mi arma hoy. Todo se pone en marcha. Cuando tenía 21 años en 2010 intenté suicidarme con mi coche. Debería haber muerto, pero me mantuvieron con vida. Las hemorragias cerebrales y los huesos rotos han empeorado mi vida a partir de ese momento. Cada año es más difícil que el anterior. Apenas duermo 4 horas por noche, ahora tengo una personalidad diferente a la que era antes de ese evento, mi memoria se ha ido a la mierda debido a la falta de sueño y mi lesión en la cabeza. No he tenido un año feliz desde entonces. Lo he intentado, pero mi vida está constantemente marcada por la tragedia y los resultados de mierda, sin importar lo que haga. Trato de ser nada más que amable con los demás y ayudarlos. No dudo en ayudar a extraños o conocidos, sin pedir nada a cambio. Me aprovechan o me tiran como basura si entro en una relación.
Me despidieron de mi trabajo en enero porque dije "esta mierda es retrasada". Desapareció un trabajo de 3 años y medio porque el gerente estaba teniendo un mal día. Me dije a mí mismo que este era el año en que finalmente iba a volver a la escuela, arreglarme los dientes, conseguir un vehículo y ver a un dermatólogo para mi cara. Tenía los ingresos para eso y luego... no los tenía. Así que estuve a punto de suicidarme en ese momento, pero me detuvieron en contra de mi voluntad. Tuve que dejar mi apartamento porque no podía pagar el alquiler. Me negaron el desempleo, solo tenía $ 1600 de un cheque 401K con el que he estado viviendo. Estoy atrapado durmiendo en el sofá de un ex compañero de trabajo. Una mujer que conocía desde el año pasado se volvió a conectar conmigo en enero después de que me despidieran. Hablábamos constantemente, todo era felicidad y ella me hacía olvidar todos mis problemas. Ella dijo que me amaba y una plétora de otras cosas cariñosas. Ella me permitió sentir emociones de amor, felicidad y propósito que nunca antes había sentido. Y luego de la nada ella no quiere tener nada que ver conmigo. Me dijo que borrara todas nuestras fotos, nuestros mensajes de texto, incluso escondió su lista de reproducción de Spotify que escuchaba. No me dieron una explicación clara y me destripó. ¿Cómo puede alguien decirme que me ama y quiere pasar el resto de su vida conmigo un día y al siguiente intenta olvidar que existo como si fuera un error o un arrepentimiento? Era la persona más compasiva y cariñosa que he conocido y, aunque me hizo eso, todavía no la veo como una mala persona. Siento que el universo decidió colgar lo único que quiero en este mundo frente a mí como una zanahoria y simplemente arrancarlo como una forma de castigo.
Estoy convencido de que estar vivo es mi castigo y constantemente seré burlado por la felicidad y fallaré en todo lo que haga. Tengo 30 años y es más difícil seguir empezando de nuevo así. Así que compré un arma y me la entregan hoy. O terminaré con mi sufrimiento esta tarde o mañana por la mañana. He tratado de encontrar razones para seguir adelante, pero ¿cuál es el punto más. Los médicos no pudieron ayudarme, las personas que conozco no pudieron ayudarme, la familia no pudo ayudarme. Estoy listo para tomar ese segundo de dolor de una bala en la cabeza en lugar de seguir sufriendo un tormento emocional.
Lo que está jodido es que sé que si hubiera cuidado mi piel, mis dientes, mi cuerpo, hubiera ido a la universidad después de la secundaria, hubiera conseguido un vehículo, probablemente sería feliz. Sin embargo, ahora es demasiado tarde para nada de eso, así que he hecho las paces con mi final. Llámalo un grito de ayuda, un adiós o lo que quieras. Solo quería dejar algo para que alguien que conozco tal vez encuentre algún día que explique por qué lo hice.</t>
  </si>
  <si>
    <t>No sé qué hacer. Estoy arruinado. Literalmente no tengo dinero en mí en este momento. Mi mamá ya no quiere apoyarme. no tengo padre No se que hacer. No tengo el coraje de suicidarme pero quiero dejar de existir. Quiero dormir para siempre.</t>
  </si>
  <si>
    <t>¡Tengo curiosidad! Solo tengo curiosidad por lo que sucederá después de que muera... tan tentador...</t>
  </si>
  <si>
    <t>considerando de nuevo que ha pasado tanto tiempo desde que realmente quería suicidarme y de repente todo regresa arrastrándose de nuevo. Sólo quiero morir. Siempre voy a ser una mala persona. nadie entiende que es difícil cambiar. ¿Tiene algún sentido cambiar cuando todos ya esperan que sea malvado?
y la peor parte es que yo causé esto. Yo fui el que le robó a todos e hizo que toda mi familia me odiara, todo es mi culpa. Siento que no hay nada que pueda hacer para cambiar y que también podría terminarlo. Es tan difícil de manejar que ya ni siquiera sé qué hacer</t>
  </si>
  <si>
    <t>Este subreddit está jodido. Todas estas personas queriendo suicidarse, y todos están como, "está bien, nos vemos en el otro lado".</t>
  </si>
  <si>
    <t>Intento fallido #4 Ni siquiera puedo tener éxito en el puto suicidio. Estoy harto de vivir. Mi vida es una serie de citas médicas y dar consejos de boquilla para que me dejen jodidamente en paz.
Mi SO de 7 años me dejó porque estaba demasiado deprimido para sentir o mostrarle amor. Supongo que perdí mi única oportunidad de ser feliz. Estoy demasiado rota y fea para volver a amar.
No tengo perspectivas ni metas. Cada vez que trato de encontrar algo que pueda hacer para sentirme bien conmigo mismo, termino con 1000 razones más de que es inútil.
Tengo miedo de morir. Pero no puedo hacer... esto... nunca más. Más que nada, solo quiero una persona que entienda. Una persona que ha pasado por eso y salió del otro lado. Pero seamos realistas, todos terminamos miserablemente viviendo la mitad de la vida para siempre, o en realidad logramos suicidarnos.
Solo la quiero de vuelta. Sólo quiero valor en mí mismo. Solo quiero respeto. Nada de eso va a suceder.
Siempre me siento así de miserable después de un intento fallido. Y la parte triste es que no hay nada mejor</t>
  </si>
  <si>
    <t>La respuesta es no. ¿A alguien le importa si estoy vivo?</t>
  </si>
  <si>
    <t>Misofonía que causa depresión y pensamientos suicidasAcabo de publicar esto en el subreddit de misofonia y luego me di cuenta de que tienen una regla contra hablar de suicidio (que, sinceramente, creo que es un poco tonto) y lo eliminé de inmediato. Antes de pegar esa publicación, supongo que les diré rápidamente qué es la misofonía. La misofonía es un tipo de trastorno mental que provoca una ira extrema al escuchar sonidos específicos (sonidos muy extremos y muy específicos). Es diferente para todos, pero puedo controlarlo un poco. Sin embargo, controlar la ira puede ser increíblemente agotador mentalmente y, por lo general, termina con reacciones físicas como que mi cuerpo tiemble, salte y/o me pellizque/lastime (no me corte) para aliviar el dolor.
Ahora para la publicación:
Un poco de información general: recientemente cumplí 16 años y vivo con mis padres y mi hermana. Empecé a desarrollar misofonía a la edad de 13 o 14 años y mi familia lo sabe desde hace aproximadamente medio año. Tengo una relación terrible con mi padre principalmente debido a sus tendencias narcisistas y problemas de manejo de la ira.
A mi familia le está tomando mucho tiempo adaptarse a mi misofonía, pero entiendo que mi madre y mi hermana lo están intentando. Y estoy muy agradecido por eso. Por otro lado, a mi padre no le importa en absoluto. Incluso hace solo un par de horas, estaba masticando un plátano en voz alta frente a mí tan pronto como llegó a casa. Cada vez que le digo que se detenga o que se calme, se asusta conmigo. Me dice que me pasa algo (como si no lo supiera ya). Realmente trato de mantener la calma y, sinceramente, estoy orgulloso de mí mismo por hacerlo. Pero mantener la calma en estas situaciones honestamente ha afectado mi salud mental.
En pocas palabras: quiero morir. No puedo escapar de él. No puedo mudarme hasta que tenga 18 años, e incluso entonces, no podría pagarlo. Cada amigo al que le he contado me ha dicho que simplemente lo ignore cuando me dice que soy un fracaso en la vida y que debería morir. Me dicen que está equivocado y que soy inteligente y tendré éxito. Estoy harto de escuchar esto porque no ayuda en nada. Simplemente me recuerda cómo creo todo lo que mi padre dice sobre mí.
Dios, estoy llorando ahora por escribir esto. No quiero comentarios amables que me digan que va a estar bien. No quiero que la gente me diga cómo enseñarle a mi padre sobre mi misofonía. Él sabe lo que es y lo usa en mi contra. Solo quiero opciones. Necesito opciones sobre cómo salir de esta casa. Quiero terminar la escuela secundaria y estudiar en la universidad. Pero si me quedo en esta casa por más tiempo... puede que no llegue tan lejos. ¿Hay algo que yo pueda hacer o que la ley pueda hacer? Estoy harto de su abuso mental. Ayúdame. ¿Por favor?</t>
  </si>
  <si>
    <t>Soy un fracasado de 40 años que necesita ser sacrificado. No existe un argumento basado en hechos que nadie pueda presentar para desacreditar la realidad de que el suicidio es lo mejor para mí y para los que me rodean.
Hice lo mejor que pude y trabajé tan duro como pude durante más de 20 años. ¿El resultado? Soy un chiste fracasado que tiene una deuda de seis cifras en préstamos para estudiantes de posgrado, me han rechazado más de 250 trabajos el año pasado, nunca seré dueño de una casa, nunca formaré una familia y siempre seré una carga para su vida. seres queridos con su fracaso.
Esta miserable y patética existencia es lo mejor que puedo hacer en este mundo. Por lo tanto, debería ser eliminado de él.
Ahórrame tu tontería de "el suicidio es malo" y "la gente te quiere". Los sentimientos no triunfan sobre los hechos.
Algunas personas no tienen valor. Esas personas deberían ser asesinadas. Yo soy una de esas personas. Debería ser asesinado. Nadie lo va a hacer por mí, así que lo haré yo mismo.</t>
  </si>
  <si>
    <t>intento fallido de suicidio hace casi un mes completo, todo se había vuelto demasiado para mí. el trabajo escolar se estaba acumulando, mi autoestima estaba en su punto más bajo y realmente no tenía ganas de vivir más. Traté de cortarlo verticalmente pero era demasiado aprensivo y tenía miedo del dolor. no tenía cuerda para ahorcarme ni idea de dónde podía colgarme. así que me conformé con tomar melatonina y bañarme con el agua hasta la barbilla, con la esperanza de desplomarme, ahogarme y morir mientras dormía. Sé que suena estúpido (y lo fue). Dejé una nota para cada persona que amaba y solo una nota general para la policía o quienquiera que encontrara mi cuerpo. Terminé quedándome dormido pero no morí. mi mamá había llegado a casa y me despertó y exigió saber lo que estaba tratando de hacer. Le dije básicamente todo sobre cómo quería morir y cómo me sentía atrapado. ella solo me gritó y me llamó egoísta y que era un desagradecido por la vida que tenía. ella le dijo a mi papá y me gritó de nuevo por él. Creo que también se lo contó a mis abuelos. Mis padres me quitaron el teléfono hasta ahora y cuando me lo devolvieron me dijeron que mejor no volviera a hacer un truco como ese o mi castigo sería peor. No puedo evitar desear haber muerto ese día. Me siento peor que antes y no sé qué hacer. Tengo miedo de fallar de nuevo pero ya no quiero estar vivo.</t>
  </si>
  <si>
    <t>Por qué déjame morir, por favor. Que termine mi dolor. Los amo a todos, pero permítanme terminar con mi sufrimiento. es insoportable Me odio a mí mismo. Todo de mí. Cada parte. Estoy roto. Estoy enfermo. Por favor Señor... ¿cuál es mi significado...? Solo quiero estar en paz en el cielo contigo. Con los miembros de mi familia. Por favor. La vida ya no es la misma. Necesito alivio.
Te apuesto...
Dejame libre.</t>
  </si>
  <si>
    <t>Fin de la línea: hombre negro 29 Graduado como el mejor de mi clase, todavía vive en la pobreza.
Ganar el salario mínimo en la mayoría de los estados. No puedo encontrar un trabajo decente.
no puedo pagar las cuentas
Sin amigos, relaciones íntimas, poca familia.
No puede pagar el tratamiento de la depresión, no hay atención médica o dinero para medicamentos
Ningún tipo de diversión o vida personal.
Acabo de pasar Acción de Gracias sola.
No veo por qué el suicidio no es una opción legítima para mí.
Hice todo bien y mi vida resultó ser una mierda.
No se que hacer</t>
  </si>
  <si>
    <t>Me estoy suicidando hoy. ¿Alguna forma más indolora de hacerlo? Bien, lo dice en el título. Estoy publicando esto en un desechable porque mis amigos conocen mi cuenta real y necesito una forma de salir tranquilo, sin dolor y rápido. Estoy realmente cansado de intentarlo. Tengo un cable de carga grueso atado para poder ahorcarme, pero va a ser bastante doloroso. Además, no sé si se mantendrá atado al menos hasta que muera. ¿Alguna forma indolora de morir? ¿Funcionarían los analgésicos o las pastillas para dormir? si tengo una muy buena idea de alguien,
Diablos, incluso te daré mi cuenta de Steam por un valor de alrededor de $ 800.
lo que sea. solo necesito algunas ideas.</t>
  </si>
  <si>
    <t>Soy un perdedor. Soy una mierda en todo. Soy malvado. Soy virgen nerd. Estoy enfermo. He fantaseado con matar gente. He hecho cosas malas. Soy un perdedor a los 23 años y le doy asco a mucha gente. Parezco y actúo como un nerd. Soy una mierda en todo. tengo mala memoria Uso drogas, pero también soy una mierda para usar drogas.</t>
  </si>
  <si>
    <t>Siempre tengo que comenzar rápidamente una nueva serie, así que tengo algo de motivación para hacer algo, porque entonces pienso que no puedo kms pero quiero saber qué sucede. Pero me estoy quedando sin series</t>
  </si>
  <si>
    <t>Bien papá, tú ganas, ya no vale la pena. Duele mucho. He luchado durante demasiado tiempo.</t>
  </si>
  <si>
    <t>Quiero caer muerto, quiero quedarme dormido y nunca despertar. Quiero lastimarme y accidentalmente llevarlo demasiado lejos. Quiero que alguien me atropelle. Quiero dejar de sentir. Odio continuar</t>
  </si>
  <si>
    <t>solo quiero saber que una vez existíCreo que mi educación me está volviendo loco porque no soy más que un manojo de contradicciones
no quiero morir pero no quiero seguir viviendo
Quiero suicidarme pero tengo miedo al dolor.
la gente dice que vivas por las personas que amas pero quiero que sepan que mientras estuve aquí sufrí.
Le he dicho a algunas personas estos pensamientos, pero no quiero ser una carga, pero al mismo tiempo, si se cansan de mí, justificaría estos pensamientos para finalmente terminar con esto. Me gusta pensar que a la gente solo le importa cuando es conveniente porque la verdadera amistad toma un tiempo que yo no tengo. Soy una conveniencia para estar cerca y si no lo estoy, tal vez sea una broma porque no puedo ver por qué alguien querría estar cerca de alguien que se odia a sí mismo como yo. o tal vez soy bueno escondiéndolo
Establecí una fecha para desaparecer, pero me retracté porque soy un cobarde, pero también estoy disgustado conmigo mismo por no poder hacerlo. Soy un imbécil con derecho porque tengo un techo y una educación, pero no puedo evitarlo, pero quiero perder todo lo que tengo y dejar este lugar. Sé que muchas personas en el mundo lo pasan peor en todas las formas posibles, pero aquí estoy, así que tal vez esto sea una especie de retribución divina por no merecer lo que tengo. Estoy listo para ir a la universidad, pero no creo que pase este año escolar.
el consejero escolar con el que hablé básicamente me dijo que estos eran pensamientos comunes y me despidió en menos de diez minutos, lo que me parece divertido porque todo lo que quiero son antidepresivos en caso de que realmente me vuelva loco
Tengo números de línea directa guardados en mi teléfono que nunca usaré porque ha llegado a un punto en el que estoy contento con revolcarme en mi autocompasión y profundizar en esta espiral de lo que sea que sea.
Solo quería sacar esto de mi pecho antes de perderlo. Una vez fui una persona con un corazón y una mente clara</t>
  </si>
  <si>
    <t>Persona de mierda cayendo en viejos hábitos Realmente pensé que después de años de mi vida llenos de depresión, ansiedad y mierda en general, finalmente lo superé y pude vivir mi vida. Perdí a mi perro recientemente, me ayudó a superar todo: hizo que mis 'alucinaciones' desaparecieran cada vez que estaba conmigo y que me necesitara me mantuvo con vida (junto con familiares y amigos, supongo). Pensé que el hecho de que su muerte no me volviera a llevar a la depresión significaba que estaba recuperado, pero me he estado sintiendo mal durante las últimas semanas (estoy saliendo de mis antidepresivos, así que obviamente eso contribuye) y no No quiero vivir el resto de mi vida dependiendo de las tabletas.
Salí anoche para tratar de distraerme del hecho de que mi vida va cuesta abajo y terminé empeorando las cosas. Besé a alguien cuando estoy enamorado de otra persona. La persona a la que amo estuvo saliendo conmigo durante casi 2 años y realmente me ayudó a ser yo mismo, pero luego me dejó para irse a un país extranjero por unos meses y realmente no parece darse cuenta de cuánto me ha arruinado eso (es especialmente duro con perder a mi perro y sentirme tan solo). La persona a la que amo ha hecho algunas cosas cuestionables mientras estaba fuera y me separé de ellas emocionalmente. Después de besar a la persona ayer, inmediatamente le envié un mensaje a la persona que amo que parecía bastante rota por eso. Me di cuenta de la medida de cuánto me equivoqué. Algunos otros lo saben y simplemente no puedo enfrentarme a ser odiado nuevamente como lo era en la escuela secundaria.
No puedo vivir con el hecho de que lastimé a alguien que amo, alguien que merece algo mejor. Tengo algunos resultados importantes por venir y realmente espero que salgan mal para tener más razones para terminar finalmente con mi vida. Los resultados están a solo unos días de distancia, creo que estoy esperando hasta entonces para planear mi muerte y, por curiosidad, para ver qué años de trabajo me han dado, tal vez hay esperanza allí que me mantiene en marcha.
Me he sentido tan solo recientemente que hablé con un ex que realmente me dañó, ya sea que lo intentara o no. Tengo más buenos recuerdos con ellos que malos y fueron la única constante en mi vida la última vez que estuve gravemente enfermo, tal vez me estoy aferrando a lo único que sé. Parecen más agradables ahora de todos modos y no pueden hacerme más daño. Pero tal vez sean simplemente otra razón para que me suicide. No sé.
Dejo destrucción y dolor dondequiera que voy. Sí, los humanos cometemos errores, pero no como yo. Debo ser maldecido o condenado. Mejoré una vez, busqué ayuda y nunca me rendí. No voy a hacer eso de nuevo. Por eso estoy escribiendo esto, para que nadie tenga idea de cuánto estoy sufriendo y qué estoy planeando. Así nada podrá detenerme. Espero tener la fuerza para seguir adelante esta vez. Sí hay bondad en la vida, pero estoy cansada de la extrema maldad que me atrae. No soy apto para este mundo y estoy cansado de intentarlo, ha pasado tanto tiempo.</t>
  </si>
  <si>
    <t>Finalmente le dije a mi mamá que se siente bien hombre</t>
  </si>
  <si>
    <t>A los 21 de alguna manera me he convertido en un alcohólico con depresión severa que ni siquiera puede suicidarse porque es un cobarde. Es demasiado tarde para arreglarme. Me doy cuenta de que este es el punto de no retorno. Es demasiado tarde. La chica que amo se va a casar. He sido alcohólico desde los 18. Mi familia no sabe nada de mis problemas. no quieres hablar conmigo. Ahora me doy cuenta de que este es el final de mi vida. Ya bebí demasiado, ya comí demasiado y no tengo futuro. No estoy listo para morir, pero sé que llegará pronto. Sé que no tendré más remedio que suicidarme. No mejora, no puede, no mejorará y me arrepiento toda mi vida.</t>
  </si>
  <si>
    <t>Acabo de escribir mi nota de suicidio. Realmente no sé qué decir. No voy a hacerlo esta noche, y probablemente tampoco lo haré mañana. Pero todo en mi corazón quiere que lo haga. No se trata de ninguna persona o evento, sino de lo que es mi vida y cómo será siempre. No quiero estar aquí, y no tengo con quién hablar. La soledad y la desesperanza es aplastante. Realmente no sé cuánto tiempo más puedo seguir. Por favor ayuda.</t>
  </si>
  <si>
    <t>He estado tratando de obtener ayuda durante años. Nada cambia. Listas de espera del NHS, evaluaciones interminables, familia desencadenante y sin apoyo. Ex que me dijo que dejara de ser débil y de poner excusas.
No sé cuánto tiempo más podré seguir cojeando y esperando. Solo quiero que termine. No creo que sea irracional o irrazonable.
Lo he intentado hasta el momento, pero tengo ganas de tirar de esta inevitabilidad como si no estuviera bajo mi control y sucederá, es solo cuando no si.</t>
  </si>
  <si>
    <t>¿Por qué te importa lo que la gente quiera hacerse a sí misma? Vota en contra todo lo que quieras, pero al menos di por qué estás votando en contra.
¿Por qué te importa si tu amigo se suicida o se corta? Cuando me cortaba, era la única forma real de odiarme menos. Seguro que amas a tus amigos. Si el suicidio es lo que los hará felices, ¿por qué los detendrías de eso? Todo el mundo dice que el suicidio es un acto tan egoísta, pero veo detener el suicidio como el lado egoísta. El suicidio es acabar con el dolor, y quitarte la venda de los ojos. Aunque la gente te impide hacerlo solo porque ELLOS no quieren pasar por el dolor de que TÚ te vayas. Es jodidamente estúpido si me preguntas. Simplemente no entiendo por qué la gente considera que es su responsabilidad elegir que alguien se vaya o no, o sentirse mejor. Claro, imagina por qué quieren hacerlo. ¡Estoy por ello totalmente! Pero, ¿por qué tienes que decirles lo que TÚ quieres de ellos? "¡Ay, ay, deja de lastimarte! Odio verte así". ¡Qué maldita sea! "¡Oh, no, no, no te mates! ¡Piensa en todos los que sufrirán! ¡Todos nos preocupamos por ti! ¡Eres tan especial!" Esto se traduce como: "De verdad, simplemente no quiero pasar por eso. No quiero tener que sentir algo por tu felicidad, por tu escape. Preferiría no hacerlo". Cuando uno no puede amarse a sí mismo lo suficiente, ¿qué es lo que va a marcar la diferencia? ¿Por qué no puedes dejar de lado TU egoísmo hacia sus actos? Tu sentido de no sentirte culpable, de no sentirte mal contigo mismo.</t>
  </si>
  <si>
    <t>¿Cosas que te mantienen con vida? Siento que la única razón por la que no me he suicidado es porque puedo hablar con mis amigos regularmente y, por lo general, me siento culpable por cómo reaccionará mi familia.</t>
  </si>
  <si>
    <t>Mierda inútil sin nada por delante. He llegado a la conclusión de que me suicidaré y que pronto, y la razón de ello es que no tengo absolutamente nada por delante.
Soy absolutamente nada, no soy inteligente, no puedo cantar, actuar, bailar, dibujar, bueno en los deportes ni nada. Y encima soy muy feo (nariz grande, acné, cara de jodido la verdad) y ni siquiera soy alto ni nada. No tengo nada por lo que vivir y eso me deprime aún más porque siento que no hay lugar para mí en este mundo. Nada puede hacerme feliz cuando siempre sabré que soy feo y que ahora nadie considerará siquiera querer estar conmigo y no estoy realmente seguro de si soy gay o no.
De hecho, me hice una promesa de que antes de suicidarme iba a invitar a salir a una chica que me gustaba, pero ella... adiós.</t>
  </si>
  <si>
    <t>Podría haber terminado para mí... puse 4 botellas de Visine en mi cerveza, ¿viviré? ¿Cuánto tarda en hacer efecto?
Lamento esto tb.</t>
  </si>
  <si>
    <t>Las cosas se están poniendo raras. Me han diagnosticado formalmente ansiedad, pero no depresión, ya que el diagnóstico fue hace mucho tiempo y no he podido ir al médico desde entonces (problemas con el seguro). Veo mis emociones como ondas y me doy cuenta de que los altibajos no duran tanto y los bajos se vuelven más intensos. Es como si cada vez que empiezo a sentirme saludable y motivada, sé en el fondo de mi mente que no durará más de unos pocos días a una semana.
Pero algo raro está pasando esta vez. Me he sentido muy paranoico estos últimos días, como si constantemente me estuviera perdiendo algo. No he dormido bien, he estado durmiendo durante demasiado tiempo, pero constantemente me despierto nervioso y ansioso en medio de la noche. Incluso estoy empezando a escuchar cosas que no están allí. No sé de qué otra manera describirlo. Solía ​​comer emocionalmente, ahora fluctúo entre comer en exceso y no comer ni beber durante días.
Pero la paranoia es lo peor, como cuando tienes la extraña sensación de que algo malo está por pasar o cuando olvidas algo importante. Ha estado persistiendo constantemente durante los últimos días. Todo ha perdido sentido. Me siento confuso y sin esperanza. De nada sirve ir a buscar ayuda y pagar de mi bolsillo, no me lo voy a poder permitir. No hay ningún significado para mucho de nada en estos días.</t>
  </si>
  <si>
    <t>He llegado a mi límite. Sinceramente, lamento decirlo, pero oficialmente he terminado con la vida, he llegado a mi límite y he decidido rendirme. Realmente pensé que podía luchar contra esto, pero no puedo, no soy más que un débil pedazo de mierda que debería haber muerto hace mucho tiempo, ahora no quiero tus gritos de lástima diciéndome "No". "Por favor, no te vayas". Porque honestamente no me va a detener. Mi vida no ha sido más que pequeños altibajos y jodidamente duros y durante 17 años de mi vida solo ha empeorado y hace unos 10 años había empeorado, terminé teniendo depresión y he estado sufriendo desde entonces. Estoy tan harta y cansada de despertarme todos los días pensando y esperando que algo bueno me llegue solo para recibir sueños rotos y una semana realmente dura y de mierda. Entonces empiezo a ser nada más que una carga no solo para mis amigos sino también para mi novio, siendo yo constantemente un maldito imbécil que existe solo para arruinar sus días y empeorar sus vidas, siempre estresándolos y causando nada más que problemas. Todos los días deseo que algún día me muera solo para poder dejar todo atrás y no ser más una pérdida de tiempo o espacio.
Cuanto más lo pienso, realmente me extrañarán o es la lástima que la gente sentirá porque se sintió mal. Sabes a quién le importa un carajo. He terminado. Honestamente, he terminado. A la mierda mi vida apesta</t>
  </si>
  <si>
    <t>No lo hiceHace poco más de dos meses, publiqué aquí sobre cómo estaba perdiendo el control y no veía el sentido de vivir si nunca iba a ser mentalmente saludable. No estoy aquí para decir que me he curado mágicamente y que la vida es sol y arcoíris, porque eso no podría estar más lejos de la verdad. Muchos días siguen siendo batallas para mí. Pero he mejorado en general y sigo aquí luchando por la vida y el futuro que quiero. He encontrado nuevas perspectivas y rutinas que se han vuelto terapéuticas para mí. He tenido días que han sido peores y días que han sido mejores desde la última vez que publiqué aquí, pero cómo manejas esos altibajos lo es todo. No tengo una mierda que decir en el ámbito de dar consejos, solo estoy hablando de lo que funcionó para mí. No importa dónde te encuentres en la vida, hay días buenos y días malos por delante y me gusta pensar que al final se equilibran entre sí. Si terminas todo cuando estás en la depresión, no permites que tus días se equilibren y eso es trágico. Mereces sentir amabilidad y amor a tu alrededor cuando te vayas en lugar de estar roto, perdido y solo. Ese día se acerca, por favor no lo traigas antes de tiempo. Quédate en esta batalla conmigo, todavía tenemos más limonada para exprimir el limón de la vida.</t>
  </si>
  <si>
    <t>Conciliar el sueñoPor lo general, me toma un tiempo conciliar el sueño, pero cuando pienso en mí mismo suicidándome violentamente, me ayuda. ¿Alguien más hace esto?</t>
  </si>
  <si>
    <t>18 años, desempleado y 2.5k en deuda. Y nadie lo sabe. Lo he jodido. No hay vuelta atrás de esto. La única forma de avanzar es hacia afuera. El título describe bastante bien dónde estoy. La única forma en que voy a pagar esta deuda es prostituyéndome. Literalmente mi única opción y me aterroriza. No puedo pagarlo y no puedo pedir prestado a nadie. tengo 2 semanas. Todos me odian. A la mierda cada fibra viva de mi ser, espero despertar muerta. A la mierda con esto, a la mierda conmigo mismo, a la mierda todo sobre mi inútil desperdicio de clase trabajadora de patética vida socialmente petrificada. Quiero salir y ya está. Lo que sea que exista en el más allá tiene que ser mejor que esto. Incluso si estás en el infierno, al menos tienes seguridad en eso. No tengo seguridad, ni esperanza. La única forma de avanzar es hacia abajo o hacia afuera.</t>
  </si>
  <si>
    <t>Ya no quiero estar aquí. Ni siquiera sé por qué estoy publicando. Honestamente, probablemente borre esto. Pero me estoy perdiendo. Simplemente ya no puedo funcionar. No tengo a nadie en mi vida con quien pueda hablar al respecto. Estoy tan perdido y solo y me siento tan atrapado. He estado entrando y saliendo del hospital al menos 5 veces desde el día después de mi cumpleaños (23 de septiembre). Simplemente no puedo soportarlo. Ya no quiero estar aquí. No es realmente que quiera estar muerto, es más que no quiero vivir esta vida.</t>
  </si>
  <si>
    <t>Reprobé el collage otra vez y quiero suicidarme. He fallado el collage\* dos veces. He estado desempleado durante años. Me estoy aprovechando de mis padres pobres, quienes pagaron mi curso de su bolsillo. No tengo buenas calificaciones. Estoy cansado de ser un desperdicio de espacio.
La terapia ayudó por un tiempo, ya que era gratis en el collage, pero fuera de la escuela no puedo pagarla. En realidad, no les he dicho a mis padres que volví a fallar, no sé cómo decírselo.
Tengo muchas ganas de terminar con mi vida, estoy cansado de ser la decepción de mi familia. Y, sin embargo, ni siquiera sé cómo me suicidaría sin dinero. No puedo comprar herramientas, no puedo permitirme ir a un lugar remoto, no soy lo suficientemente inteligente como para morir donde nunca encontrarán mi cuerpo. No se que hacer.</t>
  </si>
  <si>
    <t>Soy demasiado perezoso para vivir. Básicamente, no tengo la voluntad de hacer nada más que ver youtube/tv/películas, jugar videojuegos, comer, fumar hierba y beber. Es todo lo que he estado haciendo durante los últimos 4 años y ni siquiera tengo 18. Dejé el primer año de secundaria y he estado tratando de esforzarme para hacer cualquier cosa que pueda ayudar a mi futuro de todos modos, pero yo nunca seguir adelante con mis planes. Tengo una ansiedad general bastante mala debido a situaciones pasadas, mis temores generales de la vida y los años de fumar a diario. No puedo conducir debido a mi miedo paralizante de matar a alguien y potencialmente ir a prisión o morir. Estoy a punto de ser adulto antes de lo que me doy cuenta, y estoy aterrorizado hasta el punto de pensar en ello muchas veces al día. La idea de cuánto dinero tendré que gastar en impuestos, facturas, hipoteca y todo lo demás me da ganas de vomitar. Tengo miedo de no tener futuro, pero no tengo ganas de hacer nada más que quedarme tirado y suicidarme lentamente. Soy una contradicción que respira y me odio por eso. No hay razón por la que no pueda estar haciendo cosas productivas, simplemente no lo hago, y siento que no puedo. Lo odio tanto y quiero ayuda. Para que quede claro, no tengo planes actuales de suicidio, pero si alguna vez me encontrara en una situación financiera y general lo suficientemente mala como adulto, siento que no dudaría.</t>
  </si>
  <si>
    <t>Simplemente no confío en mí mismo para estar solo en este momento. Ya no sé lo que estoy haciendo y en este momento siento que los problemas que tengo son triviales, pero todavía me siento horrible y no pienso. Debería quedarme solo ahora.</t>
  </si>
  <si>
    <t>Buscando algunos consejos Hey, he estado bastante deprimido desde que tengo memoria. Siempre parece sentirse fuera de lugar a menos que esté sentado solo. Tengo varios grupos de amigos que no interactúan entre sí de ninguna manera, pero aún así siempre me siento como un solitario. Están los típicos sentimientos de depresión como ser una carga o que de alguna manera las cosas están mejor sin mí, pero mi familia generalmente estaba allí para dispersarlos. Al final del último semestre me despidieron de la universidad y tuve que mudarme a casa. La escuela es bastante fácil para mí, pero me he vuelto tan apático que simplemente dejé de ir a clase. Por alguna razón, al mudarme a casa, decidí que era una buena idea decirle a mi familia que fumo hierba. Traté de explicar que me ayuda a salir de mi cabeza y dejar ir mis ansiedades, pero todos me siguen tratando como si fuera un gran adicto a las drogas quemado. Puede que tengan razón, aunque yo realmente no lo siento. También mi novia rompió conmigo pero todavía trabaja en el restaurante de mi familia. Realmente no quería que la relación terminara y ella parece que tampoco, siento que me tiene miedo. He sido bueno para estar solo durante la mayor parte de mis 20 años, pero ahora parece que no puedo dejar de pensar en eso, no puedo quitarme esta terrible ansiedad que siento que me rodea constantemente. He consultado a médicos y psiquiatras y estoy tomando varios medicamentos diferentes para intentar remediar esto, pero nada parece funcionar. Siento que morir sería una gran solución para todos, pero realmente no tengo ganas de suicidarme. Parece que es una salida demasiado fácil para mí y simplemente estaría dejando atrás todos mis líos para otra persona. Al mismo tiempo me encantaría morir. No sé, supongo que esto fue un poco despotricado desorganizado más que nada, pero si alguien tiene algún consejo o algo realmente, sería muy apreciado.</t>
  </si>
  <si>
    <t>¿Por qué debería molestarme en tratar de mantenerme con vida cuando la muerte es una opción tan fácil? ¿Por qué debería seguir viviendo cuando todo lo que hago es joder las cosas? A nadie le importará después de un par de semanas si me voy, desearía no haber fallado la última vez. Al diablo con la vida, ojalá no fuera un fracaso tan grande para todos. La muerte suena tan bien en este momento, pero estoy demasiado asustado para intentarlo de nuevo. Joder, joder, joder, joder.</t>
  </si>
  <si>
    <t>Cuenta regresiva de Año Nuevo para la muerte Primera vez que publico, y no pretendo subirme demasiado al tren de la lástima. Me dijeron que tener amigos me ayudaría a sentirme bien por dentro, pero era solo una curita en una herida de bala. Me hizo sentir como un extraño mirando la vida de las personas que son felices, tienen futuro y experimentan con el amor. Me hizo darme cuenta de que, literalmente, no tengo nada y que ellos están demasiado ocupados en sus vidas como para comenzar a preocuparse por la mía. No querría darles este equipaje de todos modos.
Este año voy a desechar todos los planes de Año Nuevo y conduciré a las Montañas Rocosas con un arma. Voy a encontrar un río bonito y me suicidaré. Sería un gran contraste con respecto al año anterior, y en el peor de los casos, Ontario, me iría mal y tendría una vista decente mientras acepto mi falta de valor.
De cualquier manera, esperemos que no haya vida después de la muerte porque estoy seguro de que no puedo soportar una eternidad de esto.</t>
  </si>
  <si>
    <t>Si mi boleta de calificaciones no es pura A, me estoy suicidando. Actualmente estoy en el último año de la escuela secundaria (17f). Estoy inscrito en las clases básicas requeridas para la graduación, un curso de matemáticas y dos extracurriculares, que son arte y fotografía AP.
Me ha ido bien con las otras clases a excepción de mi curso de arte. No he entregado mi proyecto final del semestre por falta total de motivación. Mi profesora, que obviamente está molesta conmigo en este punto, y que hizo todo lo posible por meterme en su clase, probablemente me dejará. Y entiendo eso.
No sé si esto es depresión. He estado deprimido en el pasado con otros 2 intentos de suicidio. Probablemente lo sea, pero no me gusta el autodiagnóstico. Ya nada en la vida me emociona. El arte, mi único pasatiempo y lo único que me hacía feliz, se ha ido. Ya ni siquiera puedo dibujar bien. El arte de todos los demás es magnífico en comparación con el mío y gana reconocimiento. Así que abandoné mi arte por completo.
Mis padres desearon haberme abortado y yo también. Solo parecen preocuparse por el dinero y mis calificaciones. No creen en los trastornos mentales ni en las enfermedades mentales ni en la terapia ni en los medicamentos.
Mi GPA es tan bajo que ni siquiera puedo postularme para el colegio comunitario al que me gustaría asistir antes de mi universidad. Mi GPA también es demasiado bajo. Es 2.5... o menos en este momento, probablemente.
Si no gano correctamente este semestre, mi GPA no se moverá lo suficiente para mis calificaciones universitarias. Sé que ya fallé, entonces, ¿por qué molestarse en hacer esta publicación? ¿Por la atención de la que estoy hambriento? Soy jodidamente demasiado sensible, patético y estúpido para este mundo cruel.
No soy apto para la Tierra. Lamento no ser lo suficientemente bueno y ser una carga. Lo siento mucho... A nadie más que a mis padres, ya que no tengo amigos.
¿Por qué no puedo nacer en otro planeta? Tal vez sería aceptado en Marte o Júpiter. Quizás incluso Saturno. Pero no la Tierra.
Tendré que tomar la salida más dolorosa, creo. No hay armas a la vista. Probablemente intentaré una sobredosis o correré hacia los espesos bosques cerca de mi casa y me congelaré hasta morir. Al menos los coyotes que viven aquí podrán alimentar a sus crías en este mes frío.</t>
  </si>
  <si>
    <t>Dame una sola razón por la que no debería suicidarme esta noche. NO TENGO NINGUNA.</t>
  </si>
  <si>
    <t>Morir. Quiero morir por una escopeta.</t>
  </si>
  <si>
    <t>Mis amigos me salvaron la vida en HalloweenParte de mí desearía que no lo hicieran. Los tiempos son difíciles, mis amigos.</t>
  </si>
  <si>
    <t>Quiero salir. Quiero salir.
El título básicamente lo dice todo. Crecí obligado a usar una silla de ruedas cuando era capaz de caminar. Fue intimidado por eso. Durante toda mi infancia, mis padres me abandonaron emocionalmente y me destacaron. Nunca olvidaré cómo mi mamá me dijo “eres mi hijo. Te amo pero nunca me gustarás”. Siempre me dicen que no entienden cómo tengo amigos. Me dijeron que era un niño malo. Que yo soy la razón detrás de la enfermedad mental de mis otros hermanos. No puedo hacer nada bien. Todos los novios que he tenido me han engañado, incluida mi pareja actual que vive conmigo en la casa de mis padres. No tengo pasatiempos, ni amigos cercanos, no soy bueno en nada. Intenté suicidarme a los 15 años, mi madre les dijo a todos que estaba buscando atención y que estaba mintiendo y se negó a llevarme al hospital después de una sobredosis. Mi prima suplicó después de que mi madre les dijo a todos que no podían llevarme y finalmente lo hizo. Fue violada a los 15 años, me quitó la virginidad y luego murió el año pasado. He sido bulímica desde que tenía 14 años; Tengo 20 ahora. He perdido toda esperanza en la vida. Cada día es peor que el anterior. Encontré entradas en un diario de cuando tenía 5 años hablando de cómo me iba a ahorcar. Más entradas de diario de cuando tenía 7 y 10 años. Nada ha cambiado, ¿cuándo lo hará alguna vez? Se suponía que iba a mejorar y nunca lo ha hecho. Siento que he arruinado a toda mi familia. Tengo amigos, pero nadie elige ponerse en contacto conmigo, ni se interesa en invitarme a ningún lado. Realmente siempre he creído que estaba mejor muerto y se ha demostrado que tengo razón en mi opinión. Solo quiero que termine el entumecimiento. Mi mamá me dijo que si alguna vez me suicidaba arruinaría su salud mental y la de mis hermanos, dice que ella también se suicidaría dejando a mis otros 7 hermanos sin ella y con mi padre abusivo. Me siento tan culpable por sentirme así. Pero realmente no tengo nada que ofrecer al mundo. Ugh, lo siento, esta es una gran queja y despotricar y ugh ugh ugh</t>
  </si>
  <si>
    <t>Ya no puedo cooperar con nadie. Estoy solo y no puedo escapar. Estaré solo durante 6 días y nadie me descubrirá durante días si hago esto. Así que planeo guardarlo, pero aún no he determinado el método y todos en nuestro cuerpo me dicen que no y que nos estoy matando a todos al hacer esto. Es suicidio y asesinato. Estoy absolutamente perdiendo la cabeza. Tomé mi antipsia y traté de calmarme. Simplemente no puedo soportarlo. Mi novio tampoco puede comunicarse conmigo.</t>
  </si>
  <si>
    <t>Espero que me sintiera bastante deprimido y comenzara a pensar en el suicidio nuevamente, pero ayer la chica que me gusta me invitó a una cita y de repente tengo una razón para vivir de nuevo, ¡es increíble! :)</t>
  </si>
  <si>
    <t>Soy un cobarde. Hola, tengo 19 años. Me odio a mí mismo. Tengo una vida aparentemente buena por la cual estoy agradecido con DIOS, pero parece que traigo dolor a todos los demás. Gasté mucho del dinero de mis padres en mi educación. No sé si podré conseguir un trabajo. De hecho, ahora que lo pienso, la razón por la que no tengo amigos es probablemente porque la gente puede sentir que solo les traeré dolor. Siento que soy feo y realmente no quiero mostrar mi cara a nadie. Solo quiero terminar con mi miseria y la miseria que le causo a los demás. Para el mundo, solo quiero disculparme. Realmente quiero suicidarme. Solo tengo miedo de dar ese paso. Unos momentos de dolor es el único obstáculo que me queda. ¿Puede alguien ayudarme con esto? Como una forma indolora. soy un cobarde</t>
  </si>
  <si>
    <t>Voy a darme mi último bañoLa corriente es muy fuerte hoy. Creo que voy a nadar y dejar que me lleve.
¿Por qué?
Porque merezco morir. Le mentí a mi mamá sobre conseguir becas. No soporto la idea de que nunca podré pagar la universidad. Solo seré otro vagabundo como todos los demás, viviendo con el salario mínimo. Sólo otro imbécil.</t>
  </si>
  <si>
    <t>hahahahhahaahha solo riéndome de mí mismo. En primer lugar, ¿puedo follar el rante aquí? ¿O los estúpidos idiotas que se creen inteligentes comentarán en esta publicación y tratarán de actuar de manera inteligente? jaja
.
jajajajajajajajajajajajajajajajajajajajajajajajajajajajajajajajajajajajajajajajajajajajajajajajajajajajajajajajajajajajajajajajajajajajajajajajajajajajajajajajajajajajajajajajajajajajaja. ella deja de mandarme mensajes de texto después de ver lo feo que soy hahahahhahhahahahahahahahahahahahahahahahahahahahahahahaha. mi hermano me odia. mi mamá me odia. mi papá me odia y me ama falsamente. jajajajajajajajajajajajajajajaja. Prefiero ser sordo que vivir con mi mamá. mi mamá es una acosadora, narcisista y abusadora. ¿ADIVINA QUIÉN MIERDA ES EL OBJETIVO PRINCIPAL DE ELLA? YO BICHESSSSS. HAHAHAHAHAHAHAHAH ELLA ME INTIMIDA CADA VEZ QUE ME VE. PERRA ME ESTÁ PONIENDO PRESIÓN TAMBIÉN HAHAHAHHAHAHAHAHAHAHAHHA. MIERDA, NECESITO SALIR DE ESTA MIERDA CASA. HAHAHAHAHAHAHAHAH. HASTA MI MADRE DIJO QUE SOY UNA PERRA INÚTIL QUE DEBERÍA ESTAR MUERTA. JAJAJAJAJAJAJA. JÓDALE TAMBIÉN A TUS FAMILIARES JAJAJAJAJAJAJA. A VER SI QUIEN PRONTO. JAJA MAMÁ VETE A VIVIR PUTA CON TUS FAMILIARES. OH NO MIERDA ESPERA. DEBERÍA SALIR DE TU CASA AHHAHA H LO SIENTO JEFE. ME IRÉ LO SIENTO SAKURA. JODER. fuki.fuki. fukiman fukman fukoman. fuman. fman. f.m. fml.fmfl. veremos quien es quien cuando prospere jajajajajajajajajajajajajajaja. nigga falso ser trippin hahahahahahahahahahahahahaha</t>
  </si>
  <si>
    <t>Envejecer, sentirme más solo, a menudo pensando simplemente en terminarla Todos los días me despierto odiando mi vida, odiándome a mí mismo, pero lo escondo tan bien que nadie sería capaz de decir cómo me siento realmente.
Siento que soy una desgracia, fracasé en la vida y no vale la pena vivir mi vida. Soy una mujer de 30 años, y solía tenerlo todo: era modelo, tenía un prometido, pensé que la vida me estaba saliendo bien. Luego dejé de modelar para mudarme al país de mi prometido (antes vivíamos juntos en otro país). Resulta que me había estado engañando con innumerables mujeres. La última mujer con la que engañó fue una chica de la que se enamoró, y después de que descubrí que lo habían engañado, lo dejé y él comenzó a salir con ella. El único hombre en el que confié plenamente, al que le di mi corazón y al que amé hasta la muerte mintió y engañó para serlo y decidió que no valía más que un pedazo de basura. Desde entonces, he estado tratando de tener citas y siempre se reduce a lo mismo: nunca siento nada por los chicos que me gustan, y cada vez que me gusta un chico, a él no le importa una mierda.
Mis amigos de la misma edad están casados ​​y tienen hijos, mientras que yo sigo teniendo la misma vida que hace diez años. Trabajo, llego a casa, veo Netflix y duermo. Los fines de semana me drogo con amigos porque es la única alegría que tengo en la vida, la única forma de escapar un poco de mis problemas. La gente sigue diciéndome que con 30 estoy sobre la colina, y que, si alguna vez quiero encontrar un marido y tener una familia, debería hacerlo ahora, o de lo contrario soy una causa perdida. En el fondo sé que tener una familia no está en mis cartas, por mucho que me encantaría tener una. Me encantaría estar enamorada, tener hijos, pero sé que esto nunca me va a pasar.
Pronto seré viejo, feo e infértil y estaré lleno de remordimientos. El futuro me asusta mucho y me da la peor ansiedad. No me puedo imaginar dentro de diez años, teniendo 40 y sola, perdiendo mi belleza, estando exactamente en la misma situación, probablemente incluso más sola. A veces me veo en el espejo y solo quiero tomar un cuchillo grande y clavarlo en mi corazón. A menudo me odio a mí mismo. A menudo siento que no valgo nada. La única razón por la que no me suicido son mis maravillosos padres, probablemente las únicas personas que me han amado de verdad. Nunca podría hacerles eso, por mucho que me encantaría. No se que hacer. Estoy perdido. Tan perdido.</t>
  </si>
  <si>
    <t>Muerto viviente A veces siento que simplemente he pasado mi mejor momento saludable y debería estar muerto aunque mi cuerpo continúe. Como si la parte de mí que era feliz y amaba la vida ya estuviera muerta. A veces pienso que ese estado de ánimo, a través de la depresión/ansiedad resistente al tratamiento, debería ser biológicamente lo mismo que una enfermedad cardíaca. El cuerpo debería morir naturalmente. De esa manera no lastimas a nadie porque tu muerte no es autoinfligida. Recientemente fui testigo de lo que un suicidio le hace a familiares y amigos y es mucho peor que una muerte natural. Solo tenemos que resistir.</t>
  </si>
  <si>
    <t>Estar encerrado está resaltando todo lo que está mal en mi vida. Pude ignorarlo antes al pasar por una rutina de ir al trabajo, preparar la cena, cuidar a los perros, reuniones de AA y luego cualquier distracción que me proporcionara mi teléfono. Pero ahora el trabajo se ha dado cuenta de lo poco que tengo que hacer trabajando desde casa y me pregunto si no me reducirán las horas o algo así. Es un trabajo muy aburrido para el que estoy sobrecualificado.
Tengo un par de amigos, pero no he salido en dos o tres años y creo que se me ha pasado la oportunidad de tener una familia propia.
Hay otras cuestiones mucho más profundas.
Estoy aterrorizado de que el virus se lleve a todos los que amo y me deje con vida para sufrirlo. No puedo dejar de mirar las noticias.
Creo que destruiría a mi familia si acabara con ella, pero es muy tentador en este momento, justo antes de que las cosas realmente se vayan al infierno.</t>
  </si>
  <si>
    <t>Ya no me importa lastimar a las personas más cercanas a mí. He tenido suficiente de esta mierda, no pueden atraparme aquí para siempre. Me importa una mierda cuánto les duela cuando me vaya, solo necesito irme a la mierda</t>
  </si>
  <si>
    <t>Ya no tengo ganas de vivir. Ya no tengo ganas de vivir. Nunca trabajé en mi vida, sin título, 28 años, vivo con mis padres y hay dinero. Nadie me respeta, ni siquiera de mi familia. No tengo amigos porque no confío. gente. Lo único que hago es ir al gimnasio la mayoría de los días y hacer ejercicio, lo que mantiene mi depresión a raya y la muerte reciente de un familiar cercano me hace pensar en la muerte todos los días. Creo que es mejor estar muerto que vivir esta vida miserable.</t>
  </si>
  <si>
    <t>Escapar de ella Seré honesto, esto es solo un pensamiento intrusivo recurrente. Estaré bien.
Pero no puedo dejar de pensar en cómo si me suicido nunca más tendría que preocuparme por mi madre.
Es un poco divertido para mí cómo la gente saca el "pero tu familia" cuando están tratando de ayudarme con pensamientos suicidas, como si mi familia no fuera un factor gigante en por qué quiero morir lmao. Sé que esas personas lo están intentando. Se siente como una bofetada en la cara.</t>
  </si>
  <si>
    <t>Mi madre es psicológicamente abusiva. Tengo una publicación en r/advice de hace aproximadamente un mes. Si quieres ver más detalles, haz clic en mi cuenta. No sé, tengo mucho por lo que vivir y todos dicen que soy inteligente y que tengo una cantidad decente de amigos. Ella solo me hace sentir horrible. No sé si quiero lastimarme. Tengo miedo de no despertarme mañana y odio la idea de morir, pero solo quiero que se detenga.</t>
  </si>
  <si>
    <t>Voy a reunirme con un amigo en ocho horas, pero no estoy seguro de poder fingir hoy. Me ha ido bien, pero he tenido una pequeña recaída de locura por falta de sueño en los últimos días. Tampoco estoy siendo hiperbólico, te horrorizaría cómo me he estado comportando en privado.
Por lo general, cuando pasamos el rato, me da mucha alegría y puedo igualar la energía. Soy amable y amigable de la manera más genuina, pero deliberadamente evito mostrar la más mínima señal de que algo anda mal. ¿Por qué?
Porque es una niña.
Ese razonamiento podría molestarte. Eso es justo, honestamente. Acabo de descubrir que, en un nivel subconsciente, las chicas solo tolerarán las emociones negativas de otras chicas. Probablemente haya otros factores en juego, por supuesto, y quiero desesperadamente estar equivocado, pero... Reunir más evidencia no vale la pena correr el riesgo.
Pero parece que eso sucederá hoy de todos modos. Ella sabrá que algo anda mal, y quizás pregunte. No importa cuánto me niego, es inevitable que deje escapar algo. Es una chica muy inteligente, por lo que es bastante probable que sea consciente de sus instintos y pueda compensarlos, pero, de nuevo, no quiero correr ese riesgo. En cualquier momento podía cortar el contacto, hablar mal de mí con conocidos mutuos y desaparecer. Ella sabe dónde vivo, pero no se puede decir lo mismo al revés.
Ella nunca debe descubrir lo solo que estoy, nunca debe descubrir que ella es mi única amiga verdadera, nunca debe descubrir cuán desesperadamente necesito literalmente un hombro sobre el que llorar...
Quiero ser vulnerable, pero tengo mucho que perder.</t>
  </si>
  <si>
    <t>Busco consejoHola.
Empecé a salir con una chica hace 4 meses y tengo una relación desde hace 3 meses. Ella sufre de borderline y lo ha sido toda su vida. Se siente diferente y solo quiere ser normal. Sus padres la presionan enormemente para que termine la escuela, pero ella siente que simplemente no puede seguir adelante. Pero ella siente que las consecuencias de abandonar la escuela son demasiado grandes para ella, y sus padres se enojarán y ella perderá ingresos y todo. En cambio, está teniendo pensamientos suicidas y en el punto en que lo tenía todo planeado el jueves pasado, pero la detuve. Le he asegurado que siempre estaré allí y la ayudaré, pase lo que pase. Soy el único que sabe lo malo que es, pero no puedo hacer esto solo. Ella también significa demasiado para mí. No sé si alguna vez podría vivir con la culpa, si ella lo hizo.
No estoy buscando una respuesta. Sólo gente con quien hablar de ello.</t>
  </si>
  <si>
    <t>A nadie le importa. Siempre leo historias sobre cómo las personas fueron salvadas por su amigo justo antes de que intentaran suicidarse con una llamada telefónica o lo que sea. Sé que cuando me comprometo al 100% a suicidarme, nadie llamará, nadie me enviará mensajes de texto, nadie preguntará por mí porque nadie se preocupa por mí.</t>
  </si>
  <si>
    <t>Todavía no puedo suicidarme por mis gatos. Pienso en suicidarme cada hora y sé que mis padres los cuidarían, pero tengo miedo de que nunca obtengan el amor y el afecto que les doy de otra persona.
No soy el mejor dueño del mundo. Intento serlo, pero es difícil estar tan jodidamente deprimido. A veces me castigo por no haber limpiado la caja del gato cuando debería haberlo hecho. Pero aún. No puedo suicidarme hasta que sepa que serán amados como lo son ahora.</t>
  </si>
  <si>
    <t>Ahora tengo un plan real. El siguiente paso, hazlo. Tengo suficientes pastillas guardadas de las dosis que me faltan para que me dé fácilmente el síndrome de la serotonina, tengo bisturíes debido a mi curso universitario, así que puedo cortarme las venas y luego caminar por la calle.</t>
  </si>
  <si>
    <t>Solo quería dejar esto en alguna parte. A mí (18F) no me gusta hablar de nada con mis amigos porque no quiero molestarlos ni desanimarlos. No soy su responsabilidad, pero pienso mucho en esto y no sabía a quién más decirle. Cada mañana me despierto y me arrepiento de no haberme suicidado la noche anterior. Lo único que me detiene es que tengo miedo de que falle y me quede en un estado de vida aún peor que antes.</t>
  </si>
  <si>
    <t>Quiero morirme quiero morir, no tengo amigos, nadie con quien hablar, todo el mundo dice “anímate”, admiten que soy una decepción. Vivo en un lugar donde tengo miedo de salir porque estoy siendo intimidado, solo quiero terminar con todo, pero como la mayoría de las cosas, soy incapaz de hacer eso</t>
  </si>
  <si>
    <t>Desearía que mi ansiedad se hubiera ido y volviera a ser feliz. Todavía estaba extremadamente ansioso cuando era un niño pequeño, pero nunca estuve deprimido hasta el punto de querer suicidarme.
Ojalá algún día pudiera volver a ser feliz. Joder, desearía que la depresión no existiera. Sentirme deprimido, suicida y ansioso al mismo tiempo es una pesadilla viviente que nunca le desearía ni a mi peor enemigo.</t>
  </si>
  <si>
    <t>Finalmente encontré un buen método. Parece que no puedo salir de esta miseria. Ayer me sentí muy bien, pero estoy seguro de que es solo felicidad artificial del zoloft. Hoy he decidido que cuando regrese a casa en Nueva Zelanda, voy a trabajar duro, pagar todo el dinero que debo. Toma todas mis cosas y tíralas o dáselas a la caridad. Así que no habrá nada que resolver cuando esté muerto. Sin desorden, sin alboroto. Rápido e indoloro para todos los involucrados.
 No merezco esta vida, y quiero devolverla. Soy un jodido que está más allá de la ayuda. Incluso estas estúpidas tabletas no me están ayudando en absoluto ahora. No tengo familia con quien hablar porque todos me desprecian, mis amigos se han olvidado de mí. Mi ex y yo todavía hablamos, pero puedo decir que desde que rompió conmigo, es más feliz y continúa con su vida. No quiero retener a nadie más.
EDITAR: tuve que sacar mi método preferido debido a las reglas. Todo lo que puedo decir es que estoy deseando que llegue.</t>
  </si>
  <si>
    <t>Ojalá no sintiera que necesitaba hacer esto. Entonces, simplemente no puedo. Me siento tan perdido y confundido. Trato de poner tanto esfuerzo en hacer algo bueno, y cada vez que lo hago, mi padre hace el papel de "Mejor que yo". Soy enfermera en formación en una universidad bastante buena. Me he mantenido alejado de las drogas, el alcohol, el grupo de personas "malas". Evité ser el problema de la gente, incluso a mis expensas. Y créeme, he tomado mi parte justa de abuso.
El ex-militar de mi papá. No bebe, fuma, ni se droga. Pero le ENCANTA tener razón. TODO el tiempo, CADA vez. Específicamente cuando intentas tener un desacuerdo con él. Sostiene cosas sobre mi cabeza que son de años pasados ​​como si todavía fueran relevantes, para ensuciar mis años de arduo trabajo para hacer un futuro mejor para mí. Y le encanta iniciar la hostilidad con palabrotas y su famoso temperamento. Puedes estar teniendo el mejor día, pero di una palabra equivocada por otra y te gritarán. Y ninguna explicación de tu punto lo convencerá de que tienes razón. Y no sé cuánto más puedo soportar.
No estoy publicando esto porque quiero llamar la atención. Quería desahogarme y preguntarles a los que están aquí... ¿quién más está pasando por esto? Realmente quiero hablar con alguien sobre esto ahora mismo. Y tal vez yo también pueda ayudar a alguien.</t>
  </si>
  <si>
    <t>logica voy a morir algun dia de todos modos
la vida no tiene sentido
¿Por qué no acabar con esto?
No tengo ningún deseo. No tengo sueños. No me importa. No disfruto la vida.</t>
  </si>
  <si>
    <t>Libertad de no preocuparme por morir He estado tomando mayores riesgos ya que realmente no me importa si vivo o muero. Caminé hacia el medio del río Charles en medio de la ventisca porque quería experimentar un verdadero blanqueamiento. El yo al que le importaba si vivía o moría nunca habría hecho eso.</t>
  </si>
  <si>
    <t>¿Hay alguien más demasiado asustado para hablar sobre cómo se siente? He sido Baker actuó 3 veces y ha sido terriblemente traumático para mí. Tengo mucho miedo de contarle a la gente mis sentimientos por temor a que me llamen a la policía. Ya no quiero que me quiten.
Cada vez que le decía a alguien importante para mí cómo me sentía, me acusaban de manipulación emocional y llamaban a la policía. Y ahora siento que me quedo en un estado en el que no puedo hablar con nadie sobre cómo me siento por miedo a que me acusen de ser manipulador.
No quiero estar triste. No estoy tratando de lastimar o controlar a nadie, no quiero que me quiten de nuevo. Incluso publicar esto da miedo.</t>
  </si>
  <si>
    <t>Sé que algún día me suicidaré. No sé si busco apoyo, consejos o algo específico. Solo quería compartir cómo me siento. Actualmente no tengo tendencias suicidas, pero mi vida ha ido cuesta abajo y la ansiedad social severa, la falta de dirección, la soledad, reprobar clases y más me han deprimido profundamente durante los últimos 6 años. En este punto, sé que algún día llegaré al punto en el que no puedo continuar e inevitablemente me quitaré la vida. ¿Alguien más tiene estos pensamientos? Supongo que esto parece un poco absurdo para compartir con mi familia o cualquier otra persona, así que pensé en ponerlo en reddit.</t>
  </si>
  <si>
    <t>Una carga, un desperdicio, una pos. Voy a terminar con eso antes de que pueda internarme. Me llevaría meses entrar en recuperación, no tiene sentido. ya no puedo más Sé que debería quedarme con mi pareja, pero esta mierda es muy difícil y no mejora. He escuchado todos los discursos de motivación pero eso es todo, motivación para los que saben y pueden poner las cosas en acción. Mientras que yo solo intento y fallo repetidamente.
No tengo ningún propósito además de mi pareja, y en este momento solo soy una gran carga para ellos.</t>
  </si>
  <si>
    <t>No es urgente, pero tengo muchas ganas de hablar. No me voy a morir. No me voy a suicidar. Soy de menor prioridad que todos los demás aquí.
Pero si todavía tienes tiempo, quiero hablar.
Quiero poder decir que quiero morir sin arrepentirme sin hacer sentir mal a la otra persona sin pensar que arruiné mi imagen con esta persona por ser tan pesado tan demasiado dramático tan molesto.
quiero morirme. Muy malo. Quiero desaparecer de los recuerdos de todos. Quiero nunca haber existido.
Me odio tanto. Muy malo. Una parte de mí sabe que estoy teniendo un mal día hoy que mis medicamentos están haciendo su trabajo por lo general y me siento bien por la mañana y debería estar agradecido por eso.
Pero no se siente así en este momento y en este momento quiero hablar con alguien y saber que no me odiarán.
No te conozco, no me conoces, no puedes odiarme. Así que por favor dame algunas palabras. Cualquier palabra y puedo estar muy agradecido de haber podido hablar con alguien que no me odia.</t>
  </si>
  <si>
    <t>¿Hay alguna manera de suicidarme sin lastimar a mi familia? Amo a mi familia y no quiero lastimarlos tanto, pero al mismo tiempo vivir no es una opción para mí.
La gente decía, no lo hagas, mejoraría, el suicidio es una solución permanente a un problema temporal, pero mi problema es permanente.</t>
  </si>
  <si>
    <t>No hay un chat de prevención del suicidio disponible cuando realmente lo necesitas, solo me hace sentir más desesperado. Supongo que es otro grito de ayuda, ya sea que se responda o no. Sigo pensando con las pastillas para dormir si tal vez es hora de tomar todo.</t>
  </si>
  <si>
    <t>Estoy en el final absoluto. Tengo 29 años y he estado lidiando con esto desde que tenía 8 años más o menos. Mi vida entera ha sido realmente una cosa horrible tras otra. Crecí en un hogar realmente horrible con mucho abuso emocional. Toda mi familia son drogadictos.
Tengo un trastorno límite de la personalidad y me llaman "raro, loco, pegajoso, psicópata, etc." todo el puto tiempo. Nunca más me propuse lastimar intencionalmente. Tengo un corazón tan amable. Realmente no entiendo lo que hago para alejar a TODOS. Estoy en una mirada de confusión constantemente.
Me acabo de mudar a WA y realmente nunca me he sentido tan patético. Pensé que venir aquí lo cambiaría todo, pero me siguió este lado horrible.
Estoy tan cansada de estar avergonzada todo el tiempo. He terminado de disculparme por mi comportamiento. YO SOY la persona "tóxica" a evitar y estoy muy triste por esto.
Mierda no ha parado. Estoy agotado. Estoy tan, tan, tan cansada de luchar contra esto. Una parte de mí no quiere morir. Quiero creer que mejorará, pero ¡¿cuándo?! Tengo casi 30 años y soy tan jodidamente miserable TODO EL TIEMPO. ¡¿Para qué estoy viviendo más?!</t>
  </si>
  <si>
    <t>Ayuda. ¿Soy suicida? Ya escribí una nota e intenté suicidarme, pero al día siguiente estaré feliz y bien. Voy a terapia de retroalimentación neuronal y tomo antidepresivos, y por alguna razón no se lo he dicho a nadie. Siento que la gente me verá como un peligro. Estoy realmente confundido y no sé si estoy siendo demasiado dramático o qué. Estoy confundido</t>
  </si>
  <si>
    <t>2 hermanos, ambos intentaron suicidarse (1 hoy) He tenido un par de años difíciles detrás de mí, ahora tengo 18 años, soy estudiante de primer año en la universidad y tengo un hermano menor y un hermano mayor, cada uno con una diferencia de dos años. Mi hermano mayor luchó mucho contra el abuso de drogas durante la escuela secundaria, incluyendo Xanax, Oxy y posiblemente heroína (solo las que conozco). Se convirtió en un caparazón de sí mismo ante mis ojos en el transcurso de dos años, lo que eventualmente llevó a múltiples intentos de suicidio, el último de los cuales tuve que llamar a la línea directa en su nombre, por lo que terminó en un hospital por una semana y convertirse en un tipo raro e inmaduro que sin duda se está esforzando más en la vida, pero ahora está bebiendo y fumando hierba de nuevo, lo que me preocupa. Mi hermano menor acaba de intentar quitarse la vida hoy (o al menos eso creo). Tomaron un total de 9 píldoras de venta libre y solo pesan 130, así que asumo que la intención estaba ahí, pero realmente no he hablado con ellos todavía y, sinceramente, no sé cuándo lo haré. En ese entonces, pensaba mucho en mi hermano mayor quitándose la vida, parecían tan deteriorados mentalmente y yo no sabía qué hacer excepto alentarlo (nunca he sido una persona emocional). A la inversa, mi hermano menor me golpeó de la nada, no tenía idea de que algo así hubiera pasado por su mente. Depresión tal vez, pero no un intento de suicidio en toda regla. Ambos ven a terapeutas y yo también solía hacerlo antes de irme a la universidad, pero en términos generales, los tres somos gente jodidamente triste. Mi papá también tiene depresión y ve a un terapeuta, y mi mamá también lucha contra la depresión. Lo extraño es que realmente no creo que mi familia sea tan diferente del exterior, somos una familia blanca de clase media que fue a buenas escuelas y todos tenemos amigos y practicamos deportes, pero algo se volvió loco en el camino y la vida simplemente no ha sido el mismo desde entonces. No siento nada hoy en día, como si ni siquiera hubiera llorado cuando mi hermano fue a la sala de emergencias hoy. Es casi como si mi cerebro estuviera pensando que esto es una mierda común y corriente, solo desearía que hubiera una pizca de emoción o compasión que pudiera dar, pero todo lo que sucede en mi vida también me ha convertido en un caparazón de mí mismo. Solo desearía que las cosas fueran diferentes a como solían ser. No todos en mi familia siempre estuvieron severamente deprimidos. Siento que me he convertido en un prisionero mental de las personas que he conocido toda mi vida. Sé que estoy deprimido pero me gusta pensar que no soy suicida, creo que suicidarme después de todo lo que han hecho mis hermanos es egoísta y casi cobarde en cierto modo, quiero ser diferente pero al mismo tiempo no puedo seguir cayendo en este infierno mental de una vida. Al igual que mi artista favorito en Spotify Wrapped fue Alice In Chains solo para darles una idea de dónde ha estado mi cabeza este último año incluso antes de hoy. Probablemente voy a volver a la terapia, pero parece que incluso si hago eso, nada cambiará realmente. Se siente como si algo que cambia la vida sucede en mi familia y luego lo supero y repito, acabo de perder toda emoción y siempre estoy cansada o enojada. Realmente no sé qué consejo necesito sobre tbh, solo sentí la necesidad de escribir esto con la esperanza de que alguien pueda relacionarse, porque siento que nadie puede relacionarse con esta mierda (si todos están pasando por algo bla, bla, bla). Algún tipo de consejo, incluso si no puede relacionarse, sería apreciado si pudiera. Gracias por leer si has llegado hasta aquí, te agradezco que escuches mi fiesta de lástima.</t>
  </si>
  <si>
    <t>Sinceramente, no sé qué me pasa. Tengo 19 años y vivo en Australia. Creo que he estado deprimido desde que murió mi padre hasta ahora, pero nunca me han revisado y después de mudarme no quiero hacerlo. porque tengo miedo de que afecte mi vida más adelante y me receten demasiados medicamentos. Ese ha sido un poco el mayor problema porque nunca he sabido si las cosas están mal conmigo porque cada vez que digo hacer o pienso algo raro, solo pienso en el fondo de mi cabeza que lo estoy inventando para llamar la atención, así que durante mucho tiempo. Guardé todos estos sentimientos para mí. Siempre he tratado de ser una persona de buenos modales y siempre he hecho todo lo posible para ser conocido como una persona amable, pero de manera conservadora paso el 30% de mi día pensando en morir, y eso es específicamente solo imaginando formas de morir. Sin embargo, por lo general no es solo un suicidio, así que diría que probablemente no soy suicida, aunque lo pienso mucho y lo considero una opción de escape. Si alguna vez la cago, diría que tengo un deseo de muerte . Toda esta situación comenzó a salir adelante después de que me mudé porque comencé a tomar más drogas y me di cuenta de que eso me hace sentir confuso y paranoico por cosas que no tienen sentido. Pero más recientemente he estado tomando muchos psicodélicos y la otra noche tomé algunos hongos y comencé a decir las cosas que solo pensaba para mí y mis amigos me miraban como si fuera el bromista, pero eso solo me hizo sentir bien. Sacarlo de mi pecho y que alguien confirme que había algo mal conmigo es extraño, pero que me dijeran que tengo un trastorno mental me hizo sentir cuerdo por primera vez porque no podía dudarlo y creo que la duda lo había hecho. para mí un propósito mucho más paranoico y desconfiado. Sé que estos no son útiles, pero he estado probando esas pruebas en línea y la psicosis parece ser un alto riesgo constante. Sin embargo, sinceramente, no estoy seguro de qué hacer con esto, una parte de mí quiere estar bien con eso y para tenerlo en cuenta para que al menos pueda vivir mi vida sabiendo lo que está mal ahí arriba. Sin embargo, cualquier consejo sobre esto sería apreciado porque incluso sé que no tengo ni idea de lo que estoy hablando o por qué estoy poniendo esto aquí, era el único lugar en el que podía pensar, supongo.</t>
  </si>
  <si>
    <t>si no fuera por la música, si no fuera por la música, no habría llegado tan lejos.
es lo único que hace que no me sienta como una máquina rota por un par de momentos. ayuda a prolongar lo inevitable. distrae da cobijo incondicionalmente. refuta la apatía.
 gracias por inventar esto, hombres de las cavernas.</t>
  </si>
  <si>
    <t>¿Cuál es la mejor manera de morir en paz? No tengo opciones, las personas que me rodean no pueden ayudar y nuestra prevención del suicidio es una mierda. cada vez que lo intento me siguen molestando</t>
  </si>
  <si>
    <t>Me siento como si estuviera al final de un camino muy largo Tengo 25 años, soy hombre, soy de Londres y he luchado contra la ansiedad y la depresión durante alrededor de 9 años. Tuve mi primer episodio depresivo como resultado de ser marginado socialmente debido a que me acusaron de hacer algo que se consideraría sexualmente perverso. En los próximos días puede que se sepa algo más vergonzoso sobre mí (no, no he hecho daño a nadie ni nada por el estilo) y siento que el ciclo puede comenzar de nuevo casi una década después. Probablemente perdería la gran mayoría de mis amistades una vez más y estoy empezando a creer que el suicidio es la mejor opción. No creo que sea una buena persona y siento que soy una carga para todos los que me ayudan. (mis padres y algunos amigos). Estoy deseando que alguien me convenza de que no lo haga de una manera razonable que pueda entender. Gracias.</t>
  </si>
  <si>
    <t>Estoy atascado. No puedo obtener ayuda profesional y siento que no puedo hablar con mi amiga porque no se merece que la moleste constantemente y que quiera hablar con ella. Así que lo siguiente mejor es morir. He tenido miedo de morir desde mi último intento. Pero acabo de terminar. Me rindo. Ya no quiero sentirme así.</t>
  </si>
  <si>
    <t>Estoy muy cansada. La primera vez que escuché "se pone mejor", tenía 10 años. Recién diagnosticada con depresión moderada.
Ahora tengo 23 años, depresión crónica severa y estoy tan cansada de escucharlo.
Acosado de niño, ignorado en mi adolescencia. Fui a la escuela de leyes y medicina y he estado solicitando trabajos todos los días desde que me despidieron del personal temporal en un lugar donde realmente disfrutaba trabajar sin suerte. He sido rechazado de Walmart, McDonald's, estaciones de servicio, todos los servicios básicos de venta minorista y comida rápida hasta trabajos en mi campo de estudio. Sin suerte, un puñado de entrevistas por cada cien currículos y todos los rechazos.
Solo tengo una deuda de $ 20000 para la escuela, pero no puedo pagarla porque no puedo encontrar un trabajo. Mi crédito está disminuyendo a medida que escribo esto. No importa cuánto lo he intentado, siempre he fallado. Siempre se quedó corto.
Toda mi vida, desde que tengo memoria, ha sido un completo cúmulo de dolor y depresión y estoy cansada de sufrir. Estoy muerto por dentro. Incluso mi medicación ya no puede cerrar la brecha en mi depresión. ¿Sólo soy? Existente. Estoy esperando morir.
Alguien me dijo que hoy se pone mejor. No podía hacer nada más que mirar a través de ellos. Se siente como un insulto.</t>
  </si>
  <si>
    <t>Estoy pensando seriamente en suicidarme. Editar: Gracias a todos. Decidí continuar, al menos por un mes más y averiguar mis medicamentos. Esperemos que las cosas funcionen para entonces.
Un agradecimiento especial a Monsieur Jambon. Se relacionó conmigo más de lo que podría haber imaginado. El resto de ustedes también me ayudó mucho. Quiero agradecerles a todos ustedes por ayudarme. Esta será la última vez que use esta cuenta, pero realmente quiero agradecerles a todos.
Amor para todos ustedes.</t>
  </si>
  <si>
    <t>WTF con el podcast de Marc Maron sobre el suicidio El episodio 190 (gratis por unas semanas más, creo) es una entrevista con Todd Hanson, escritor de The Onion, que habla sobre su depresión y su intento de suicidio.
No sé cómo poner un enlace a un podcast :( Pero vale la pena escucharlo.</t>
  </si>
  <si>
    <t>Simplemente no lo entiendo. Estoy tan jodidamente deprimido y tan triste.
Finalmente salí de un hogar emocionalmente abusivo y estoy en un ambiente mucho mejor, pero aún así es como si la depresión hubiera empeorado.
Tengo dinero, tengo una familia amorosa, tengo una novia hermosa y amigos maravillosos.
Pero aún no puedo deshacerme de esta depresión, he estado viendo a un consejero y planeo probar la terapia de luz. Siento que la forma en que me siento no es válida, que no debería ser así. No tengo por qué estar así de triste y suicida. Conozco amigos y otras personas que están en situaciones mucho peores... No debería estar triste, pero lo estoy.
He tenido antecedentes de depresión y ansiedad, pero siento que debería estar mejorando, no retroceder 200 pasos...
Estoy tan triste... ya no quiero estar vivo...</t>
  </si>
  <si>
    <t>Perpetuamente perseguido por errores estúpidos Recientemente he vuelto a tener episodios en los que mis mayores desencadenantes son cosas estúpidas y vergonzosas que he hecho a lo largo de los años. De alguna manera queman peor que los grandes errores. Simplemente patéticos y tontos errores. ¿Alguien más tiene eso a veces?</t>
  </si>
  <si>
    <t>¿La vida es un regalo? ¿Por qué la gente dice que la vida es un regalo? Si lo es, es el regalo más horrible que he recibido.</t>
  </si>
  <si>
    <t>Estoy de camino a una clínica ahora mismo. Hey, esta es mi primera publicación aquí. Esta noche volví a tener pensamientos suicidas y finalmente decidí llamar a una clínica. Estoy bastante asustada y nerviosa en este momento. ¿Alguno de ustedes ha tenido experiencias?</t>
  </si>
  <si>
    <t>Sin amigos, sin familia y sin relaciones. Tengo ganas de morir porque ya no puedo soportar la soledad.
.
Todo lo que quiero es que alguien me hable.</t>
  </si>
  <si>
    <t>Terminé con la vida el viernes. No hay razón para que yo esté vivo. No impactaría negativamente a una sola persona si me volara los sesos. Así que ese será el final. Solo voy a tomar vodka hasta entonces</t>
  </si>
  <si>
    <t>Estoy tan cerca que me he autolesionado de vez en cuando durante 6 años. Comenzó cuando tenía 13 años y se sintió tan bien. He estado limpio durante algunas semanas y me siento muy bien y muy orgulloso de mí mismo. Eso fue hasta hace 5 minutos. Ahora me encuentro sosteniendo una navaja y mirándome las muñecas como un viejo amigo. No tengo a quién recurrir y solo quiero sentir que el dolor se escapa de mis muñecas hasta que no me despierte mañana. Nadie lo notará y ciertamente no les importará.</t>
  </si>
  <si>
    <t>Estar vivo duele ¿Por qué vivir duele? Soy una tremenda decepción y una carga para mi familia. No sé por qué no puedo hacerlo mejor.</t>
  </si>
  <si>
    <t>Desearía tener una sola persona en la que pudiera confiar. Qué triste acusación en mi vida, que no haya un alma en la que pueda confiar.
Cada persona en mi vida es un 'amigo del buen tiempo', cuando las cosas van bien, los veré.
Supongo que soy un individuo realmente de mierda y estoy recibiendo mis postres justos.
En una nota positiva, al menos cuando me recomponga y termine con esta horrible existencia, no tendré que sentirme culpable de que la gente me llore porque nunca les importó en primer lugar.</t>
  </si>
  <si>
    <t>Suicida durante años y años, todavía tratando de sentirme mejor... No sé qué más hacer para ayudarme a mí mismo. Sigo tratando de hacer algo para sentirme mejor porque necesito vivir por lo menos 4 años más para que mi hijo pueda graduarse de la universidad. Estoy empezando a actuar imprudentemente como si estuviera buscando que algo malo sucediera y eso no es bueno. Creo que necesito ir a un hospital residencial de salud mental que pueda tratarme con ECT o TMS donde pueda quedarme durante meses. Pero aquí en Portland, Oregón, no hay nada de eso y no tengo idea de cómo obtener una recomendación sobre un lugar al que ir. Podría volar y quedarme en algún lugar. ¿A dónde van las celebridades y la gente con dinero? No es que tenga jajaja</t>
  </si>
  <si>
    <t>¿Es un problema o estoy exagerando como siempre?&amp;lt;a class="embedly-card" href="\[[ s://www.reddit.com/r/depression/comments/9gi663/does\\\ _cualquiera\\\_más\\\_me pregunto\\\_cómo\\\_pueden\\\_personas\\\_ser\\\_so/e64h0nt\]( s://www.reddit.com/r/depression/comments/ 9gi663/does\_anybody\_else\_wonder\_how\_can\_people\_be\_so/e64h0nt)".Card]( s://www.reddit.com/r/depression/comments/9gi663/does\_anybody\ _else\_wonder\_how\_can\_people\_be\_so/e64h0nt]( s://www.reddit.com/r/depression/comments/9gi663/does_anybody_else_wonder_how_can_people_be_so/e64h0nt)".Tarjeta)&amp;lt;/a.
&amp;lt;script async src="\[//embed.redditmedia.com/widgets/platform.js\](//embed.redditmedia.com/widgets/platform.js)" charset="UTF-8".&amp;lt ;/script.
.
Así que hoy, cuando publiqué este comentario, volví a leer que estoy en un gran problema.
Un montón de malas decisiones/procrastinación y me veo teniendo que volver a hacer el último año de la escuela secundaria mientras todos mis amigos van a la universidad (todos están a algunas millas de distancia).
Los pensamientos de soledad están comenzando a acumularse y mi voluntad de vivir se está desvaneciendo más rápido de lo que pensaba. Mañana es solo el primer día de clases y ya estoy sordo sabiendo que estaré completamente solo.
He estado luchando contra la depresión y la ansiedad durante mucho tiempo debido a algunos incidentes de mi infancia y mi incapacidad para hablar con los demás.
Me temo que no podré manejar todo este año y podría terminar eligiendo el camino más fácil.
.</t>
  </si>
  <si>
    <t>Desearía tener las malditas bolas. Odio mi vida. Odio jodidamente estar viva. Me digo estas cosas a mí mismo todo el tiempo todos los días. Ya quiero estar jodidamente muerto. Todos los días me digo a mí mismo que lo voy a hacer. Sin embargo, todos los días no lo hago. No sé si soy demasiado perezoso o demasiado cobarde, pero me gustaría esforzarme para hacerlo de una vez. Cada día no es más que maldito sufrimiento y dolor. Necesito una salida. Desearía haberme ido ya. Desearía tener la fuerza para esforzarme para hacerlo ya. No puedo soportar más esta mierda. Solo quiero irme para siempre.</t>
  </si>
  <si>
    <t>Mi cumpleaños acaba de pasar Me pregunto qué pasará cuando me haya ido, ¿apareceré en un periódico, habrá artículos sobre mi muerte, alguien me mencionará en las redes sociales, alguien se detendrá y pensará en mí?
.
Realmente nunca importé, solo quería un día sentir que importaba</t>
  </si>
  <si>
    <t>ActualizarRecientemente subí [esta]( ://www.reddit.com/r/SuicideWatch/comments/1cmnfy/broke_out_crying_in_school_today/) publicación y quería hacer una pequeña actualización ya que sucedieron algunas cosas que parecían bastante importantes.
Digamos que la mierda golpeó al ventilador porque el novio de mi madre se quejó con mis padres y mi hermana en un chat de texto grupal sobre que no me gustaba. (Él hace cosas como esta de vez en cuando) Dijo que lo estoy intimidando. Estaba solo en casa y mis padres estaban enojados conmigo, enviándome mensajes de texto sobre lo mal que estoy. No tenían ni idea de cómo era que tus padres se separaran y luego se mudara un tipo que constantemente usa la autocompasión para que todos se vuelvan contra ti.
Estaba tan jodidamente enojado porque nadie entendía cómo me sentía y estaba a punto de estallar y finalmente suicidarme. Mi hermana vino a casa a pasar el rato mientras yo estaba teniendo este colapso y me di cuenta de que, aunque no vive con nosotros, ha estado mucho tiempo en el mundo y sabía que a los niños simplemente no les gustan los padres que se mudan con novios. puerta de mi dormitorio y me hizo salir de mi habitación y le dije que estaba deprimida.
Santa mierda. Se sentía tan bien finalmente contarle a alguien. Hablamos de todo lo que pasó y de nuestra mamá. Mi hermana dijo que mejora una vez que te mudas. Creo que en realidad podría recordar ese momento por el resto de mi vida.
Todavía siento que estoy deprimido, pero creo que estoy mejorando ahora que me saqué todo esto del pecho.</t>
  </si>
  <si>
    <t>Siento que soy inútil y no amado. Estoy planeando terminar con todo para una solución fácil. Parece que no me quieren mucho.
No tengo familia que me quiera. No tengo amigos.
Una vez estuve enamorado de esta chica durante unos 3 años. Estaba de buen humor y pensé en explicar cómo me siento. Ella fue la persona más amable conmigo hasta que le dije cómo me sentía. Ella gritó No, luego me llamó fea, una pérdida de espacio, gorda, baja, pobre (en realidad no lo soy) y también soy rara porque soy desagradable y nunca lo seré y probablemente creceré para serlo. un asesino.
Realmente me hizo llorar.
Me chantajean mucho.
La gente me mira como si fuera un montón de
He estropeado mi educación y mi carrera.
Todo esto no ayuda con mi ansiedad. En realidad, nunca he estado en una relación, ni siquiera he tocado a alguien más.
Cuando envío mensajes a personas o trato de hacer amigos, me ignoran.
Solo he tenido 2 amigos y resulta que solo estaban conmigo por lo que tengo en lugar de lo que soy.
Soy bastante feo y la gente se burla de mi apariencia.
La gente se burla de mi voz.
Me acaban de diagnosticar una enfermedad incurable.
Por último, parece que soy totalmente inútil en este punto.</t>
  </si>
  <si>
    <t>Fracasé en todo, fracasé en todo, no tengo idea de a dónde se fue el tiempo, acabo de cumplir 26 años, no tengo trabajo, no tengo amigos, no me gradué de la escuela secundaria, ni siquiera sé cómo conducir un automóvil, durante los últimos 6 -7 año que literalmente he estado en la casa. Parece que la depresión se apoderó de mi vida, para no empeorar las cosas, incluso podría pasar el examen de ged, literalmente me siento atrapado en mi cabeza lleno de ansiedad y paranoia. Mi única opción es conseguir un trabajo de salario mínimo para cuando ahorre lo suficiente. dinero para comprar un coche estaré bien a mitad de camino a 27 No sé lo mal que es mi situación, pero ha empeorado. Algo en mi apariencia física siempre me ha apartado de la vida. Es posible que todos estos años en aislamiento me haya jodido hasta el cerebro. Desde que tengo uso de razón, siempre me sentí inferior a mis compañeros, tal vez sea porque comencé la escuela tarde y nunca me puse al día, no tengo talento, literalmente no puedo hacer nada útil, la vida se ha convertido en un infierno, lo he visto venir desde que tenía 13 años el suicidio es la única opción para mí, odio esto tanto que no quiero morir, no quiero que mi vida sea así, encadenado en mi cabeza y literalmente no puedo hacer nada para salvarme por qué me tengo que morir porqueyyyy por queyyyyyyyy</t>
  </si>
  <si>
    <t>Voy a intentarlo de nuevo esta noche. Realmente no sé cómo son los intentos de suicidio para ser honesto, solo lo intenté dos veces y eso no duró mucho. Ya me sé todos los pasos para ahorcarme en mi armario. Mis padres no salen de casa muy a menudo cuando estoy en casa, así que probablemente lo intentaré de nuevo esta noche con mi cinturón de vestir de la boda de mis padres o con una corbata una vez que todos se vayan a dormir. Realmente no me importa si la policía o mi familia encuentran alguna mierda extraña que olvidé en mi teléfono, ya que ya estaré muerto. Solo espero que si no me pongo manos a la obra esta noche, lo que sea que esté usando no se rompa y me encuentren y posteriormente me hospitalicen.</t>
  </si>
  <si>
    <t>Joder, ¿alguna vez te obsesionaste tanto con el suicidio hasta el punto de que en realidad estás más deprimido y enojado porque todavía no lo has hecho y todavía estás vivo? ¿Como si tuvieras un impulso insoportable de morir pero no puedes hacerlo?</t>
  </si>
  <si>
    <t>Escribir nunca ha sido lo mío. Y sé por qué estoy publicando, nunca he sido la persona que pudo escribir sus pensamientos, o incluso saber lo que estaban pensando o sintiendo. No creo que haya escrito un artículo en toda mi carrera escolar que se haya ido media página por encima del mínimo requerido. Pero de alguna manera me di cuenta de que quería hacer mi quinta publicación de Reddit en un sub del que pensé que nunca sería parte. Esta es probablemente la primera cosa que he escrito voluntariamente. Escribí todo esto hace unos 5 minutos y todo se borró y ahora lo escribo de nuevo. Ni siquiera me importa una mierda tratar de deletrear las palabras correctamente o incluso lo suficientemente cerca como para que la autocorrección sepa a qué me refiero. Tengo la vida más perfecta que nadie podría pedir. Tengo padres perfectos y una novia de la que estoy enamorado y amigos que matarían si se los pidiera. No debería sentirme miserable. Pero lo hago. Casi siempre. Ni siquiera puedo comenzar a describir lo mal que me siento de que mi novia tenga miedo de sugerir cosas que hacer porque casi todas las cierro y digo que no serían divertidas de hacer. Ya no disfruto de nada ni de nadie como antes. Juego videojuegos casi las 24 horas del día, los 7 días de la semana, solo para que el tiempo que me queda en este mundo pueda pasar lo más rápido posible. Realmente no sé cómo decirles a todos que no estoy bien. No sé cómo empezar la conversación. "Hola mamá. Hola papá. Sé que me das la vida perfecta, pero soy jodidamente miserable y odio todo". Y la misma razón que me impide decirles que es la misma razón por la que he podido aguantar hasta aquí. Ni siquiera quiero imaginar el dolor en sus ojos. He soñado muchas veces con su reacción al encontrar mi cuerpo sin vida en mi habitación, y siempre me despierto llorando. No puedo soportar ver la tristeza y la decepción en sus ojos al saber que uno de sus hijos está sufriendo lo suficiente como para considerar el suicidio como una opción. No sé por qué estoy aquí. no se a donde voy No sé por qué hago nada en absoluto. Ni siquiera sé quién soy o qué me importa. ¿Qué clase de persona ni siquiera puede saber cómo se siente? No está bien en absoluto. Me enfado, tengo miedo y me frustro sin saber por qué. No debería ser así. No debería tener que buscar en mi cerebro tan duro para responder preguntas como "¿cuál es la casa de tus sueños?". No sé lo que quiero de la vida y nunca lo he hecho. No recuerdo nada de lo que hubiera querido ser de niño. Nunca tuve una respuesta a "¿qué quieres ser cuando seas grande?" Le diría a la gente que quiero ser bombero para quitarme eso de encima. Un niño no debería hacer eso. Debo saber lo que quiero de la vida, o al menos tener la más mínima idea. No sé hacia dónde me dirijo y me resulta difícil imaginar mi vida dentro de 6 meses. Entonces, ¿dónde diablos estaré en un año? No sé cuánto tiempo más podré aguantar. No sé cuántas veces puedo sentarme y pensar en las caras de mis amigos y familiares antes de considerar el suicidio. No puedo sufrir eternamente para complacer a los demás. Simplemente no puede funcionar. No sé cómo terminará todo esto. No sé a dónde voy o qué estoy haciendo o cómo seguir. Estoy tan jodidamente marcado. Mi vida es perfecta, debo ser feliz. debería estar jodidamente feliz</t>
  </si>
  <si>
    <t>Asustado de lo que pueda pasar. Bueno, bueno, soy nuevo en Reddit, así que no sé cómo empezar realmente, pero supongo que intentaré explicar mis diversos problemas...
El problema número uno de mi depresión es que me odio a mí mismo, en otras palabras, mi baja autoestima. Me miro en el espejo y veo el reflejo y estoy asqueado. Soy feo, gordo, estúpido, y no hay nadie a quien le pueda gustar una persona como yo.
Me he cortado los últimos cuatro años de mi vida de vez en cuando. Sin embargo, ha empeorado significativamente en los últimos dos años. Solía ​​cortar tal vez una o dos veces por semana, y ahora es casi todos los días.
Pienso en suicidarme todos los días. Todas las mañanas cuando me levanto, si pasa algo malo durante el día y antes de irme a la cama. Antes de dormirme por la noche rezo para no despertarme por la mañana. Que todo el dolor y todo el sufrimiento habrán terminado, y me iré. Las personas en mi vida seguirán adelante y actuarán como si nunca hubiera estado aquí. A nadie le importará, y la vida de todos será mucho más fácil. Mis padres, mis pocos amigos (si es que se les puede llamar así) y mi novio. También he tenido varios intentos. Lo planeé todo, dejé notas de suicidio, listo para hacerlo, pero bueno, como puedes ver, desafortunadamente todavía estoy vivo.
Mi razón número dos es mi madre...
Ella me culpa por TODO el estrés en su vida... Ella me culpa por las cosas que suceden en su oficina, como si uno de sus empleados la cagara, ¡me compararía con ellos y diría que soy como ellos! Ella me llama estúpido, flojo, inútil y que nunca llegaré a nada en la vida. Si no le gusta la ropa que llevo puesta, me dirá que parezco una prostituta... Me culpa por tener diabetes (como si lamento haberte metido azúcar en la garganta... ?!)
La razón número tres es que mis padres me impusieron muchas restricciones. Tengo 18 años y no se me permite ir a ningún lado. Incluso si quiero ir a ver una película o tomar un café con uno de mis amigos, tengo que pedir permiso, lo cual no tiene sentido porque siempre dicen que no de todos modos.
No consigo independencia. no me sale la vida. me asfixian. TENGO que trabajar en su oficina; No se me permite conseguir ningún otro trabajo. Esto es para que puedan vigilarme y ver lo que estoy haciendo en todo momento. No se me permite llevar mi teléfono celular al trabajo o tenerlo en mi habitación cuando llego a casa. Olvidé mencionar que yo mismo pago este teléfono.
Mi razón número cuatro es mi novio. Esto también es un gran contribuyente a mis problemas. Me preocupo y lo amo mucho, así que no me malinterpreten ni nada, pero siento que siempre estoy haciendo algo mal en nuestra relación, o lo estoy estresando con todo mi "drama". Siento que quiere romper conmigo. Constantemente me dice que no es así y que no quiere una ruptura. Siento que se merece a alguien mejor que yo. Alguien que sea más inteligente, más bonito y que le dé todo lo que quiere/necesita en una relación.
Simplemente ya no sé qué hacer con mi vida. No sé adónde voy ni qué me va a pasar. Estoy realmente asustado...
Por la noche, simplemente me siento en mi techo e imagino que salta. Qué fácil sería. Cómo se iría todo el dolor... Acaba con todo.</t>
  </si>
  <si>
    <t>El suicidio está en mi mente esta noche. He estado desplazándome sin rumbo por reddit durante horas, porque si estoy haciendo eso, no puedo lastimarme. Si no fuera así, seguramente lo haría. Ya no puedo con esta vida. Si Dios fuera real, siento que definitivamente la misericordia me habría matado ahora.</t>
  </si>
  <si>
    <t>Estoy cansada de guardármelo todo para mí. Comenzaré diciendo que por favor no me des piedad. No estoy buscando atención. Solo tengo una pregunta que no pude resolver en r/drugs a pesar de haber creado cinco subprocesos diferentes. Todos fueron eliminados demasiado rápido para que alguien pudiera responder a mi pregunta.
Tengo ansiedad severa, depresión clínica y agorafobia desgarradora. No he salido de casa para actividades no relacionadas con la medicina en no sé cuánto tiempo. ¿Cinco años? ¿Seis? Soy un desertor de la escuela secundaria sin GED. Me vuelvo errático al volante, por lo que no tengo licencia de conducir. Siento que soy un fracaso y una carga para mi familia, a pesar de su constante refuerzo y amor incondicional. Tengo algo llamado Factor V Leiden, y solo me enteré después de sufrir una embolia pulmonar en 2016. Soy una de las personas más jóvenes en tener uno en mi estado. Ahora tomo anticoagulantes por el resto de mi vida, sin importar el tiempo que dure. Con todo esto combinado, siento que estoy poniendo en mi familia demasiada responsabilidad de la necesaria, y me avergüenza no poder ser simplemente normal.
Suficiente con la triste historia. He estado tomando Xanax para mis ataques de ansiedad durante unos tres años. No tengo una adicción y no creo que mi tolerancia sea *demasiado* alta. Recientemente volví a surtir mi receta y he tomado parte desde entonces. En un día promedio, tomo alrededor de 3 mg, pero hay algunos días en los que no los tomo por completo o tomo dentro del promedio de 8 mg, pero esos días son muy raros.
Si tuviera que tomar 85 tabletas de 1 mg de Xanax, ¿sería suficiente para sufrir una sobredosis y morir mientras duermo? He buscado en Google y he visto que Xanax es una droga difícil de sobredosis. Aparentemente, algunas personas pueden tomar más de 1000 mg con muy poca toxicidad. ¿Es esto solo una tontería para intentar evitar que las personas sufran una sobredosis?
Tengo demasiado miedo de hacer algo que me cause dolor real, por eso elijo la opción de una sobredosis. Y me gustaría morirme mientras duermo, ya que es una forma pacífica de pasar.
A los que ayudan a la gente aquí regularmente: gracias.</t>
  </si>
  <si>
    <t>Odio la vida con pasión, solo quiero morir... nunca me veo lo suficientemente fuerte para superar esta vida. Tengo que hacer todo solo y sé que la mayoría de la gente puede hacerlo, pero yo ya no puedo más. No quiero vivir, no quiero envejecer, no quiero una familia e hijos, no quiero experimentar nada en mi vida. Acabo de terminar. Odio vivir.
Llevo todo el día llorando, piénsalo. Desearía poder encontrar una salida fácil, desearía que el virus me llevara, desearía que alguien me secuestrara y me asesinara. Cualquier cosa fuera de mi control, porque no puedo hacer nada. Estoy tan jodidamente deprimido y hecho. Y estoy solo todo el día todos los días y no tengo a nadie y no me importa hacer nuevos amigos ni nada. Literalmente ya no me importa nada. Me importa una mierda para ser honesto. Déjame tener esta única cosa, daría cualquier cosa solo para morir. Obviamente necesito encontrar mi propia forma de salir de la vida, solo necesito encontrar la forma más fácil para mí porque no quiero soportar el dolor, no quiero. Si tan solo pudiera conseguir suficiente dinero para conseguir algunas drogas lo suficientemente duras como para usarlas.</t>
  </si>
  <si>
    <t>Pensando en cortarme arriba y abajo</t>
  </si>
  <si>
    <t>Yo fam, estoy fingiendo estar deprimido, dame atención, por favor. Yo **fam**, dame un poco de atención UwU
Gente como esta me ponen enfermo</t>
  </si>
  <si>
    <t>Regresé, y creo que el 27 de este mes es un buen momento. Realmente odio mi vida. Me he vuelto más desesperado desde que publiqué aquí por primera vez, mi salud mental está empeorando y probablemente esté desarrollando un trastorno alimentario.
Tengo 15 años y soy un completo fracaso. Mi novio ni siquiera me mantiene con vida. Ni siquiera puedo ir a la escuela, tengo ataques de pánico porque probablemente tengo una forma de PTSD por el abuso de los maestros. Mi ex novia, la persona que más amaba y que más me importaba, se ha vuelto completamente insensible a que me suicide. Así que creo que el lunes sería bueno. Voy a la escuela por una vez, luego me muero cuando llego a casa. O si tengo otro maldito ataque de pánico, me muero cada vez que mi padre sale de la casa.
A nadie realmente le importa. Recibí 37 mensajes de discordia esta mañana después de dejar un servidor que me hizo sentir horrible después de decir que me iba a suicidar. Siento que solo hacen eso porque se sienten culpables por no hablarme cuando estuve allí.
Pero de todos modos, no quiero PM para esto. Solo quiero suicidarme en paz y no preocuparme por entrar en pánico cuando recibo mensajes privados. Espero ser feliz en la muerte.</t>
  </si>
  <si>
    <t>mezclar drogas ¿Qué pasará si mezclo 6 mg de xanax y 400 mg de fluoxitina? bastante hecho en este punto y decidir si saltar de un edificio o de este</t>
  </si>
  <si>
    <t>Me di cuenta de que nadie realmente se preocupa por mí. Estoy bebiendo para finalmente tener el coraje de saltar del séptimo piso. Mi vida era una broma. Nunca tuve una relación romántica y nunca me sentí amado en mi vida. Cuando fui a la universidad de mis sueños perdí toda mi motivación en la cuarentena jodí todas mis calificaciones. Dormí todo el día un día y luego mi hermana me preguntó si estaba bien, después de eso seguí durmiendo todo el día y mi familia simplemente me ignoró. Hay tantas cosas mal en mí, pero estoy demasiado borracho.</t>
  </si>
  <si>
    <t>Antidepresivos.Hola...
Me gustaría conocer experiencias en el uso de antidepresivos.
- ¿Qué antidepresivos estás usando?
- ¿Cuánto tiempo les llevó trabajar?
- ¿Cómo fue el efecto secundario y cuánto tiempo te hicieron daño?
- Si pudieras volver por no haberlos usado nunca, ¿lo harías?
Desearía que mucha gente respondiera, significaría el mundo para mí.</t>
  </si>
  <si>
    <t>Perdido y siento que mi vida se acabóMe acusaron de algo que no hice, mi esposa piensa que la engañé y ya no confía en mí. No tengo nada más en la vida y no tengo adónde ir. Me senté allí con el arma en la mano durante 3 horas antes de llorar hasta quedarme dormido anoche.
Ni siquiera sé por qué me molesté en llamar para salir del trabajo hoy y mañana... Tampoco he comido en todo el día. Lo único que me detiene irónicamente es mi miedo a la muerte. Estoy aterrorizado de que esto pueda ser lo que finalmente me lleve al límite...</t>
  </si>
  <si>
    <t>Me iré prontoTerminaré con mi vida muy pronto
2020 va a ser el mejor año porque ya no estaré sufriendo ni sufriendo, estaré muerto.
Soy una chica de 17 años y he perdido toda esperanza.
Fui a la escuela pública durante muchos años y desde el año 10 he sido educado en el hogar, en mis años de secundaria fui muy intimidado. Me siento tan solo, sin valor, y como si todos estuvieran mejor sin mí en su vida. Tengo trastorno límite de la personalidad, depresión, ansiedad y mis padres no me apoyan. Muestro cualquier signo de mi enfermedad mental y no se preocupan por mí. Hay muchos árboles donde vivo ahora, he pensado en colgarme de uno. Mi padre tiene varias armas y me vendría bien una, pero no creo que tenga el valor suficiente para apretar el gatillo. No puedo lidiar con eso más. Mi padre es abusivo.
Siento como si no existiera, mi salud mental no ha mejorado, estoy empeorando.
Nadie me controla, mis “amigos” ya no existen, realmente no tengo a nadie. Hice un Instagram sin que mis padres lo supieran y he hecho un par de amigos en línea, pero no están aquí y estoy solo. Nunca seré feliz, nunca seré suficiente. soy una carga Incluso le dije a mi padre una vez que me sentía mal y que sentía que el suicidio era una opción para mí, me ofreció su arma. Siento que me han dejado fuera de todo, cuando mis "amigos" se reúnen y salen nunca me invitan, no soy la primera opción de nadie.
Mi madre me dice quiero estar triste, estoy eligiendo estar triste, eso no es cierto. cuando lloro, mi padre se burla o se burla de mí. Mi padre me insulta, hoy me llamó “tonto”, me ha llamado muchas más cosas peores que eso. Antes de decir nada más, simplemente no quiero que me digas “¡eres tan joven, tienes toda la vida por delante! ¡Tendrás 18 años este año y las cosas mejorarán!”. Lo he oído antes y no tengo ninguna esperanza. Todo lo que veo es lo que no tengo, cuando era más joven tenía un "novio", pero nunca he experimentado el amor de verdad y siento que nunca lo tendré. Nadie me quiere, no soy nada. Si un chico me habla, me abandonan o no me vuelven a hablar.
Mis primas, tías y otras mujeres de la familia están teniendo hijos, felices con su pareja y estoy tan celosa de ellas que estoy celosa y me dan ganas de arrancarme la piel. Estoy sufriendo, me duele, estoy llorando escribiendo esto. El suicidio ha estado en mi mente durante muchos meses, nunca ha sido tan malo y sé que nadie me extrañará si me voy, nadie me extraña lo suficiente como para pensar en mí o enviarme un mensaje, ¿por qué lo harían cuando me haya ido?
Tengo tanta tristeza dentro y a nadie le importa nadie entiende lo triste que estoy. Me expreso por fuera para mostrar cómo me siento por dentro. Ahora tengo miedo de salir en público. Cada vez que voy con maquillaje, la gente me mira fijamente o incluso se ríe y eso me molesta tanto. ¿Por qué soy diferente a ¿alguien mas?
Mientras crecía, mi tío siempre me susurraba al oído “necesitas bajar de peso” y recuerdo que le decía a mi madre “hay niñas de su edad que son más delgadas que ella” o me daba 10 dólares y luego me sonreía. cara y reírse de eso mientras me decía "no vayas a McDonald's y gastes esto"
Nunca fui gorda, ahora soy una mujer con curvas. Cosas como esta me han traumatizado y no puedo dejar de llorar. Tuve un sueño de un miembro de la familia que me violó, lo sentí, estoy empezando a creer que no fue un sueño.
Me he autolesionado desde que tenía 9 años, cuando mi padre se enteró, se rió y me dijo "solo estás tratando de encajar con las niñas en la escuela que se cortaron". He recaído y después de terminar de escribir esto estoy me voy a cortar de nuevo. Siempre es algo en lo que vuelvo a caer, mis muslos están cubiertos de cicatrices.
Estoy sofocado por mis pensamientos y por mi depresión. No puedo seguir así mucho más tiempo, la vida se me hace insoportable.</t>
  </si>
  <si>
    <t>desde que desperté todo lo que puedo pensar es en el suicidio. no hay razón para ello, pero no puedo parar. Básicamente, sigo imaginando formas de suicidarme. No puedo quitarme estas vívidas imágenes de la cabeza.</t>
  </si>
  <si>
    <t>Soy un tipo negro de 6 pies 6. A nadie le importa una mierda si no estoy bien. No me importa. Los sentimientos no son para alguien como yo. Nadie quiere conocerme. No importa lo que sienta o piense. Solo soy un accesorio de fondo para la vida de otras personas. Solo algo para que la gente normal haga comentarios al pasar antes de que regresen a sus vidas normales. Cosas como el amor o la amistad no son mías para tener. Se supone que no debo sentir nada. no soy una persona</t>
  </si>
  <si>
    <t>Realmente necesito a alguien en este momento. Solo quiero alguien con quien hablar, estoy en espera con la línea de ayuda para crisis y parece que está tardando una eternidad, así que espero que alguien pueda hablar conmigo aquí. PM si quieres hablar. Gracias.</t>
  </si>
  <si>
    <t>Se acerca rápidamente el día en que tomaré mi último aliento. He tenido pensamientos suicidas desde que tengo memoria. Ver a mi abuelo en su lecho de muerte mientras le cambiaban el pañal me hizo darme cuenta de que los humanos viven demasiado en este mundo. Juré que ese nunca sería yo. He vivido mi vida desde entonces con la esperanza de un ataque al corazón a los 50. Fumo un paquete de cigarrillos todos los días, lo que llamo suicidio por procrastinación. Como comida rápida como si fuera a cerrar. No estoy gorda, solo estoy muy poco saludable.
Hace aproximadamente un mes le conté a alguien en quien pensé que podía confiar sobre este plan. Rápidamente llamaron a la policía sobre mí. Después de patear la puerta de mi casa y la puerta del dormitorio, 4 policías me inmovilizaron con las rodillas en la espalda para esposarme y enviarme a un hospital psiquiátrico. Hoy recibí la factura de $1800 por el viaje en ambulancia.
He estado en casa durante aproximadamente una semana. Mientras estaba en el hospital, me inscribí en Atención médica por primera vez en aproximadamente 3 años. Sin embargo, no me iniciaron con medicamentos, me diagnosticaron bipolar, porque no tenía un médico de atención primaria.
El día que me fui me encontré con un médico que es agradable y realmente parece querer ayudar. Pero estoy atrapado en un infierno burocrático con 4 compañías de seguros de salud que quieren que vea a diferentes médicos en su red para darme acceso a lo que creen que necesito.
No quiero hacer nada de esto. No quiero medicamentos que me conviertan en un puto zombi. No quiero que la gente piense que puede cambiar mi plan de vida. No quiero volver a tener que lidiar con la policía nunca más. Malditos pendejos. Solo quiero que me dejen en paz y morir en paz.
Todo este calvario no ha hecho nada por mí excepto acelerar el proceso en mi mente. Un infarto ya no será suficiente. No puedo aguantar otros 20 años en este mundo de mierda.
Así que ahí parece. Mis cartas están sobre la mesa. Y estoy listo para doblar. Esta vida no vale la pena. Y nunca sera.</t>
  </si>
  <si>
    <t>mi mamá vio la soga que tenía en el fondo de una llamada de zoom, ahora se siente raro suicidarme, se preocupó y me hizo decir que todo está bien, así que ahora no puedo lastimarme. solo una historia divertida</t>
  </si>
  <si>
    <t>dios, es difícil mejorar, he estado en PHP durante exactamente una semana y dios, me he esforzado tanto. como ¿por qué me siento como el único en el mundo que ni siquiera puede hacer su día a día? Esta semana he estado trabajando muy duro en mi horario de sueño y a nadie le importa o nota la diferencia excepto a mí. como dios, ¿por qué esforzarse tanto si a nadie le importa? mi papá me gritó esta noche por lo caro que es el tratamiento, dijo que quiero que valga la pena el dinero. eso apesta mucho. y pasé toda la noche sin un ataque de pánico y sin cortarme, lo cual es ENORME para mí. un día a la vez, lo sé, pero cada día es como una guerra completa, luego se enfría cuando me acuesto y luego comienza de nuevo a la mañana siguiente. literalmente, la gente de mi grupo de PHP se preocupa más por mí que cualquier miembro de mi familia biológica, ¿qué pasa con eso? Me siento silenciado, odiado y sin amor... Gracias por leer</t>
  </si>
  <si>
    <t>Sentirse inferiorLas redes sociales me hacen sentir tan inferior a otras personas. Aumenta mis niveles de ansiedad que me dan aún más miedo de socializar. Y siento que a la gente le gusta intimidar a la gente como yo, que está tratando de mejorar para que nadie pueda llegar a su nivel y obtener la atención que tienen solo para que yo no brille como ellos.
Los humanos son tan codiciosos en el fondo. Esta sociedad capitalista en la que vivimos es muy injusta para la mayoría. Las redes sociales lo empeoran aún más. Nos comparamos con otras personas y pensamos que no somos tan desagradables como ellos. Es realmente jodido si lo piensas.
Quiero que se vayan las redes sociales. Alguien por favor abolir las redes sociales. Está arruinando la vida de MUCHAS personas. La mayoría de las personas simplemente sobreviven y se disocian de su momento presente para olvidar la lucha que tienen que atravesar en su vida.
Dios mio. La vida es tan injusta.</t>
  </si>
  <si>
    <t>He encontrado un nuevo objetivo de vida. La muerte. Durante mucho tiempo, desde que tenía 11 años, deseé la dulce liberación de la muerte. Nunca supe por qué quería terminar con mi vida, pero hace dos semanas pensé que nunca había tenido una "vida".
Nuevos amigos dejaron de venir cuando cumplí 10 años. Diferentes escuelas, diferentes personalidades, nunca más sincronizar. Empecé a crecer, y de repente había fiestas, reuniones, trending topics...
Ninguno de los cuales tenía permiso para disfrutar, ni de mis padres ni de mí mismo. Pasó más tiempo y de repente me encontré al final de mi vida en la escuela secundaria, la graduación se acercaba y era hora de elegir una especialidad.
Pero, ¿quién soy yo? no he vivido El único mundo que conozco son las fantasías que creé cuando estaba solo en mi habitación. Las únicas voces que reconozco son las que hice cuando hablaba dentro de mi cabeza. Las únicas personas que he conocido son ideas que inventé cuando vi la cara de otra persona.
Estaba en una burbuja protectora. Nunca experimenté nada, así que tuve que hacerlo yo mismo. Nunca conocí a nadie, así que tuve que inventarlos. Es como si hubiera nacido hace 3 años cuando cumplí 18 y mis padres decidieron que ya no necesitaba protección. "¡Vamos, vive tu vida y haz lo que quieras!" ellos dijeron.
No se lo que quiero. No sé a dónde quiero ir. No veo un futuro o un pasado. No tengo el concepto de "sueños" y "metas". acabo de nacer ¿Quién soy?
De alguna manera, este hombre-bebé que está escribiendo esto encontró una novia. Los mundos fantásticos que he creado atrajeron su atención hacia mí. Ella me gusta. La amo. Pero quien le gusta no es más que un farsante que no sabe lo que es vivir. Y está empezando a mostrarse.
Ya he tomado una decisión. Encontraré un trabajo y ahorraré tanto dinero como me sea posible. Lo suficiente como para que ELLA viva sus sueños. Aunque desgarrador para ella, es lo que quiero. Ahora tengo un deseo. Ahora tengo una meta. Y cuando finalmente cruce la línea, finalmente será una decisión de la que no me arrepentiré.
El objetivo de mi vida es morir, después de ahorrar suficiente dinero para que la persona que amo pueda vivir su vida después de que yo me haya ido.</t>
  </si>
  <si>
    <t>No estoy en un buen lugar en este momento. Me he encontrado con un conflicto que no ha ido muy bien. Ha sido así que los miembros de una de las comunidades en las que estoy me han condenado al ostracismo como resultado de mis acciones (es mi culpa), y no estoy muy seguro de adónde ir desde aquí. Esta carrera estaba en consideración para una de mis posibles trayectorias profesionales, pero ya no estoy muy seguro, ya que se basa en gran medida en la creación de redes (como todas las comunidades).
Tengo miedo porque he derramado mi corazón y mi alma en esta comunidad y este campo en los últimos años y todo se derrumbará debido a un error que cometí.
Desde entonces me he disculpado con todos y aunque no lo acepten, sé que tengo mucha reflexión por hacer. No voy a hacerme daño a mí mismo ni a los demás en este momento, y no lucho con la ideación suicida en este momento, ya que sé que alguien leerá esto y luego llamará a la policía para que me envíen a un hospital y luego lo pierda todo.</t>
  </si>
  <si>
    <t>Envolviendo la cuerda alrededor de mi cuello y luego atándola a la barra de la ducha, creo que debería funcionar. Salgo hoy.</t>
  </si>
  <si>
    <t>Nunca seré amado de vuelta. Estoy publicando con un desechable porque no sabría qué hacer si mis amigos encontraran esto.
Casi no siento emociones cuando se trata de relaciones. Prácticamente no tengo deseo sexual. Las personas por las que me siento así apenas tienen nada que ver con el sexo, y estaría feliz de vivir el resto de mi vida con ellos sin sexo, siempre y cuando estén allí.
La chica de la que estoy enamorado tiene un novio de 3,5 años. Estoy en la escuela secundaria en este momento, así que es una eternidad. Apenas puedo describir por qué me preocupo tanto por ella de esta manera, pero es una persona extremadamente compasiva. Nunca pienso en ella sexualmente. Solo quiero estar con ella, pero sé que eso nunca sucederá. Su novio también es mi amigo, y no puedo hacer nada más que querer que sean felices. Pero al mismo tiempo, me está comiendo viva cuando desaparecen por un par de minutos porque sé que se están besando y es tan conflictivo querer que no estén juntos y querer que sean felices al mismo tiempo. Y también sé que ella simplemente *no* siente lo mismo por mí. Ella me vio tener un colapso mental completo ayer. Si bien se sintió genial tenerla allí para mí durante todo eso, estoy seguro de que ella me ve como un amigo en mal estado. Abrazarla fue lo mejor que he sentido en mi vida porque me hizo sentir que a alguien le importaba y ella es la única persona con la que me he sentido lo suficientemente cómodo para abrazarla.
Podría hablar sobre otras personas por las que me siento así, que es una lista muy corta que también incluye un amigo de Internet (hombre) que me ha visto en otro momento realmente bajo de mi vida y cierta chica ficticia cuyo nombre no diré. en este momento. Las personas por las que he sentido algo sexual también son cortas, pero también son muy malas para mí: su novio. Me llevaría mucho tiempo describir por qué, pero en realidad puedo sentir un poco de esa parte de mí cuando pienso en él. El punto es que solo puedo sentirme así por personas con las que no puedo *nunca* estar. Mi vida ya apestaba sin darme cuenta de esto: ayer tuve un maldito colapso mental por el estrés, porque mis padres me gritan e insultan sin parar, a pesar de que saben lo mal que me siento. No necesito que me acosen constantemente acerca de la universidad o que estén enojados por mi B+ en matemáticas en este momento cuando tengo cosas como esta de las que preocuparme. Realmente solo quiero morir ahora. Sé que inevitablemente moriré al suicidarme, ¿por qué no terminar ahora en lugar de sufrir? Nunca he sido otra cosa que suicida y solo tengo miedo del dolor de la muerte, pero ni siquiera sé si este dolor es mejor. Alguien por favor ayuda...</t>
  </si>
  <si>
    <t>no quedan sentimientos. Esta depresión me está matando. Volvió después de todos esos años. Pensé que finalmente lo estaba haciendo bien. Pero nunca me he sentido peor. Me siento completamente muerto por dentro, todo cuesta demasiada energía. Incluso socializar con la gente en general me cansa porque SIEMPRE tengo que fingir que lo estoy haciendo bien. Estoy gritando por dentro y no sé qué hacer. No puedo hablar con otros porque lo intenté pero no ayudaré. No sé si quiero que las cosas mejoren. Cuanto mayor me hago más decepcionado estoy. Parece que ya no hay luz. Ya no tengo nada en lo que confiar, hubo algunas cosas que me hicieron feliz, pero ahora no puedo obligarme a hacer nada.
Siento que estoy siendo vivido, haciendo cosas para complacer a los demás. Ya no puedo funcionar. Se supone que debo quedarme este fin de semana con amigos, pero solo quiero quedarme en mi cama, simplemente no hacer nada... esperando morir. Ugh, me equivoqué tanto.
Sé que probablemente nadie leería esto, pero solo necesito escribir esto por mi cuenta.</t>
  </si>
  <si>
    <t>¿Adónde voy? Mi ex me confesó que me fue infiel con una amiga. He estado deprimido desde que tengo memoria. Y ahora mi novia no me habla como antes. Estoy tan perdida en la vida y finalmente estoy lista para terminarla. Nada bueno ha salido de mi vida.</t>
  </si>
  <si>
    <t>Mi perro evita que me suicide. La escuela se acerca en un par de semanas y, como siempre, me ha puesto estresado y suicida. Pero cada vez que me pongo así me siento tan culpable por mi perro. Que voy a dejarla así. Por supuesto, mi familia puede cuidarla, pero no quiero lastimarla. A veces me convenzo de que no le gusto a mi perro y “es solo un animal al que no le importará”. Pero no puedo superar la culpa. Es tan conflictivo. Mi salud mental me impide poder jugar con ella tanto como se merece, así que me convenzo de que está mejor sin mí. Pero luego tengo miedo de lastimarla emocionalmente y pensar que la abandoné. Odio esto y ni siquiera puedo hacerme llorar por eso.</t>
  </si>
  <si>
    <t>Mis últimos 10 meses Durante mi primer año en la universidad, la confusión dentro de mi cabeza solo se ha vuelto más oscura. Si bien el trabajo y las actividades extracurriculares pueden servir como distracciones durante el período lectivo, la realidad es que esta aflicción ha seguido creciendo y enconándose, amenazando con invadir mi propio ser en cualquier momento. Cada vez es más claro que estoy inquietantemente vacío, especialmente ahora que estamos de vacaciones de verano, donde no tengo nada más que tiempo para reflexionar sobre mi existencia.
Sí, tendré (con suerte) un título que aumentará mi probabilidad de obtener un ingreso más alto. ¿Y qué? El dinero no puede llenar el abismo que me habita - no, que SOY yo. Encuentro que mi mente está plagada de preguntas para las que no tengo soluciones todos los días. Algunas personas encuentran satisfacción en las relaciones y la mejora personal. Sin embargo, es algo que no puedo imaginarme teniendo, digamos dentro de 10 años. Sé que continuaré manteniéndome ocupado con los juegos y el cumplimiento falso en línea, como siempre lo he hecho.
Reconozco plenamente que exponerse, conocer gente nueva y participar en actividades sociales requiere agallas. Y de vez en cuando haré precisamente eso, hacer una actuación, o una imitación mediocre. En cierto modo, cada uno de nosotros somos impostores, imitaciones de las influencias en nuestras vidas, algunos aprenden a vivirlo eventualmente de forma natural, como todos podemos de hecho. Pero para un actor mediocre como yo, la actuación tiene sus límites.
La realidad es que soy afortunado y privilegiado y, sin embargo, inconscientemente traiciono estas oportunidades que se me han brindado, desagradecido y sin merecerlo. Actualmente los pensamientos suicidas son poco frecuentes e incluso cuando reaparecen son simplemente pensamientos. Sin embargo, contemplar la idea de no tener que existir ni vivir es un hito recurrente en mi selva de pensamientos.
La verdad es que seguiré luciendo mi mejor fachada y cuando eso se rompa, seguiré escondiéndome detrás de él.</t>
  </si>
  <si>
    <t>Töb tiene un mensaje importante para tiToca para ver el meme -  s://ifunny.co/fun/zkaH2egU6?s=u</t>
  </si>
  <si>
    <t>¿Qué pasará en el hospital si bebes lejía? ¿Estás pensando en beber lejía, así que si sobrevivo, qué pasará en el hospital?</t>
  </si>
  <si>
    <t>Médico, cúrate a ti mismo... En primer lugar, trabajo en el cuidado de la salud y ha llegado a su punto máximo para mí al comienzo del nuevo año. Todo lo ingenuo ha sido vencido por mí. Nada va a mejorar con este sistema. Entré con ideales y auto preservación en mente.
Puedo ayudar a las personas y salvar vidas, tal vez incluso provocar un cambio, y tendré un sólido conjunto de habilidades para poder aprovechar mi trabajo según sea necesario.
Soy la rueda chirriante. La rueda chirriante se golpea para darle forma o se ahoga en aceite hasta que permanece en silencio durante años sabiendo el precio de hacer ruido.
Me llegó poco a poco. Y mi consejero me recuerda que este trabajo no me define y necesito ser más que solo mi carrera cuando pienso en toda mi identidad. Eso es lo absurdo: nuestras carreras nos han criado para ser el trabajo, para dar todo de nosotros en el trabajo, porque no todos pueden hacer el trabajo, solo unos pocos. Y menos aguantar a largo plazo.
Y eso es en parte por qué. Seguimos volviendo a nuestras formas humanas débiles a pesar de los golpes, las inyecciones y los adoctrinamientos de nuestro Dios como la capacidad, el ego y la arrogancia.
Soy un fracaso. Solo puedo luchar contra esto dejándolo ir y me duele mucho. Y la cura no es vivir día tras día negando y restando importancia. Solo quiero terminar las cosas porque no puedo soportar otra guerra psicológica porque me enfrento a los poderes fácticos y lloro. Lo hago para proteger mi vida y la de mis pacientes por igual. Y mis compañeros de trabajo preferirían venderme como sacrificio que colaborar y ayudar.
No puedo arreglarme. No puedo luchar contra la oscuridad en mí por más tiempo. Solo quiero estar en paz.</t>
  </si>
  <si>
    <t>Tal vez solo estoy cansado de no sentirme feliz. La vida es un jodido lastre</t>
  </si>
  <si>
    <t>Solo un pensamiento que tengo Recientemente comencé a llevar una cuchilla de afeitar en mi billetera, y el solo hecho de saber que, si las cosas se ponen difíciles, puedo detenerme en mi camino a casa desde el trabajo y terminar todo me ayuda a tranquilizarme.
No planeo mantenerme al día con esta cuenta, así que no te preocupes por responderme.</t>
  </si>
  <si>
    <t>Ya no sé qué hacer conmigo mismo. No sé por qué odio tanto estar vivo, sé que tengo una vida decente, pero simplemente no la quiero. Es demasiado. Tengo mi familia... y un trabajo decente. Pero prácticamente no tengo vida, mi novia está a 3000 millas de distancia y siento que ya no tengo amigos. Se siente como si todos me estuvieran pasando y sigo aquí. Sigue siendo el mismo desperdicio inútil de aire. Todavía perdiendo el tiempo de todos. De todos modos, solo soy una carga ... Solo quiero irme a dormir y nunca despertarme. Eso sería realmente agradable...</t>
  </si>
  <si>
    <t>La familia va a organizar una intervención para mí esta noche. No sé qué decir o hacer porque todavía no tengo ganas de intentarlo. Me recogerán en un par de horas (son las 5:47 p. m. EST en este momento).
La que me lo contó, mi hermana, dijo que quería intentar devolverme el control de mi vida. Pero también le pusieron un garrote a mi auto para que no pueda conducir a ningún lado.
Estoy sufriendo muchas humillaciones en este momento debido a mis malas decisiones. Por ejemplo, duermo en la misma habitación que un niño de 3 años y no tengo dónde poner mis cosas. Parece que no es gran cosa, al menos tengo un lugar donde quedarme... pero todavía me hace sentir como un niño.
He estado desempleado y quebrantado por un tiempo. Cuando mi teléfono se apagó, perdí una llamada que podría haberme conseguido un trabajo. Le dije a mi hermana y ella dijo que podría haber pedido ayuda con la factura del teléfono. El único problema es que siento que he pedido ayuda tan directamente como pude. Eso siempre ha sido muy difícil para mí, pero les dije a mis hermanos que no podía pagar mis cuentas y que no hicieron una mierda al respecto.
Ahora mi auto está arrancado y piensan que nunca me acerqué y todo es realmente humillante.
Realmente soy una perra llorona cuando trato de mirarme desde afuera... wow. Pero, ¿cómo puedo tomar esta intervención en serio cuando he estado sufriendo (más formas que las insignificantes que he enumerado aquí obviamente) durante AÑOS?
Estoy un poco enojado. Pero tranquilizándose.
He publicado antes, hay un poco más de historia allí.  ://www.reddit.com/r/SuicideWatch/comments/fb5q6/i_dont_think_trying_is_worth_it_for_any_reason_at/
EDITAR: Gracias a todos los que escribieron. Me dirijo a la "reunión" ahora, pero revisaré esta publicación más tarde. Estoy un poco mejor preparado y sereno ahora y estoy muy agradecido de haber tenido gente con quien hablar antes de que comience el espectáculo. SW es ​​realmente un lugar increíble.
EDIT 2: Estoy de vuelta y hombre, eso fue raro. Podría publicar una pequeña descripción aquí después de responder a un par de publicaciones allí.
EDIT 3: Gracias de nuevo a todos. La amabilidad y el apoyo de esta comunidad son realmente conmovedores. Es hora de leer un poco e intentar dormir, pero revisaré el hilo mañana, así que arroja tus 2 centavos si los tienes.</t>
  </si>
  <si>
    <t>¿Sería mejor dejar una carta? No voy a hacer nada ahora, así que por favor nadie se preocupe. Solo estaba pensando que si tuviera que suicidarme, ¿sería mejor para mi familia que yo hubiera escrito una carta? Siento que no me gustaría irme sin decirles al menos por qué lo hice. No estoy seguro. Gracias chicos.</t>
  </si>
  <si>
    <t>Publicado originalmente en un descarte, pero también podría ser yo, actualizado para que algunos amigos sepan que pienso en ellos para enfrentar un gran obstáculo y su primer obstáculo si no lo tengo y no siento que pueda superarlo . No tengo suficiente dinero para pagar el alquiler antes del 1 de junio. Y le mentí a mamá al respecto, así que no puedo pedirle ayuda. Si le pregunto a mi papá, mi mamá se enterará y no quiero lastimarla más de lo que lo he hecho. Mis padres están divorciados y solo hablan cuando se trata de niños. Mi mamá me ha dado mucho en los últimos meses y no puedo tomar más de ella.
Me voy con mi tienda de campaña y quinientos dólares que tengo y mi bicicleta, he lastimado a todos lo suficiente y estar en este estado solo lastima a los demás más. Desearía haber llegado a esto mejor. Pensé que había sido el mes pasado, hace dos tres meses. Habría vuelto al trabajo y esto no sería un problema en este momento.
Mi trabajo me ha informado que ya no ocupan mi puesto y que no necesariamente tengo un lugar al que volver. Si eres amigo mío, en los últimos días me has escuchado decir que tengo miedo de que mi trabajo se haya ido. Bueno, parece que lo que pensé que era cierto.
Le deseo a mi mamá el amor de todos, tienes más impacto en tus tres hijas y un hijo de lo que puedas imaginar. Eres una mujer increíble. Papá, me enseñaste ética, gracias. Me enseñaste a ser responsable de mis acciones, a reconocer que lo que hago es más que solo yo y mi círculo. Los viajes misioneros a Honduras significarán más para mí de lo que puedas imaginar. Alison, Robin, sois hermanas increíbles y no podría haber pedido más, Joey, también estáis ahí. Siempre recordaré el largo viaje a McKinney y las burbujas del baño y el baño jajaja. Joey, espero que seas real, sabes que te estoy jugando.
Mirryha, te amo desde que te conozco y está tomando mucho tiempo hasta el punto en que pensé que deberías ir a buscar a otro tipo jajaja. No voy a decir que no quiero que ese tipo sea yo. Significas más para mí que cualquier persona en esta Tierra, daría mi vida si eso significara que lo tienes todo fácil. Daría mi vida 20 veces. Te mereces el máximo respeto y todo lo que yo no pude darte. Lamento haberte hecho pasar los últimos años. Te mereces lo mejor, lo mejor, el foreverist primero. Y no lo olvides. Hay alguien por ahí que puede hacer 12000 * lo que pensé que podía hacer por ti y eso, si no más. Eres fabuloso. Olvídate de tus gafas de sol bronceadas, tu cuerpo es increíble y más de lo que podría haber soñado. Eres hermosa y espero que cualquier chico que encuentre lo trate como lo hice yo al principio.
Para algunos de mis amigos más cercanos, Steven, eres el hermano mayor que nunca tuve mientras crecía, espero que puedas superar esto. Eres más fuerte que yo. Laney, eres una mujer increíble. tratas a Steven tan bien. Desearía tener la relación que ustedes dos tienen. Mi relación terminó por mi depresión, hice cosas que nunca pensé que le haría a otra persona. Ashley significó mucho para mí, siempre tratas de estar optimista. Amy Stacy y JLo, ustedes eran mi equipo cuando me mudé aquí por primera vez. Todo el mundo se ha distanciado y ya no sé cómo tratar. tienes que entender la diferencia entre quererte y tu habilidad. Sí, quiero muchas cosas, pero me esforcé mucho para mejorar. Ahora me quedaré sin hogar en dos semanas. Soy una carga para todos.
Realmente había avanzado a pasos agigantados en las últimas semanas, pero siento que este obstáculo es más de lo que puedo superar. Perdí mi trabajo, no puedo pagar el alquiler y tengo que pedirles todo a todos y eso no es algo que pueda hacer.
Si estás leyendo esto, entonces te diste cuenta de que algo me pasó por mi propia mano. Nadie más que yo estuvo involucrado en esto. Yo no no amaba la vida. Me enteré de eso recientemente. Amaba a mis amigos y reír y ser yo. Pero no sabía cómo hacer frente y cómo lidiar con las luchas de la vida y cuando llegué a un punto en el que no estaba contento conmigo mismo y el cambio se fracturó. Cualquiera que lea esto es mejor que acepte que tenía potencial y que me aman por el momento.
Te amo Mo, te amo mamá, te amo papá, Alison y Robin Los amo tanto, Joey Los amo, mantén la cabeza en alto
Denver fuiste increíble conmigo cuando me mudé por primera vez. Han pasado casi 4 años y mi mundo está patas arriba. Nunca contemplé mudarme a otro lugar, pero ahora mi hogar se ha ido. No tengo un amigo a quien llamar para quedarse. M así es como lo superas.
Los quiero mucho a todos, no es que no ame la vida. Descubrí que amo la vida, simplemente no tengo los medios. tenías un amigo para ir a ayudarte con cualquier depresión, no tengo eso, somos yo y mi sofá contra el suicidio y podría ganar.
Cuenta regresiva para el 1 de julio y la falta de vivienda: hasta que todos estemos en armonía, tu pequeño kk, Kelso, Kso, Kelsey. Te amo.</t>
  </si>
  <si>
    <t>¿Debería hablar sobre cicatrices de suicidio en una entrevista de trabajo? Lo siento, si este no es el subtítulo correcto, pero no sé dónde más publicar esto.
Hace 4 años, tuve un intento de suicidio que me dejó una cicatriz en el brazo. Y es muy malo, alrededor de 50 cicatrices, medio cosidas, claramente visibles, y también está muy claro cómo me las hice. Ahora, voy a una entrevista de trabajo, el trabajo es un asistente de compras en una papelería. Dado que es un trabajo en el que las cicatrices pueden ser un problema, debido a que se trabaja con personas, creo que debería decírselo al empleador. Si los cubro en la entrevista, temo que pueda causar problemas más adelante. Pero si hablo de ellos, ¿cómo debo hacerlo? Pensé en simplemente ir en mangas cortas y actuar de forma natural, pero tal vez simplemente no me contraten. Pero si hablo de eso, podemos encontrar una solución, como trabajar en mangas largas, o les mostrará que todavía tengo problemas (que realmente no tengo, solo soy malo para comunicarme) Estoy muy preocupado, y me siento tan perdido, estoy pensando en no ir a la entrevista en absoluto, pero realmente necesito un trabajo. ¿Puedes ayudarme con algún consejo?</t>
  </si>
  <si>
    <t>¿Por qué "pedir ayuda" no es un consejo útil? No recuerdo cuánto tiempo he estado pensando en el suicidio. Puedo recordar un momento en que esto era diferente, pero desde hace muchos años esos pensamientos han estado conmigo, aunque a veces solo como un ruido de fondo. Las personas con las que he hablado no se fueron (he leído que esto es una cosa), pero todos (ya sea en persona o por Internet) me siguen diciendo que busque ayuda profesional. Así que lo he intentado; muchas veces lo he intentado. Es fácil encontrar algún trabajador social o una línea de ayuda para suicidas que te escuche, pero después de algunos intentos, lo que tienen que decir se vuelve repetitivo. En algún momento lo has escuchado todo, y a veces no se trata de “solo hablar con alguien”. Una persona que no conoce una mentalidad suicida desde dentro no puede establecer el tipo de conexión que necesito en esos momentos; Necesito que me entiendan para no sentirme solo en esos momentos.
Entonces, ¿tal vez debería hablar con un profesional? Aunque requiere mucho esfuerzo ingresar a terapia donde vivo (casi ningún terapeuta tiene cupos abiertos), también probé esto. Aquí me resultó muy difícil abrirme en absoluto. Soy muy malo hablando de mis sentimientos tal como son; 1 hora nunca ha sido suficiente para acercarme a un tema del que me resulta difícil hablar. Esta restricción de tiempo me dejó con la opción de hablar sobre los pensamientos suicidas de una manera distante y racional (que mi terapeuta consideró poco saludable). Además, yo estaba constantemente consciente de que este es su trabajo. Tiene que escuchar lo que quiero decir, y le disgusta que lo haga de una manera distante y racional. Para mí esto se sintió como un conflicto. Simplemente no podía abrirme a él. Cuando trató de introducirme a la terapia de grupo (posiblemente para mostrarme cómo los demás le hablaban sobre sus sentimientos) y ya no quería reunirse conmigo a solas, dejé la terapia (soy aún peor hablando en grupo). Sé que debería intentarlo de nuevo, pero mientras me siento solo ni siquiera me levanto de la cama, no tengo la fuerza para luchar por ayuda; está mal que las personas que no tienen fuerzas para vivir tengan fuerzas para buscar ayuda.
No sé cómo salir de mi crisis actual. Hasta ahora no le he dicho a nadie que me siento así otra vez. No quiero que se preocupen y/o gasten su energía en sacarme de esto. Encontraré (una vez más) una manera de luchar solo contra esto. Y hasta ahora, he encontrado que esto funciona mejor.</t>
  </si>
  <si>
    <t>GreyLife es gris. Recuerdo una época en la que solía ver el color. Recuerdo un momento en que me sentí involucrado. Recuerdo una época en la que podía ver un gran plan en mi cabeza sobre cómo iba a ser mi vida. Recuerdo cuando la vida me parecía una brillante oportunidad.
Pero a medida que crecí me di cuenta de que la vida no tiene sentido. No hay nada que desee lograr. Ni siquiera quiero sobrevivir. no quiero trabajar No quiero ir a la escuela. no quiero amigos No quiero socios. Quiero desaparecer del resto de la sociedad como un fantasma y hacer lo que quiera, no más hambre, no más fatiga, no más autoridad.
Hay algunas cosas que disfruto en mi vida. Mantengo un estilo de vida muy activo y como bien. Me encanta el rap, el ejercicio y la pesca submarina. Eso es todo. Ahí es donde terminan mis ambiciones.
No creo que pueda hacer de la música mi carrera, porque no quiero ir a la escuela, lo cual tienes que hacer si realmente quieres trabajar con el lado técnico de la música. Escribo y escribo y canto y canto día tras día, otro bar y otra cerveza y otro freestyle. Pero no va a ninguna parte. Soy tan pobre que ni siquiera sé cómo llegar a ningún lado con mi música. No tengo nada para grabarlo, no conozco a muchos otros músicos (lucho por hacer amistades), todo lo que hago es vagar por las calles de mi pueblito de playa emborrachándome con los vagabundos y rapeando. A la gente siempre le encantan mis cosas, lo que siempre hace que mi día sea un poco mejor. Pero no paga las facturas, entonces, ¿por qué importa de todos modos? el dinero es lo único de verdadero valor a los ojos del ser humano.
Desafortunadamente, la mayor parte de la vida humana despierta es una maldita mentira traicionera y sin valor en la que te esclavizas sin fin hasta que terminas muerto como todos los demás de todos modos. Sin gran fiesta. La vida no es divertida. La vida humana es una maldita y miserable lucha nacida de un simio omnívoro que se vuelve demasiado inteligente para su propio bien. La vida no está hecha para disfrutarla, está hecha para luchar contra ella hasta que inevitablemente te derrote de una forma u otra. Tal vez te derrote con un autobús, un paro cardíaco o un maldito accidente de avión. Al menos eso sería más emocionante que cortarme patéticamente las venas en un baño público para que mi madre no tenga que encontrar mi cadáver.
Tengo 21 años y observo desde un costado cómo mis compañeros se casan, van a la escuela, se mudan, disfrutan de alguna manera de sus vidas sin sentido. Estoy resignado a mi pequeño rincón de la vida, solo y sin lugar en este vacío. Los miro y sé en mi corazón que nunca los alcanzaré. Nunca jodidamente lo haré. No nací para sobrevivir a este ciclo. Nací con una mente rota y un alma débil. Trato de expresarme a través de la música y la poesía, y ayuda, pero de manera realista no me lleva a ninguna parte en esta vida más que impresionar a las chicas y sorprender a la gente a veces. No tengo ambición. No tengo un camino bien definido que seguir, así que deambulo por la nada y muevo los pulgares con la esperanza de que surja algo de la niebla de la vida. Es un sentimiento muy desesperanzado. El amor es lo mismo cada vez que lo sientes, las circunstancias simplemente cambian. El odio es lo mismo cada vez que lo sientes, el nivel de intensidad simplemente cambia según tu percepción. Siento que después de experimentar todas las emociones humanas básicas, he seguido mi curso. He tenido 21 años para observar cómo funciona todo esto, y estoy formalmente optando por no hacerlo antes de que comience el próximo ciclo, peor y más intenso que los últimos ciclos por los que he pasado. Estoy cansado y harto de repetirme como si estuviera atrapado en un bucle cometiendo los mismos errores, quemando mis puentes cada vez que los construyo, tirado porque no siento que haya nada mejor que hacer. Esta vida es aburrida, y luego dura, y luego más aburrida. A la mierda esta mierda, estoy fuera.</t>
  </si>
  <si>
    <t>NembutalPlaneando un viaje a la península de Yucatán. ¿Alguien tiene fuentes confiables de nembutal en esa área?</t>
  </si>
  <si>
    <t>No sé a dónde turntitle lo dice todo. Me siento horrible, cada día más cerca del suicidio. Siento que si le digo mis sentimientos a alguien, puedo empezar a mejorar, pero no sé a quién acudir. por eso estoy publicando aquí.
No tengo relaciones reales, mi familia no se preocupa por mí y lo único que me mantiene aquí es mi trabajo. Ni siquiera tengo 18 años y siento que me estoy ahogando en la negatividad y el odio a mí mismo.
pensé que era feliz. pero no lo soy, y es mi culpa. Me he recluido para que la gente solo me use para obtener sustancias o darles compañía física porque sus SO están lejos. Sin embargo, nadie me quiere más allá de eso.
Ya no tengo inspiración para hacer nada. pintar, ser burbujeante y agradable, continuar con mi recuperación... incluso mi trabajo, que amo más que nada, me genera mucha ansiedad.
Arruiné esta noche para mi familia. íbamos a tener s'mores y pasar un buen rato, pero mi hermano menor me hizo enojar, discutimos, y conduje hasta un parque cercano para calmarme. mi mamá no sabía a dónde fui, ni su novia ni mi hermano. Estuve fuera por una hora y media. nadie llamó o envió un mensaje de texto para preguntar dónde estaba o si estaba bien.
No me fui porque quería recibir esas llamadas y mensajes de texto preocupados, pero después de sentarme en ese parque durante una hora y media pensé... ¡¿por qué no los he recibido?! ¿A nadie le importa? y me di cuenta de que a nadie le importa. en absoluto. Cuando llegué a casa, nadie me dijo nada. Tengo "amigos" que me usan, una familia a la que no le importa, y toda mi filosofía nihilista optimista es difícil cuando parece que la gente que me rodea no me disfruta.
No tengo un plan para suicidarme. Realmente ni siquiera sé si este sub es para este tipo de cosas, solo busqué "suicidio" por un lugar para poner mis pensamientos. SOLO TENGO UN SENTIMIENTO ABRUMADOR DE DOOM Y ANSIEDAD, UN SENTIMIENTO QUE DISMINUYE DE ESTAR SEGURO EN MÍ MISMO Y EN MIS RELACIONES, Y CADA VEZ MENOS ESPÍRITU PARA CONTINUAR CON MI VIDA. y solo necesitaba un lugar para hablar sin ser juzgado por personas que conozco o enviado a un hospital psiquiátrico. No necesito respuestas ni votos ni nada. solo para decirlo gracias por leer esto si lo haces.</t>
  </si>
  <si>
    <t>Lastimé a una de las únicas personas que he amado. He estado lidiando con depresión, ansiedad y una serie de otras enfermedades mentales en diversos grados durante los últimos años. Recientemente, después de experimentar meses de creciente paranoia y alucinaciones, tuve un episodio psicótico y agredí a uno de mis amigos. No resultó muy herida, pero ni siquiera recuerdo el incidente.
He estado pensando en suicidarme desde que tengo memoria. He tenido dos intentos anteriores y ahora estoy listo para el tercero. He perdido lo único que me importaba en mi vida, no, lo he destruido por completo. Todo el mundo piensa que ahora soy un monstruo, pero ni siquiera tenía el control de mis acciones.
Me odio a mí mismo más de lo que puedo expresar. Estoy listo para que este dolor termine. Tal vez la gente no esté tan molesta por mi muerte ahora que muchos de ellos me odian...</t>
  </si>
  <si>
    <t>No lo lograré Es tan definitivo como puede ser sin que yo esté realmente muerto ahora mismo.
Me han pasado demasiadas cosas enfermas. Recientemente y en vida.
Es demasiado enfermo. Muy, muy, muy, muy, muy enfermo. Incluso salir de ella. Estoy contaminado para siempre. Trauma enfermizo profundo.
Si me mentí a mí mismo que estaba reconciliado, como cuando escapé de mi familia enferma, volverá a suceder más tarde.
Este mundo es un lugar enfermo y jodido. Quiero morirme. No puedo esperar a morir.
Estos malditos "amigos" que me llaman pesimista y pegajoso. ¡Ja! No, sinceramente, no me preocupo por ti, lo siento, piensas que soy pegajoso, no tendrás que lidiar conmigo en absoluto cuando me haya ido físicamente. Ya estoy mentalmente revisado.
Es una lástima que solo tenga que extender mi toxicidad a todos los que me rodean hasta que me vaya. Estoy envenenado. Contaminado. Ni siquiera vale la pena recibir un mensaje de texto de las personas que me importan. Quien pensé que se preocupaba por mí.</t>
  </si>
  <si>
    <t>Estoy tan solo y es mi culpa que no pueda construir o mantener amistades. Y es completamente mi culpa. Perdí mi adolescencia. No hay experiencias de allí. Llegué a un nuevo punto bajo al no poder salir de mi habitación.
Tal vez las drogas ayuden.</t>
  </si>
  <si>
    <t>Bueno, esto es todo. Esta es mi última carta abierta a todos los que lean esto. Actualmente tengo 18 años, tengo múltiples condiciones médicas que no se pueden solucionar, tengo buenas calificaciones, no tengo amigos, la familia se ha vuelto en mi contra y mi novia de 3 años me engañó anoche. He decidido que hoy es la solución final a todo. Saludos a todos y cuídense.
Saludos cordiales,
ben</t>
  </si>
  <si>
    <t>No puedo lidiar Tengo estos momentos. Anhelo quitarme la vida, pero tengo demasiado miedo para hacerlo. Supongo que es solo un rasgo característico mío.
Estoy severamente deprimido y tengo ideas suicidas serias y fuertes. Son fuertes y me empujan con fuerza hacia la oscuridad.
He lidiado con la depresión desde que era un niño, por lo que uno pensaría que ya estaría acostumbrado.
He imaginado la navaja cortando esa vena en mi muñeca (incluso investigué cómo hacerlo). Eso ha sucedido dos veces y las dos veces me dio una fuerte sacudida de regreso a la realidad y al presente con un miedo inmenso.
En este momento estoy en una situación que he creado, casi todo por mí mismo. El sentimiento que me atrae es tan fuerte que es casi demasiado difícil de combatir. Hoy escribí un último adiós a mis hijos pero luego no hice nada más.
No he podido ver a mis hijos en más de 3 años porque me los quitaron y me los ocultaron. Eso no fue el resultado de mi depresión, sino más bien una situación con un ser humano vil y estaba fuera de mi control. No sabía lo que estaba pasando hasta que me los arrancaron. (Ningún abuso sexual.)
Estos pensamientos y sentimientos son una tortura y no sé si soy lo suficientemente fuerte.</t>
  </si>
  <si>
    <t>Estoy tan cerca de lograrlo. Pasé 3 semanas en un hospital psiquiátrico porque mi hermano vio marcas de cinturón en mi cuello por practicar por suicidio por asfixia. Era guardia de seguridad y me obligaron a dejar de trabajar porque mi licencia exige que no haya sido internado involuntariamente en una institución de salud mental. No tengo con quien hablar. Me siento solo en mi habitación las 24 horas del día, los 7 días de la semana, pudriéndome jugando juegos de computadora. He estado jugando el mismo juego en línea durante más de 5 años, tal vez 6 horas al día, a veces mucho más y todas mis cuentas siguen siendo bloqueadas permanentemente por "toxicidad". Todos dicen que soy tóxico, en línea y en la vida real. Realmente no sé cómo controlarlo. No tengo nada que hacer en mi vida. Ese juego era básicamente todo por lo que vivo. Sin amigos, sin trabajo, sin novia. Tuve una niñez muy jodida, abusiva y soy una persona enojada. Básicamente fue intimidado por todos, incluso por la familia. Tuve que hacer trabajo esclavo en la granja de mi vecino todos los días solo para que pudieran pagarle a mi "padrastro" para que pudiera comprar hierba. No se me permitía tener amigos. Muy rara vez voy a cualquier tipo de evento. He estado tan protegido toda mi vida que me siento solo en mi habitación y estoy cansado de rogar que las cosas cambien. Fallo en todo. Intercambié información de contacto con varias chicas en la institución mental y solo una de ellas me contactó, pero no ha respondido en más de un mes. Nadie me responde nunca en okcupid o yesca. He presentado tantas solicitudes de empleo que son ignoradas. Tenía un plan para conseguir un auto, pero ahora que no tengo trabajo no puedo hacerlo. Tengo mucha ansiedad social y no estoy seguro de poder hacer nada más que seguridad. Me sentía cómodo haciéndolo porque podía estar solo y no tener que fallar al tratar de interactuar con la gente. Mi hermano me echó después de que salí de la institución mental porque su novia tiene una hija de 2 años y dijeron que no quieren que me encuentre muerto. No tengo ni idea de lo que se supone que debo hacer. Tengo 0 a mi favor. Nada. Siempre les rogué a mis padres que me dejaran salir y hacer cosas, pasar el rato con amigos, y siempre decían que no. Ahora no tengo habilidades sociales. No he sentido nada más que vergüenza e ira durante los últimos 10 años. Empecé a querer ahorcarme cuando tenía 13 años, cuando me bajaba del autobús escolar caluroso sin aire acondicionado y tenía sed, pedía un trago y me decían que aún no había hecho nada para merecer un trago y que tenía que trabajar. primero. Pasé Halloween cortando ramas de árboles mientras todos los demás estaban de fiesta y pidiendo dulces. Ser forzado a desenterrar un tanque séptico y cargar cubos de mierda humana. Tener cámaras por toda la casa con mi padrastro raro sentado en su habitación mirando a todos, escuchando cada llamada, leyendo cada texto. No sé qué carajo hacer. Odio tener que suicidarme, pero siento que es mi única opción. No tengo nada.</t>
  </si>
  <si>
    <t>Sensación de estar siempre al límite Así que incluso un pequeño golpe se siente horrible</t>
  </si>
  <si>
    <t>¡Solo quiero decir que los amo a todos! Espero que su día esté yendo bien y si no es así, intente pensar o hacer algo que cambie el ceño fruncido al revés :). ¡Mucho amor y espero que todos disfruten el resto de su día!</t>
  </si>
  <si>
    <t>No puedo dormir. La peor parte de tener una vida de mierda es recordar cuando las cosas iban bien. Es como un dolor profundo en el pecho, peor que cualquier dolor físico. Nada de lo que puedas hacer puede deshacerse de él. Es lo jodidamente peor, peor que simplemente estar triste. He estado acostado en la cama durante las últimas tres putas horas y no puedo dormir debido a este dolor profundo. No puedo dejar de pensar en cuando las cosas estaban bien y todas las decisiones de mierda que tomé para evitar ser feliz.</t>
  </si>
  <si>
    <t>HB para mí Ojalá mi regalo para mí nunca fuera despertarme en lugar de nada, lmao amirite</t>
  </si>
  <si>
    <t>Paquetes que me mantienen con vidaCada dos semanas pido un paquete porque lo único que me mantiene con vida es esperarlo. No sé por qué, pero a menos que esté esperando que llegue un paquete, no puedo encontrar una razón para vivir.</t>
  </si>
  <si>
    <t>Tengo tendencias suicidas debido a que obtener ayuda es difícil. Tengo 21 años y he tenido pensamientos suicidas durante más de 3 años.
No estoy seguro de si esto cuenta como un intento, pero mi primer intento fue en la universidad hace 3 años cuando tenía anorexia. (Analgésicos) Tenía mucho dolor de estómago y estuve muy cerca de ir al hospital, pero pasé 2 días en mi cama antes de que el dolor desapareciera.
Quiero obtener ayuda, pero la terapia gratuita que puede obtener en Inglaterra aparentemente no tiene mis 3 intentos de derivación. ¡Han pasado más de 6 meses!
Mis padres pudieron encontrar mi terapia privada, pero ella cobra mucho dinero solo por una lección. (Podría gastar el dinero en DIO merch y tener una lección con ella me está poniendo muy, muy ansioso)
Cada vez que me comunico con cualquier número suicida, de alguna manera encuentran el número de teléfono móvil de mis padres y se comunican con ellos. Mis padres se confunden cada vez porque ni siquiera les explican que su hija los llamó porque está siendo una mierdecilla suicida. Realmente me gustaría saber cómo encuentran el número de teléfono de mis padres cuando les digo cada vez que no se comuniquen con nadie más.
Le he dicho a cada uno de mis terapeutas anteriores (4) que tengo tendencias suicidas con la esperanza de que uno de ellos me internara en un hospital en unos días para que no terminara suicidándome. Ninguno de ellos le dijo a nadie en absoluto porque reunir el coraje para decirle a un médico o a un hospital que quiero suicidarme es demasiado difícil para mí debido a la ansiedad y los problemas de confianza.
Debido a que todo esto sucedió, lamentablemente comencé a comer menos/controlar cuánto como, lo que está devolviendo mi anorexia. Cuando traté de obtener ayuda para mi anorexia hace 3 años, fui a pedir ayuda a 4 médicos diferentes y 3 enfermeras diferentes que me rechazaron porque tenía un peso saludable.</t>
  </si>
  <si>
    <t>No creo que pueda manejar esto ahora. Ya no estoy bien. Ni siquiera es nada de lo que pasó, solo que de repente no estoy bien. La última vez que recuerdo que esto sucedió fue el año pasado, cuando tuve mi primera gran lucha contra la ansiedad y básicamente me perdí. Durante la última semana he tenido esta horrible sensación dentro de mí, como si alguien hubiera tocado mi pecho, agarrado mi corazón y comenzado a apretar tan fuerte como podía. Por lo general, desaparece. Esta vez no lo ha hecho. Es tan malo que puedo sentirlo físicamente y me está consumiendo. Me siento horrible, vacío y triste. Sé que hay gente a mi alrededor, pero estoy muy solo. No me siento bonita, ni amada, ni querida. No sé de dónde vino ni por qué ni cuánto tiempo estará aquí, pero la última vez que sucedió comencé a cortarme porque el dolor físico era más fácil de manejar que lo que sea que sea esto. Arruiné totalmente la piel de mis brazos y piernas. No quiero volver a hacer eso, pero no sé qué más hacer para que esto desaparezca. Tengo miedo y solo estoy... triste. Me decepciono tanto cada mañana cuando abro los ojos que no morí mientras dormía. Tengo tanta medicación en mi casa que sé que podría sufrir una sobredosis si no fuera tan cobarde. El impulso es cada vez más fuerte y no sé cuánto tiempo más podré resistirlo.</t>
  </si>
  <si>
    <t>siempre estoy cansada, estoy tan cansada. la vida es tan cíclica. necesito estar en la universidad por tanto tiempo para tener el “trabajo de mis sueños” y no tengo motivación. Siempre existe la posibilidad de que me dé por vencido porque eso es lo que hago. Estoy cansado de estar enfermo y alejar a todos, decir cosas hirientes a las personas e inmediatamente arrepentirme porque estoy enfermo. ninguna de las píldoras hace lo suficiente y casi no tengo ninguna para probar, y estoy cansado de trabajar 40 horas a la semana para apenas pagar mis cuentas. ¿De dónde se supone que viene la motivación para mantener mis calificaciones? No tengo suficiente dinero para darle a mi novio la vida que quiero darle y no tengo familia. es tan solitario mi mejor amigo tiene esta hermosa familia amorosa. ella me contó sobre la cena de navidad que va a tener y estoy muy celosa. suena tan maravilloso. no estoy haciendo nada. Probablemente conseguiré algo de comida rápida como lo hice en acción de gracias. Estoy listo para terminar con esto pronto. hace mucho tiempo.</t>
  </si>
  <si>
    <t>Me voy a suicidar si ella dice que no. Ya no puedo hacer esto.
Mañana le escribiré y si me dice que no le pondré fin a mi miserable vida</t>
  </si>
  <si>
    <t>Me he rendido cada vez que me acerco a mi sueño que el universo me lo arranca. Siento que mi vida es solo un juguete para un ser sádico más poderoso. esta última vez fue la gota que colmó el vaso. Ya no tengo energía para pelear. Hace 3 semanas vivía con mis mejores amigos haciendo lo que amo. hoy estoy trabajando en una cadena de restaurantes en el lado opuesto del país ganando el salario mínimo. ¿Por qué seguir intentándolo si todo es en vano?</t>
  </si>
  <si>
    <t>He abusado de mi novia hasta el punto de ser suicida. Para resumir, engañé a mi novia y la hice enojar. No lo traté muy en serio y básicamente lo traté como si ella debería superarlo. La lastimé varias veces por esto, me arrestaron, ahora está en fisioterapia, pero sus médicos son incompetentes. Le prometí que aprendería a conducir para llevarla a un lugar mejor, pero me he demorado. Su cuello y espalda no mejoran y no puede hacer nada sin lastimarse. Ahora me ruega que le compre un arma para poder suicidarse.
Todo se está desmoronando, y no estoy seguro de qué hacer. Realmente no quise lastimarla, solo quería que la pelea se detuviera. Quiero arreglar todo. ¿Puede alguien decirme que hay esperanza para ella? ¿Alguien puede darme un consejo sobre qué hacer? Tengo que arreglar esto. No puedo dejar que su vida se arruine por mi culpa. ¿Es demasiado tarde para que se mejore? Por favor ayuda.</t>
  </si>
  <si>
    <t>Tengo miedo de que mi mamá vea mis rasguños. Cuando me autolesiono, uso esta navaja de bolsillo barata de una tienda de regalos. Apenas puede romper la piel y no sale sangre cuando lo uso. Así que si algún hijo de puta intenta entrar en mi casa y matarme, estoy jodido jajaja.
De todos modos, parece arañazos muy malos. Parecen rasguños de perro, pero no sé si mi mamá creerá que fue de uno de nuestros perros. Ni siquiera estoy seguro de que sea una autolesión "real" ya que no sale sangre. Están todos justo debajo de mi codo. Mi mamá sabe que lucho contra la depresión y los pensamientos suicidas (los llamamos "pensamientos locos" porque es muy difícil decir directamente "pensamientos suicidas").
Ayer por la noche estuve tan cerca de intentar suicidarme. Mi mente estaba acelerada y me sentía atrapada.
No sé. Tengo miedo. Estoy tomando medicamentos y creo que necesito aumentar mi dosis. Ya no sé más.
No busco consejos para ocultarlos o nada. Solo estoy desahogándome.
Tengo amigos con quienes hablar, pero no me atrevía a contarles lo que estaba pasando. Pude calmarme cantando algunas canciones de Descendents y NOFX.</t>
  </si>
  <si>
    <t>Empecé a considerar seriamente el suicidio. Las últimas 24 horas me han trastornado mucho, y aunque el suicidio siempre ha sido algo en lo que he pensado, nunca creí genuinamente que lo haría, no desde una época poco fiable cuando era más joven.
En este momento, no confío en mí mismo. Esta es la primera vez en aproximadamente 7 años que he considerado seriamente suicidarme. Mi vida ni siquiera es mala en comparación con la de los demás, pero hay un peso en mi cabeza del que no puedo deshacerme y estoy siendo arrastrado hacia abajo.
Destrozaría a mi hermanita, a mi mamá, a mi papá ya mi novia, que está pasando por un momento muy difícil en este momento. Sé que los destruiría, eso es lo que siempre me detuvo. Pero no sé si incluso eso podría detenerme ahora mismo. Podría hacerlo esta noche, realmente podría.
Probablemente ni siquiera merezco estar publicando aquí, me siento como un impostor o como si hubiera otras personas mucho peores que merecen la ayuda, no yo. Pero aparentemente no soy muy fuerte, no lo suficientemente fuerte para evitar sentirme así, o demasiado débil para lidiar con eso de todos modos.
No sé qué hacer, no sé con quién hablar. Tal vez solo necesito que alguien me diga que estoy bien, que no soy un parásito. Tal vez no necesito nada en absoluto. No quiero arruinar la vida de mis hermanitas, no quiero ser una tragedia de la que todos hablen con tristeza. Pero realmente no sé cuánto tiempo más podré ignorar cómo me siento.</t>
  </si>
  <si>
    <t>No puedo continuar. Ni siquiera sé por dónde empezar. ya no quiero vivir Todo lo que sé sentir ya es ira y depresión. Numerosos familiares y amigos trataron de hablarme sobre esto, pero nada de esto ayudó en absoluto. La intensidad emocional de la vida ha demostrado ser demasiado difícil de soportar. Ayer grité de ira solo hasta que mi voz no pudo más. El día anterior, no hice nada más que llorar en la cama. Cuando estoy enojado, soy homicida. Deprimido, suicida. Nada de lo que hago o intento funciona por mucho tiempo, si es que funciona. He terminado con esto. Ni siquiera sé por qué estoy publicando aquí. Nada puede ayudarme</t>
  </si>
  <si>
    <t>Siempre es más difícil por la mañana. Todas las mañanas me despierto con pensamientos suicidas. "No, ya no quiero hacer esto. ¡Odio mi vida, quiero morir!" suelen ser las primeras palabras que salen de mi boca. Pero parece que siempre me levanto y voy a trabajar.
Me pregunto si hoy es el día en que voy a la tienda de armas, compro una pistola, conduzco hasta algún lugar remoto, veo la puesta de sol por última vez y luego dejo de existir.
Como mencioné en mi primera publicación, sé que estos sentimientos no provienen de un proceso de pensamiento racional. Pero no puedo evitar pensar en las cosas horribles que hice en el pasado que me hacen sentir que soy una persona horrible que no merece la pena vivir. No repasaré todos mis pecados aquí, pero algunos de ellos son bastante malos. Imperdonable en mi opinión. Pero pesan en mi mente todos los días y sé que no hay nada que pueda hacer al respecto.
Todos con los que hablo dicen que soy una buena persona, con un futuro brillante y mucho potencial. Pero siento que estoy desperdiciando todo eso, siento que debería estar mucho más adelante en mi vida de lo que estoy ahora. Actualmente tengo 36 años, tengo un trabajo estable y puedo mantenerme. Pero siento que soy mejor de lo que estoy haciendo, que estoy atrapado en la mediocridad cuando debería estar superándome.
No tengo una vida amorosa de la que hablar, pero eso es por elección. Por alguna razón he elegido la soledad. Lo cual solía pensar que era liberador, y durante años me sentí feliz de tener mi propia compañía en casa. Pero ahora, no hago nada cuando llego a casa del trabajo y me pregunto si he tomado las decisiones equivocadas y si no queda nadie a quien amar incondicionalmente.
La monotonía diaria de mi trabajo actual de casi 9 años también es una fuente de gran conflicto. Soy bueno en lo que hago, pero quiero separarme y hacer algo significativo en mi vida. Pero me temo que como no tengo título, no podré encontrar otro trabajo que me pague lo que necesito para sobrevivir. Siento que estoy atrapado en este bucle sin fin en el que hago lo mismo, día tras día, sin ningún significado más allá de recibir un cheque de pago para no quedarme sin hogar o morirme de hambre.
La idea de envejecer solo también está empezando a pesar en mi mente. Tengo un buen número de amigos, pero he perdido a muchos realmente buenos debido a errores estúpidos que cometí en el pasado. Y sé que mis relaciones actuales no durarán para siempre, nunca lo hacen en mi experiencia. Un día, seré viejo, solo todo el tiempo, sin familiares ni amigos.
Sé que si salgo de esta vida ahora, dejaría atrás a docenas (si no cientos) de personas que estarían devastadas por mi pérdida. Y, sinceramente, esa es una de las principales razones por las que no sigo adelante. Pero no sé cuánto tiempo puede durar, especialmente cuando se caen, como siempre.
En resumen, supongo que soy suicida porque lo soy. Todos mis problemas no son realmente tan malos, excepto en mi mente. Y a veces me siento culpable por tener tendencias suicidas cuando leo este subtítulo, porque algunas personas lo pasan mucho peor que yo. Ojalá pudiera despertarme por la mañana feliz de estar vivo en lugar de querer morir.</t>
  </si>
  <si>
    <t>No veo ninguna razón por la que no deba suicidarme. Soy una mala persona. Soy una persona patética. No tengo metas, ni ambición, ni confianza, ni amigos, nunca tuve una relación. Lastimé a la gente. Lastimé a las personas que amo. Soy un completo y absoluto fracaso en todos los aspectos de mi vida. Apesto en mis pasatiempos, me enojo demasiado rápido, no puedo salir de mis malos hábitos. Y lo peor de todo es que no quiero mejorar. Sólo quiero morir. Este mundo está enfermo, no quiero seguir existiendo en él. Si no fuera por mis padres, viajaría por el país sin rumbo hasta que me mataran o me suicidara. Soy un don nadie y no hay maldito sentido en nada de eso. Desearía tener un aneurisma.</t>
  </si>
  <si>
    <t>Ya nadie escuchará. He ahuyentado a todo el mundo. No tengo adónde ir. Ya nadie me ama y nadie podría volver a amarme jamás. Arruino todo lo que toco. tengo que morir No hay otra manera.</t>
  </si>
  <si>
    <t>¿Suicidio a los 18 años? Sé que esto puede sonar extraño, pero siempre tuve la sensación de que mi vida terminaría a los 13 oa los 18 años. Tenía este pensamiento desde antes de los 10 años. Han pasado 13, y ahora tengo 17, 18 son dos meses. Recién comencé la universidad y tuve que tomar clases de recuperación de matemáticas por reprobar en el último año de la escuela secundaria. Todavía tengo problemas con las matemáticas, ya reprobé el primer examen y mi segundo examen no se ve nada bien. Tendré que tomar otro año completo de universidad nuevamente si vuelvo a reprobar matemáticas. Lucho por mantenerme al día con todas las tareas del maestro, sofocado dentro de la carga de trabajo. Me he estado saltando la mayoría de mis lecturas para mantenerme al día con el trabajo, yendo a las preguntas a ciegas. Empecé a preguntarme sobre el suicidio recientemente, parece una solución más fácil para todos los problemas de mi vida.
Además de sufrir las presiones de la escuela, sufro socialmente. Me han llamado fea toda mi vida y recibo miradas de la gente que camina por la calle. Con ansiedad social severa, esto es paralizante. Llegué a un punto en el que no me siento cómodo caminando afuera por temor a que la gente se ría de lo feo que soy. Sinceramente, me considero el ser más horrible que jamás haya existido en el mundo. Fui intimidado durante tanto tiempo y no tengo amigos, estoy solo.
Cumplir 18 años está a la vuelta de la esquina, y no puedo evitar sentir que tal vez tenía razón acerca de que mi vida terminó a los 13 o 18 años. Parece que no puedo hacer nada bien, y mi ansiedad social me impacta demasiado como para sentirme libre. Solo quiero pudrirme y morir, tal vez acabe con todo este dolor.</t>
  </si>
  <si>
    <t>Ignorar las molestias Todo se está acumulando.
El fin de semana fue tan largo y tan lleno de palabras.
Siento que estoy a la deriva una vez más.
mis intentos de ignorarlo se están agotando...
Estoy mejor ahora...
no puede ser esto...
no se que va a pasar...
Solo sé que puedo sentirlo acercándose...</t>
  </si>
  <si>
    <t>Me salvaste. Bendice este sub. Me salvó la vida la otra noche.
Estaba bajo, por debajo del fondo, había tenido unos días de mierda, la escuela me estaba haciendo pasar un mal rato.
iba a saltar. Iba a caer por un precipicio y acabar con mi sufrimiento esa noche.
Los pensamientos habituales que me impiden hacer alguna locura no estaban funcionando.
Limpié mi habitación, renuncié a mi trabajo, escribí una nota y la pegué en mi pared. Estaba completamente listo para morir esa noche.
Estaba tan lista que me asustó. Publiqué aquí, pidiendo a la gente que me convenciera de no suicidarme. Y en minutos tuve algunas personas que corrieron a mi rescate. Se sentía tan bien ser atendido.
Ustedes me disuadieron. Me dijiste que le diera un abrazo a mi mamá, me diste metáforas de la vida. Pero lo más importante, acabas de hablar conmigo.
Se sentía tan bien poder hablar con alguien.
Gracias.</t>
  </si>
  <si>
    <t>Siéntete triste todos los días, lee y ayudaHola a todos, solo necesito sacar esto de mi pecho. Tengo 24 años y soy hombre y siempre he tenido una ansiedad general y social bastante mala con algo de depresión. A los 22 decidí ver por fin a un psiquiatra. Me recetó gabapentina. Me quedé durante un año y en realidad ayudó mucho. Todavía tenía algo de ansiedad, pero podía salir con amigos y comer y cosas que nunca antes podía hacer. Leí cosas malas sobre permanecer en él a largo plazo, así que disminuí. Los retiros fueron bastante malos y nunca me sentí bien, así que después de unos 4 meses volví a tomarlos. Me sentí un poco mejor, pero nunca bien, así que pedí probar un ISRS (Celexa) para acompañar mi gabapentina. Los efectos secundarios apestaron en la semana 3, así que lo dejé. Me quedé con la gabapentina y aumenté un poco la dosis. Todavía estoy en gabapentina ahora. Desde que dejé Celexa en agosto pasado, mi libido ha sido muy baja y estaba súper alta antes de Celexa. Solo tomé Celexa durante 3 semanas. He leído sobre problemas sexuales permanentes de los ISRS y me preocupo todos los días al respecto. Extraño mi impulso sexual. Ya nada se siente bien. Tengo mucha menos ansiedad ahora y sigo tomando gabapentina, pero siento que Celexa me quitó permanentemente el deseo sexual y otros sentimientos.</t>
  </si>
  <si>
    <t>por favor di algo lo siento. No sé por qué estoy aquí. Realmente necesito que alguien me diga que no estoy del todo sola. pensé que había dejado de llorar
por favor solo publique algo. no creo que responda pero estoy bien
Realmente necesito que alguien diga algo, por favor publique algo.</t>
  </si>
  <si>
    <t>Estoy empezando a rendirmeHola, mi nombre no es algo que me gustaría aquí, así que me presento como VVV. Actualmente estoy en el último año de la escuela secundaria y he estado deprimido desde aproximadamente el sexto grado.
Un poco sobre mi; Soy FtM trans y gay, pero solo se lo he dicho a otros en línea. Disfruto dibujar y mis mascotas, pero ya no tengo la motivación para dibujar y me enfoco principalmente en cuidar a mis animales.
He pensado en el suicidio muchas veces y siempre he retrocedido por algo. Podría ser irme de vacaciones o simplemente necesitar alimentar a mis animales, simplemente no lo he hecho todavía. Nunca he tenido una relación seria antes, y todas las citas que he hecho han sido en línea. La mayoría de las personas terminan rompiendo conmigo porque me encariño demasiado y básicamente los uso como una línea de vida. Tengo muy pocos amigos (me refiero a 3 amigos, todos los cuales están en línea) y soy terriblemente tímido.
No estoy seguro de si algo de esto es importante, pero solo quiero rendirme. Acaba con todo. Realmente no tengo un propósito y no puedo motivarme para hacer nada. Quiero morir, pero lo único que me mantiene con vida es cuidar a mis mascotas. Gracias por leer esto si lo hiciste, solo necesitaba decirlo.</t>
  </si>
  <si>
    <t>No, he tomado una decisión y estoy bastante seguro de que terminaré. Mi vida ha sido la misma durante 6 años, excepto que mi depresión empeoraba cada vez más. Mi ansiedad social es tan mala que ya casi no puedo hablar con la gente... A mi familia no parece importarle, saben que tengo depresión, pero simplemente la ignoran como si fuera a desaparecer por sí sola. Simplemente no puedo lidiar con esto, me siento atrapado. La gente me ha estado diciendo que mejorará y que mi vida cambiará, pero no pasa nada. Le daré 1 semana más.</t>
  </si>
  <si>
    <t>Simplemente tengo demasiadas cosas en mi contra y casi nada a mi favor. He sido miserable durante mucho tiempo. Tengo 26 años y este debería ser el mejor momento de mi vida, pero es el peor. ¿Dónde empiezo? Soy gay, bajito, calvo, poco atractivo, tengo un pene diminuto y, como si todo eso fuera poco, tengo una maldita bolsa de colostomía. No tengo absolutamente ningún pasatiempo o interés además de drogarme. Y ya ni siquiera puedo hacer eso porque perdí mi enchufe. Vivo con mis padres y trabajo en un trabajo sin futuro que paga mal. No tengo ninguna motivación para hacer nada. Lo único que me impide terminarlo es el dolor que le causaría a mi familia y simplemente no saber lo que me espera del otro lado. Honestamente más lo último. Nada puede ayudarme además de un suministro interminable de drogas, solo quería sacar todo esto de mi pecho.</t>
  </si>
  <si>
    <t>Estoy cayendo tan lejos tan rápido. Sé que el dolor es temporal. Sé que lo que estoy enfrentando algún día disminuirá, pero me siento tan sola. Mi apoyo no es más que hielo. Si doy un paso en falso, pierdo. Quiero decir que pierdo seriamente. pierdo mis cosas Se vende con la casa de mi padre y se pone en la herencia que luego se divide. Todo porque no puedo conseguir un trabajo. He roto a llorar tres veces en las últimas 24 horas porque no sé qué hacer. Estoy tan cansada, tan agotada, tan sola y exhausta. No puedo navegar por esta maldita deriva de hielo que es mi SOPORTE. No la vida, mi puto apoyo es el aspecto más traicionero de mi vida. Especialmente cuando cada jodido paso, sin importar qué tan en la dirección correcta tome, hace que el hielo gima y se rompe debajo de mí.
Tengo una línea de vida en las necesidades, pero no tengo dinero para pagar las deudas. Sin embargo, un salvavidas no es un apoyo, solo está ahí para asegurarse de que no me ahogue de inmediato. No tengo trabajo porque renuncié debido a que en parte me llevó a intentar suicidarme en marzo. Si para junio no se me ocurre alguna solución, no sé qué haré, pero el suicidio parece una opción muy viable. Sé cómo lo haré. PERO la única ayuda que estoy recibiendo la tuve que encontrar, y tengo que pagar por ella. ya no puedo más No quiero hacerlo más. Todas mis habilidades de afrontamiento me están fallando. Me ayudan a recuperar la compostura, me ayudan a lidiar con el momento, no me ayudan con el dolor. El dolor que se está construyendo y construyendo y construyendo.
No quiero volver a un hospital. No quiero encontrar un trabajo. Quiero mejorar. quiero sanar Quiero sentir que la vida vale algo. Me he esforzado mucho, pero nunca es suficiente. Nunca es suficiente para aliviar el dolor, o para satisfacer mi puto apoyo. Extraño a mi papá. Me siento tan completamente derrotado, tan completamente solo en esta tempestad. Yo tampoco sé cómo pedir ayuda a gritos porque siento que cada vez que lo hago no me escuchan. Siento que mi espalda se presiona contra una esquina. Un rincón en el que no quiero estar, pero me niego a caer más bajo. Elegiré la muerte.</t>
  </si>
  <si>
    <t>Honestamente, siento que no hay esperanza ahora. Mi disforia sigue siendo tan mala como siempre y ahora estoy expulsado permanentemente del único grupo que sentía como familia. No tengo nada que hacer ahora, mis mejores amigos estaban allí, las personas que se sentían como en familia estaban allí, iba a visitarlos y asistir a sus bodas y hacer un viaje a una de sus cabañas y jugar juegos de mesa y ahora todo tbe la esperanza para el futuro se ha ido, siento que ahora no tengo nada que me mantenga con vida y honestamente siento que voy a hacerlo muy, muy pronto</t>
  </si>
  <si>
    <t>¿Qué es la vida? Para mí está corrompida por el egoísmo y la codicia; fue alentado por otros y ahora está tomando el control en este mismo momento. A veces pienso si lo termino; Seré feliz, no me quedaré atrapado en un mundo dañino y terminaré con todo. Todos somos criaturas puestas aquí al azar, solo para trabajar y ser parte de un sistema injusto. No siento nada en absoluto. Siento que las drogas son mi única forma de sentir de verdad. Me sacan de la realidad mientras estoy acostado en mi cama viendo nada más que una imagen vacía. Todo es una mierda; Ayudo a los demás, pero no sigo mis consejos. Necesito ayuda, pero mis padres no la considerarán. Soy un buen chico en la escuela, saco buenas notas, así que puedo sentir que valgo algo, pero al final se siente como una pérdida de tiempo. No tengo ningún esfuerzo ahora; Trato de trabajar, pero ya no tengo energía. Mi tiempo está cada vez más cerca, y lo siento. No puedo dormir nada, cuando lo hago arruino mi educación. No puedo concentrarme. Puedo llorar, pero no hay emociones asociadas. Sospecho BPD en este punto. Necesito ayuda.</t>
  </si>
  <si>
    <t>titleY así es como mi vida termina mi patética vida</t>
  </si>
  <si>
    <t>He fallado a las únicas personas que se preocupan por mí... Soy un estudiante en un país extranjero (perdón por mi mala escritura), chupando el salario de mis padres, pero perdí la motivación de estudiar hace mucho tiempo.
  Cuando estaba en mi ciudad natal, era un estudiante por encima del promedio, nunca pagué mucho por estudiar y aun así obtuve buenas calificaciones. Después de graduarme, mis padres decidieron enviarme lejos en busca de mejores oportunidades, aunque nunca tuvimos tanto dinero, pero dijeron que es suficiente para que tenga una excelente educación. Durante el primer año las cosas iban bien, la vida de soledad era dulce. Pero no me ayudó con mis problemas reales. Pronto perdí la motivación de estudiar, no podía leer sin distraerme, escribir ensayos se convirtió en una tarea imposible para mí. Ya no podía escuchar nada en clase, todo lo que escucho en las conferencias sonaba como un murmullo. Ahora estoy suspendiendo una de mis asignaturas, que es nueva para mí y alarmantemente peligrosa. Sin embargo, tengo un par de notas excelentes en otros, pero esos también son en los que no tengo ningún interés. De repente me di cuenta de lo jodido que soy, mis padres están gastando su dinero en falsas esperanzas.
  Tal vez te estés preguntando por qué este cobarde sigue decepcionando a sus padres. ¿Por qué no volver al lugar de donde vengo y ahorrarles a mis viejos algo de dinero para la jubilación?
  La cosa es que no puedo. Solo empeoraría las cosas. Después de una buena cantidad de dinero y años pasados ​​aquí, la posibilidad de que regrese a mi país y empezar de nuevo es casi imposible, no hay salida por ahora. Mis padres siempre me apoyaron en todos los sentidos... Además, su jubilación ya está arruinada, yo era su esperanza. No creerás lo arrepentido que estoy ahora... El daño ya está hecho y no hay salida. Lo que es peor es que no soy el único que está pagando por mi culpa, nunca debí haber arrastrado a mis seres queridos a este lío... ¿Por qué...?
  Ahora tengo dos ensayos atrasados, una presentación por hacer y otras tres pruebas importantes por venir. Es en medio de la noche, sé que no solo estoy jodido mañana, sino que probablemente también arruiné el futuro de mi familia. Ni siquiera tengo el coraje de enfrentar a mis padres y decirles lo que está pasando en mi vida. Tampoco tengo con quien hablar. No confío en ningún consultor que esté dentro de mi rango económico, nunca antes me ayudaron y no creo que lo hagan.
  He estado pensando en tomar el camino fácil, aunque sea débil, irracional e irresponsable para todos. No me haría daño, sería un alivio para mí; Pero lo sería, para los que realmente se preocupan. No puedo pensar con claridad, necesito ayuda desesperadamente, y este grito es lo mejor que puedo hacer por ahora...</t>
  </si>
  <si>
    <t>PlanificaciónRelato corto. Estudiante de 17 años, soy bipolar (tomo pastillas para la estabilidad emocional) he luchado contra la depresión durante mucho tiempo (al menos para mí) soy perfeccionista, tengo fobia a los gérmenes, mi principal pecado es el orgullo. A lo largo de mi vida, me han negado. ¿Amor? Estoy desesperado, he sido friendzoneado y negado. Nunca he tenido novia pero perdí mi virginidad con una chica que me manipuló y me engañó para luego dejarme. He sido bueno en todo en la escuela hasta ahora, mi memoria está empezando a fallar y mi primer examen fallido comenzó hace un mes. Empecé a hacer trampa en ese examen como todos los demás. Empecé a acercarme más y más a las pruebas F. Por cada vez que mi confianza se hundió, ahora puede que no suene como un gran problema, pero ¿en mi cerebro? Es todo, quiero ser especial, perfecto, mejor que los que fracasan. Me he acostado incontables horas llorando, he pensado innumerables veces en cómo debo ahorcarme, pero cada vez que pienso para mí mismo "¿qué pasa con mi mamá? Ella ya está deprimida y se suicidará si lo hago" eso se ha detenido. Mi mucho. Pero ahora mismo, no tengo sentimientos. Hoy tuvimos una prueba nacional, la planeé, aunque tenía otras 5 pruebas y asignaciones. Todo fue perfecto, pero cuando subí al escenario, no pude decir nada. El discurso debía durar 3 minutos o fallaría, duró 1 minuto. Tartamudeé, no pude pensar en nada, estaba en pánico. Todos los demás aprobaron, los estudiantes reprobados también. Pensé para mis adentros con confianza, "tengo todo planeado, el cable, todo" ya no sé si me importa. Tengo miedo, pero necesito hacer esto, ya no puedo con las cosas. Mi vida ha sido un gran fracaso, no he logrado nada. No sé por qué estoy escribiendo esto, tal vez para calmarme, tal vez para darme cuenta de algo, esto suena como una novela, pero no lo es. Quiero ahorcarme, pero tengo miedo, suelo dejar de lado cualquier consejo de cualquier tipo, no sé por qué. Es solo quien soy. ¿Qué tengo que hacer? Sé que hay innumerables personas aquí que lo pasan peor, que puedo sonar como un adolescente lleno de hormonas, más dramático que "es solo una fase". Pero necesito ayuda..no quiero hablar con la gente de la escuela, no con el terapeuta que me dieron para ver si tenía bipolaridad, aquí me puedo abrir. por favor, ayúdame</t>
  </si>
  <si>
    <t>Desearía tener el coraje de suicidarme. Odio ser un fracaso y trabajar duro pero fallar siempre. Todos los días camino por la calle y deseo en secreto que la persona que conduce en la carretera sea un conductor ebrio y me atropelle o que me muera de un aneurisma mientras duermo. Tomaría el asunto en mis propias manos, pero soy un fracaso tal que no soy lo suficientemente valiente como para hacerlo. Sé que la mayoría de la gente no me extrañará, pero no sé por qué no puedo hacerlo.</t>
  </si>
  <si>
    <t>Entonces, después de un tiempo de sentirme fantástico y tan bien conmigo mismo, puedo sentir que mi salud mental se está debilitando nuevamente.
Los pensamientos suicidas están de vuelta y el impulso de automutilarse es mayor que antes, no tengo ninguna razón conocida para esto aparte de los malos recuerdos que me asaltan y el hecho de que estoy aterrorizado de reprobar la universidad, estoy poniendo mucho trabajo en todo y siento que debería sentirme mejor de lo que me siento?
He intentado suicidarme antes pero fracasé por falta de materiales, después de sentarme en un hospital sintiéndome como un idiota intenté buscar ayuda, fui a hablar con el equipo de salud mental y me dijeron que tenía que hablar con un especialista... Le envié un mensaje a un grupo especializado de trabajadores de la salud mental y no obtuve respuesta, así que meses después estoy en una espiral y no quiero volver a terminar en ese lugar otra vez...
¿Alguna recomendación sobre cómo podría buscar ayuda en línea o mecanismos de afrontamiento que puedan funcionar con los pensamientos intrusivos?
Gracias de antemano a todos y cada uno de los que respondan.</t>
  </si>
  <si>
    <t>Mi fin de semana no funcionó. El viernes cuando salí de la biblioteca, me sentí feliz, me sentí segura de las cosas. Les deseé a todos aquí en SW lo mejor y regresé sabiendo que este fin de semana todo estaría bien.
Para mí, estar bien significaba que finalmente moriría y obtendría la liberación y el alivio que quiero. Para resumir, se suponía que el final vendría a través del escape del automóvil. Pero el sábado por la noche, por alguna maldita razón, alguien que se suponía que se había ido toda la noche y el domingo, regresó y me atrapó, honestamente estaba empezando a sentirme somnoliento, sentí que no había pasado nada antes y luego sentí un sueño. sensación, como si finalmente las cosas fueran a suceder.
Desde ese momento me he sentido, asustada y preocupada. No he podido dormir y ni siquiera sé si la otra persona entendió lo que estaba pasando. En este momento estoy desesperado por morir, con suerte hoy. No sé de qué manera funcionaría, pero he oído que la intoxicación por agua puede funcionar, así que lo intentaré más tarde esta noche.
Es importante que muera lo antes posible, a diferencia de algunos de los otros carteles de SW, mis problemas no están relacionados con las relaciones, son principalmente [pero no totalmente] financieros, y preferiría estar muerto cuando mis realidades financieras estén expuestas. Ni siquiera sé por qué estoy escribiendo esto ahora, siento que debería estar haciendo algo, pero no sé qué hacer.
Así que sí, solo estoy escribiendo lo que tengo en la cabeza.</t>
  </si>
  <si>
    <t>Tengo que hacerlo hoy. A mi familia no le importa y piensa que es una gran broma porque he tenido tendencias suicidas durante tanto tiempo. Este dolor es demasiado. Necesito tener las agallas para hacerlo. Voy a ir delante de un tren o en la autopista. A la mierda con el conductor, ya ni siquiera me importa. Si eso me convierte en una mala persona, genial, será una persona menos en el mundo.</t>
  </si>
  <si>
    <t>Formas de poner fin a mi vidaHola... no sé por dónde empezar, pero aquí está la breve historia de mi vida.
Tuvo una vida feliz, se casó y tuvo una hija... una verdadera princesa que ahora tiene 6 años.
Hasta que de alguna manera algún día hace 1 año lo jodí todo porque comencé a usar mucha cocaína.
Mi esposa tomó a mi hija y me dejó... ahora tengo una deuda de 5000$ perdí mi matrimonio, perdí a mi hija y en este mismo momento estoy tomando mi última línea de cocaína y pensando en cómo terminar con mi vida.
Realmente no es que no haya salida... pero simplemente no quiero buscar que exista en este mundo sin sentido.
Sufrí mucho.... no quiero más sufrimiento.
Vivo en el piso 8. Si salto, asustaré a la gente de allí.
Así que estoy pensando en tomar una mezcla de 30 pastillas de valium y 20 pastillas de ambien.</t>
  </si>
  <si>
    <t>Estoy muerto. Me suicidaré en unos minutos.
Hice esta publicación para pedir un poco de amor, solo quiero que la gente me diga adiós.</t>
  </si>
  <si>
    <t>¿Por qué? Esa es la única pregunta. ¿Por qué? ¿Por qué comenzó nuestra vida? ¿Por qué tenía que ser yo el espermatozoide que llegó al óvulo?
Pensando en ello, como un espermatozoide, probablemente maté muchas otras células solo para alcanzar mi objetivo. Pensándolo de esa manera, soy un imbécil.
¿Por qué soy un humano? ¿Por qué no otro animal, como un pez, que puede vivir una vida mayormente despreocupada bajo el mar en sus hermosos arrecifes y todo?
Me odio a mí mismo. Ojalá pudiera morir.
¿Qué propósito tenemos en la vida? Todo lo que hacemos es vivir en un planeta en un vasto, vasto universo, lleno de innumerables rocas como la nuestra, lleno de innumerables estrellas y galaxias, posiblemente innumerables otras especies de vida.
Lo admito, tengo un objetivo. Tengo algo que quiero hacer cuando termine la escuela secundaria. Pero no hago nada en absoluto para tratar de lograrlo. Me digo a mí mismo que estudie, pero no lo hago. En este punto, solo me las arreglo en la escuela.
Quiero morirme. No tengo miedo a la muerte. Pero tengo miedo del dolor que viene con la muerte.
Puede que solo haya divagado. Lo siento. Todo lo que quería hacer era sacar algunas cosas de mi mente.</t>
  </si>
  <si>
    <t>El suicidio parece la salida Si te soy sincero, no parezco la persona que se suicidaría, pero si me dieras una cuerda, probablemente me ahorcaría en este momento, la vida es un regalo, dicen, de Dios o lo que sea, pero ¿qué clase de regalo es este? Esto es como un maldito castigo y no es justo ya que las personas que me rodean no tienen los mismos problemas que yo y viven vidas saludables con padres increíbles y todos los aman, es increíble cómo mis padres son molestos y no me apoyan en nada. quiero hacer. Es horrible cómo solo puedo hacer ciertas cosas y todo. Todo es jodidamente bs, odio a algunos DE mis amigos porque no me entienden, pero ¿sabes qué es lo que más odio? La escuela secundaria, qué cliché, pero créeme, tengo mis razones para odiar este lugar de Dios por Saken, tenía mi cuota de tarifa de momentos horribles. Y esos me acaban de romper y quiero empezar a arruinar todo y luego tragarme unas pastillas; o simplemente lastimaré a alguien realmente maldito... Mañana tengo un examen para el que no me preparé y odio mi vida. No tengo ninguna jodida energía para prepararme y en este punto estoy llorando a mares. Necesito a alguien aquí para mí en rl y no tengo a nadie, absolutamente a nadie y siento que me lastimaré a mí mismo... o a alguien...</t>
  </si>
  <si>
    <t>Estoy solo y ya nada ayuda. Planeo terminar con todo pronto. Mi vida se está desmoronando y esto es básicamente un grito final antes de que me rinda por completo. Cuenta desechable por razones obvias. Mi novia me dejo hace unos meses por la distancia. Todavía duele como sucedió ayer porque pensé que íbamos a hacer que funcionara hasta que ambos tuviéramos las finanzas para mudarnos juntos. Todavía soy amigo de ella y me está matando verla feliz. Mi abuelo muriendo de cáncer terminal de hígado y le quedan de 5 meses a un año de vida. Él es una de las únicas personas en toda mi familia, si no la única, que realmente entiende y puede ayudarme a sobrellevar las cosas y me duele pensar en mi vida sin él. Tengo una enfermedad hepática que requiere que haga dieta o hará que mi hígado falle por completo, y aunque los médicos dicen que todavía tiene una posibilidad, puedo sentir que no está bien y que fallará. He intentado todo lo que se me ocurre en cuanto al tratamiento. Terapia, (llevo cuatro años), medicación, hospitalización parcial, todo bajo el sol. Y nada funciona. Siempre estoy triste y continuamente trato de salir y socializar e incluso tener un poco de citas, pero nada lo soluciona. Estoy al final de mi ingenio. Ya no tengo ni idea y en lugar de que mis padres se endeuden por mí, y por mi propia dignidad, prefiero salir por mi propia voluntad. Ya no tengo ningún propósito aquí.</t>
  </si>
  <si>
    <t>Ya no quiero ayuda. Hace poco más de un año salí de un centro de tratamiento ambulatorio debido a mi depresión y un intento de suicidio anterior. Jodidamente apestaba estar atrapado allí. Toda esta gente diciéndote "Mira el lado positivo", como si no lo hubiera intentado todos los días de mi vida. Antes de la consulta externa, estaba en el hospital psiquiátrico y no era mejor. Odiaba toda la terapia de mierda y ser tratado como si estuviera loco. ¡No estoy jodidamente loco! ¡Me duele y quiero que el dolor termine y ellos no parecen entender eso! Después de todas las pruebas de medicamentos, finalmente obtuvieron una combinación de píldoras que me estabilizó, es decir, me hizo insensible a cualquier emoción. Bueno, como dije, ha pasado un año desde entonces y estoy harto de mi vida otra vez, y no voy a pedir ayuda después de la mierda en la que me metí la última vez. Acabo de terminar. Para empezar, siento que siempre fui una causa perdida. Nunca sentí que me gustaría pasar los 20, y ahora sé que no va a suceder. Estoy planeando suicidarme antes de que el año escolar comience de nuevo. No voy a pasar por las malas notas y ser tratado como un tonto por ellas. No soy tonto, simplemente no tengo la motivación. A la mierda el estrés innecesario. A la mierda esto. A la mierda la vida.</t>
  </si>
  <si>
    <t>¿Alguien más tenía una voz en su cabeza que les decía que se detuvieran? Hace un año cogí el arma. No estaba cargado, pero me lo tomaba muy en serio. Una voz en mi cabeza dijo "esta vida es tuya". No era una voz fuerte, era casi como mi voz interna, solo que surgió espontáneamente, no estaba pensando en *no* suicidarme entonces.
De hecho, funcionó durante un tiempo, qué o quién me dijo eso. No pensé en volver a recogerlo... pero ahora tengo una fecha fijada para cuando me vaya. Tengo un poco de miedo de que la voz regrese y me detenga, pero quiero que regrese. Incluso si era solo mi mente subconsciente, me sentía querido. No sé qué hacer con eso.</t>
  </si>
  <si>
    <t>Puedo sentir que me deterioro. No quiero vivir más. La vida es agotadora, estoy solo. increíblemente y terriblemente solo. no puedo soportarlo Sé que estoy siendo patético y necesitado, pero no quiero estar solo. si tan solo suicidarme no tuviera consecuencias tan significativas.</t>
  </si>
  <si>
    <t>Me siento tan solo, no tengo amigos, arruiné todas mis amistades y todo lo que tengo es mi novia, que sinceramente es genial, pero estoy arruinando mi relación con ella porque soy negativo y triste todo el tiempo. Siempre estoy triste y casi no tengo motivación para hacer nada. la única vez que me siento genuinamente feliz es cuando estoy con mi novia y cuando no estamos hablando y en malos términos, mi depresión simplemente se amplifica y es honestamente horrible. es patético, no puedo encontrar la felicidad en mí mismo y necesito que otra persona me haga feliz y es realmente vergonzoso y siento que no sirvo para nada. Estuve sentado en casa todo el día un viernes escuchando a Lil Peep y llorando y solo quiero morirme. Estuve deprimido en mi primer y segundo año y luego, cuando la conocí, todo cambió y fue genial, pero ahora estoy volviendo a ser el mismo de antes. Estoy a punto de cumplir 18 años y la universidad es en menos de un año y solo soy un jodido perdedor inútil, triste y enojado. Estoy demasiado nervioso y ansioso por tratar de conocer gente nueva y una vez que pierdo a mi novia no sé qué voy a hacer, he estado con ella durante 8 meses y la conozco desde hace un par de años. Nunca tengo a nadie con quien hablar que no sea mi novia y estoy demasiado avergonzado para hablar con mi familia sobre las cosas, así que estoy pensando en usar drogas para hacerme sentir mejor hasta que tenga la edad suficiente para mudarme y volarme la cabeza donde sea que viva. por mi cuenta.</t>
  </si>
  <si>
    <t>Voy a comprar una cuerda mañana y me mataré con ella. Mis vecinos de arriba están constantemente causando demasiado ruido al caminar ruidosamente y golpear fuerte. Me impide poder irme a dormir por la noche, y cuando finalmente puedo irme a dormir, son la razón por la que me despierto. Nunca puedo dormir en mi propio tiempo. Sin mencionar el hecho de que están causando tanto ruido durante todo el día que ni siquiera puedo concentrarme en el trabajo escolar. Mi salud mental y mi futuro están en juego aquí debido a estas personas, y estoy completamente impotente. No puedo mudarme porque estoy atascado en un contrato de arrendamiento. Tengo que aguantar esta mierda hasta entonces y no puedo hacerlo. Simplemente no puedo. Preferiría morir.</t>
  </si>
  <si>
    <t>Tuve un muy buen día, pero ahora quiero morir. Lo siento si el diseño es extraño. Estoy en mi teléfono.
Tuve un muy buen día hoy. Me desperté más temprano de lo habitual y fui a jugar bolos con mi prima y fue muy divertido y me sentí muy feliz y comí el metro con ella sin sentirme culpable y fui a su práctica de baile con ella, pero cuando llegué a casa me sentí muy, muy triste. Han pasado alrededor de cinco horas desde que llegué a casa (actualmente 23:58) y ahora estoy sentada en la cama llorando porque realmente quiero morir. No quise hablar con uno de mis amigos, pero es tarde y no sé qué decir y últimamente he tenido pensamientos suicidas muy frecuentes y malos y no sé si sobreviviré este año y Estoy pensando demasiado ahora. Ni siquiera sé por qué me siento así, especialmente porque tuve un buen día.
¿Esto también les sucede a otros? ¿Como cuando tienes un muy buen día y luego cuando estás solo te sientes muy triste o algo así?</t>
  </si>
  <si>
    <t>Ayúdame Siento que estoy deprimido desde hace unos 6 años. No me gusta salir, prefiero quedarme en casa, pero siempre me siento mal por no salir. ¿No es eso una paradoja? Además, cuando la gente me invita a salir, suelo poner excusas y luego simplemente me siento en el sofá viendo la televisión o jugando y sintiéndome muy mal. Yo mismo no me entiendo... ¿Cómo puedo solucionarlo? En este momento solo quiero suicidarme... De esta manera el dolor terminará y todo estará bien.
Gracias por tu ayuda</t>
  </si>
  <si>
    <t>Tengo tantas razones para hacerlo, pero no me atrevo a actuar en consecuencia. Me siento como un cobarde. Esta es mi cuenta desechable. Pero como dije, tengo muchas razones para suicidarme. Tengo una discapacidad física que ha arruinado mis posibilidades de tener una vida normal. Tengo migrañas crónicas. Soy narcoléptico. He estado severamente deprimido desde que tenía 10 años. Sufro mental y físicamente. Soy una sobreviviente de agresión sexual. Pasé por una relación abusiva física y emocionalmente a los 14 años que todavía me persigue, casi cinco años después. Mi mejor amigo ya murió, y al suicidarme podría volver a verlo. Mi madre es emocionalmente abusiva. Constantemente me amenaza con echarme y me dice que nunca lo lograré y que soy un fracaso. Mi padre nunca está en casa. Mi hermana es la niña favorita.
Ya he intentado suicidarme al menos cuatro veces sin éxito. He intentado sobredosis, mezclando medicamentos mientras tomaba una sobredosis para inducir el síndrome de serotonina, cortarme y exponerme a los elementos (hipotermia). Podría conducir mi coche contra un poste de luz o un río. Podría ahorcarme. Podría encender mi auto en el garaje y mantener la puerta del garaje cerrada. Podría saltar al tráfico o de un edificio. Sería fácil. Dejaría de doler. Volvería a ver a Michael. Pero hay algo que me detiene como que no merezco dejar de sufrir.</t>
  </si>
  <si>
    <t>¿Cómo puedes ser feliz? Realmente quiero ser feliz, pero no sé cómo...
Quiero decir, ahora que viene un nuevo año, quiero hacer un cambio, pero ¿cómo?</t>
  </si>
  <si>
    <t>Nací hermafrodita y quiero morir por eso. Ni siquiera sé cómo poner todos mis pensamientos correctamente aquí. He tenido terribles crisis emocionales últimamente y no tengo ni idea de si hablar de eso me ayudará. Todos los problemas en mi vida están directamente relacionados con una condición con la que nací y cómo me han tratado a causa de ella.
Según lo que sé, cuando nací, mi sexo biológico era ambiguo y los médicos trataron de "corregirme" quirúrgicamente en una mujer. Mis padres han negado saber nada al respecto, pero se niegan a permitirme tener acceso a mis registros médicos a pesar de que soy un adulto. Las únicas razones por las que tengo información al respecto son las cicatrices, el dolor genital y las pruebas de ultrasonido interno/hormonales de mi ginecólogo.
Nada en mi cuerpo es sexualmente correcto. Tengo senos, pero tengo vello en el pecho y vello púbico de patrón masculino. Tengo lo que debería ser una vagina, pero en realidad es solo un pequeño agujero tan estrecho que ni siquiera puedo usar un tampón, y mucho menos tener sexo con él. Nací con falo, pero me lo rasuraron hasta que quedó del tamaño adecuado para ser un clítoris. Me duele mucho ahora, incluso como adulto. Es como una terrible sensación de escozor que a veces se vuelve tan fuerte que me hizo llorar antes. Ni siquiera puedo tocar el lado izquierdo porque pica y quema mucho.
Siempre supe que algo andaba mal con mi cuerpo, incluso cuando era niña sabía que ciertas cosas no estaban bien y que no me sentía como otras chicas. Mis padres se negaron a reconocerlo y me ocultaron todo.
Mis padres eran muy rígidos con los roles de género cuando yo era niña y me castigaban cada vez que no me comportaba como mi sexo asignado a la fuerza. La mayoría de mis primeros recuerdos son de mí llorando porque me obligaron a usar vestidos, maquillaje y collares. Recuerdo vívidamente rogarle a mi mamá que no me perforara las orejas y pasé toda mi infancia deseando que mis orejas se cerraran nuevamente porque usar aretes me hacía sentir profundamente enferma.
Cuando me hice mayor, empeoró. Mis padres no me dejaban tener pasatiempos o unirme a clubes que pensaban que "no eran para mi género". me impidieron hacer incluso cosas simples como aprender a tocar la trompeta. Se negaron a dejarme cortarme el cabello por encima de los hombros y solo me permitieron usar ropa que fuera de "colores de niña". Si hacía algo que se desviaba de lo que ellos querían, me gritaban y me llamaban maricón o tortillera. Incluso ahora, como adultos que viven en su casa, hacen esto, y han dicho cosas físicamente amenazantes como "No eres demasiado mayor para que te azotemos".
Cuando cumplí 18 años comencé a tener serios problemas médicos. Terminé con un trastorno renal extremadamente raro debido a un desequilibrio hormonal que provino de las cirugías que me obligaron a tener cuando era bebé. Estuve a punto de morir ese invierno, pero mis padres no me dijeron nada sobre mi historial médico.
No me diagnosticaron hasta que tenía 20 años, cuando mi dolor se estaba volviendo tan horrible que tuve que dejar la escuela y dejar mi trabajo. Fui a mi primera visita a un ginecólogo y me dijo que yo era anormal. Me sentí como un completo idiota cuando me lo dijo. Mis padres siempre me habían sacado de educación sexual en la escuela, y me crié en un ambiente religioso tan estricto que, sinceramente, nunca había visto cómo se suponía que era la anatomía.
Y me sentí tan rota y estúpida entonces.
Tenía tanto miedo de lo que sucedería que no le dije a mis padres nada de lo que me dijo mi médico. Ya había estado saliendo con mi novio durante años y tenía tanto miedo de decírselo que esperé meses antes de decirle algo a él.
Me siento como un fracaso. Nunca fui ni remotamente feliz como mujer, pero sé que mi familia, mi novio y todos los demás tampoco podrían aceptarme como hombre. Y nunca me he sentido como un hombre en primer lugar. Siempre he sentido que era algo entre eso, incluso desde que tengo memoria. Pero sé que la gente nunca podría entender eso. Incluso alguien tan amoroso, paciente y amable como mi novio no puede entender completamente cuán profundamente me duele esto.
Me siento completamente sola en el mundo. Me siento mutilado. Siento una decepción para mi familia porque nunca podré ser lo que ellos querían física o emocionalmente. Yo tampoco puedo soportar más el dolor. Estoy constantemente orinando sangre y mi riñón se siente como un cuchillo en mi espalda. Sufro de depresión y disforia desde la primera infancia, y años de terapia no me han ayudado.
Solo quiero que termine. No más charlas de mis padres sobre cómo toda mi existencia es un pecado. Ya no siento que soy un horrible error. Y dejar de sentir que va a destruir mi relación y lastimar a la única persona que me amó de verdad.
Ojalá hubiera una manera de arreglar esto. Desearía que mis padres hubieran dejado mi cuerpo solo y me criaron de una manera en la que podría haber sido yo mismo. Pero ahora me siento tan perdida y sola que ni siquiera sé quién o qué soy.</t>
  </si>
  <si>
    <t>Quiero una buena razón para suicidarme Esto es todo en lo que pude pensar durante las últimas semanas. Simplemente no quiero lidiar con la vida nunca más. Simplemente no vale la pena y no veo futuro. Cada noche me siento tan sola que me duele pensar. Quiero acabar con el dolor pero mi cuerpo no me lo permite.</t>
  </si>
  <si>
    <t>No voy a llegar a los 21 Tengo 21 en menos de un mes y no creo que vaya a lograrlo. Todo duele demasiado.</t>
  </si>
  <si>
    <t>Estoy aterrorizado. Que alguien me abrace. Tengo miedo.</t>
  </si>
  <si>
    <t>¿Hospital psiquiátrico? ¿Cómo es un hospital psiquiátrico? Solo curiosidad, aún no tiene la edad suficiente para ser enviado. Sin embargo, como en arresto domiciliario, siendo monitoreado y todo. Espero no haber tocado ningún punto sensible...</t>
  </si>
  <si>
    <t>Enfadado He pasado de no sentir nada en absoluto a simplemente... sentirme muy enfadado. Quiero dejar de existir tanto, pero nunca podría hacerle eso a mis gatos, a mis amigos, a mi familia, incluso si mi familia ni siquiera conoce mi verdadero yo. Me siento culpable, enojado y atrapado. Me he sentido deprimido antes, debido a una situación o circunstancia. Pero este sentimiento es completamente diferente. Es mucho más de lo que solía pensar que era mi peor depresión. Solía, sin importar lo mal que se pusiera, ser capaz de dejar de lado estos pensamientos para mi pareja. Lamentablemente somos de larga distancia. Ha estado extremadamente enfermo con convulsiones que empeoraron la última semana, y simplemente... se fue. Aparentemente, en medio de una conversación de texto. No he sabido nada de él desde el jueves. El domingo fue mi cumpleaños. Nuestras familias son NParents y su papá me odia, así que si algo sucediera, nunca me lo dirían. Cada iMessage pasa... cada llamada telefónica suena por completo y luego va al correo de voz. Miro los obituarios todos los días. No se que hacer. Ahora estoy ahorrando para un investigador privado. Pero realmente lo era. Ahora solo... me siento obligado a estar vivo. Ya no se siente como una elección positiva que hice. Simplemente parece que no hay otra opción ahora... Realmente ya no sé qué hacer. Si lees este lío de post, gracias. Traté de dar todos los detalles que pude sobre mis pensamientos y circunstancias, pero, sinceramente, hay demasiado. Estoy muy perdido.</t>
  </si>
  <si>
    <t>Cuando llegue a los 17, me voy a suicidar. Estoy un poco asustado. Desde el principio, no tengo futuro. Ya llegué a un acuerdo con eso. He evaluado mis opciones y va a ser tener que ser hombre y apretar el gatillo lo antes posible, o vivir mi vida, ya sea que me echen de la casa sin hogar o que vivan aquí para siempre.
He intentado todo lo que puedo para al menos darme un futuro. pero no funciona Tengo pasatiempos, pero no estoy orgulloso de ellos. Quiero hacer música, pero tampoco estoy orgulloso de ello y no puedo cantar fuerte por culpa de mis padres. ¿Cuál es el punto de todos modos? Ya ni siquiera puedo sentir nada. No tengo emociones que expresar porque he muerto por dentro desde no sé.
Para ser honesto, estoy deseando pero temiendo el día en que tenga que morir. En realidad no lo he planeado todavía. el futuro es aterrador, aunque a pesar de todo. Odio el futuro. Odio MI futuro. Odio todo sobre mí. Odio todo.</t>
  </si>
  <si>
    <t>mi perro murió, se ha comido literalmente la mitad de un pequeño cubo de chocolate para hornear
adiós jajaja</t>
  </si>
  <si>
    <t>Evite el suicidio pasivo y la pereza. Esto significa que el resto del mundo provocará su muerte. Me quedan unos días antes de que el impacto realmente me golpee. Es otra manera tonta de morir. Gracias.</t>
  </si>
  <si>
    <t>Generic Edgy Venting PostNo voy a anhero, pero seguro que me gustaría.
.
La novia complicada me dejó por el hermano menor de mi jefe/mejor amigo, que también es mi subordinado en nuestro trabajo y al que alguna vez consideré un buen amigo. Ella se lo hará y me duele saber que está actuando como yo. a la t. Menos eventos que han distorsionado las cosas. No se puede razonar con la gente. Mi padre recientemente y dolorosamente se quedó ciego de un ojo y ha estado lidiando con acusaciones de asesinato desde hace 7 años. No puedo probar nada, pero rara vez me he equivocado y estoy seguro de que es inocente. Este hombre renunció a su fortuna para obtener la custodia de mi gemela y mía. Él ha sacrificado todo por nosotros. Eso es toda una lata de gusanos. La "mejor" amiga de su ex novia es la investigadora principal, pero aunque es conocida por la violencia y el consumo de drogas, no parece importar. Ella lo engañó con un notorio traficante y usuario de drogas. Pero mi padre heterosexual es el principal sospechoso. Inserte un comentario enojado y nervioso que insulte a Dios.
Mi shiba hembra salió corriendo de mi apartamento y no se puede encontrar a pesar de tener un chip, nunca fue abusada, aunque sospecho que sus dueños anteriores. La amaba tanto. He lidiado con la pérdida de tantos animales en mi vida y tenía la intención (y lo eché a perder) de consentirla a ella y a su hermano. Nuevamente, esa es otra lata de gusanos. Mi abuela ha estado mostrando signos graves de la enfermedad de Alzheimer. No estuve más allí en la vida de mi abuelo antes de que falleciera dolorosamente, lo que destruyó a mi abuela. Ni siquiera recuerdo la última vez que lo abracé y le dije que lo amaba, lo mucho que significaba para mí. Mi Jeep 93 de mierda, que mi padre le compró a mi abuela cuando tenía 12 años y ella me dio el año pasado para que no me asaltaran más caminando al trabajo, casi me mata cuando la transmisión se puso en neutral mientras conducía y luego de regreso. conducir DOS VECES en la carretera (y continúa haciéndolo) en una ciudad importante. Soy demasiado malditamente pobre para tener éxito. **Cada uno de los malditos autos** que he adquirido se ha ROTO más allá de la reparación financiera o ha sido asaltado/robado. No estoy bromeando.
Para aquellos que no entienden por qué el problema de la transmisión es tan malo, solo imaginen una acumulación de mucha presión que se libera y se repite sin su control. La energía reprimida es muy poderosa. Ahora imagina que sucede mientras conduces. Ahora hágalo mientras conduce con un vehículo liviano con tracción real. Ahora imagina todo mientras tienes que ir a 80 o el tráfico circundante te atropellará. Nuevamente ahora, pero el vehículo tiene más de 380 000 millas en su transmisión con un mantenimiento deficiente realizado antes de que usted sea propietario. No debería conducirlo todavía, pero tengo que hacerlo porque dinero = dios y necesito a "dios" para vivir. Ahora necesito ahorrar de alguna manera para reemplazar el vehículo y ahorrar dinero es casi imposible. Soy uno de los contribuyentes de mi apartamento debido a varias razones, así que lucho por ahorrar algo. Es normal que tenga entre 38 centavos y 6 dólares en mi cuenta en un momento dado después de facturas o emergencias. "No es tan difícil ahorrar dinero" pueden decir algunos, y eso puede ser cierto para ellos, pero literalmente **CADA VEZ** que tengo ahorros, siempre sucede algo que me los quita. Ahora odio estar vivo y todo, pero no odio a los que amo, mientras existo aquí para salvarlos, haría y habría hecho todo lo que estuviera a mi alcance.
Los baby boomers me odian, la generación X me odia, la generación Tide Pod Eater/Swag/Yolo/Fortnite Victory Royal me odia. Soy Millennial y de alguna manera soy responsable de todo lo malo en este mundo casi porque nací. La lista continúa y solo empeora, y empeora. He intentado desanimarme varias veces en mi vida solo para fallar. Me quitaron los fondos para la universidad porque "gané demasiado dinero". No sabía que 15000 al año era tanto, soy tan rico. Creo que gano en algún lugar como 22000 ahora, no es ni remotamente cómodo. No soy muy atractivo y tengo mala suerte con las mujeres, si es que tengo alguna. Mi familia me diría que soy un partido, pero lo dudo, mi nombre no es Chad. No puedo tener hijos porque soy estéril. No tengo nada fuera de algunas posesiones materiales menores, muy menores. Solo tengo un puñado de amigos en el mejor de los casos, incluso mi gemelo está distante de mí. Existo porque la gente que me rodea me culpa por vivir. Sabes que estarían tristes si ya no respirara por la boca. Porque su felicidad vale más que la mía.
 Sólo quiero morir. Siempre he querido morir. No quiero un para siempre, no quiero nada; Fui un error, nunca debí haber nacido. No he sido feliz fuera de la felicidad infantil de mierda construida por las mentiras sobre la Navidad y los cumpleaños. Soy muy consciente de que otros lo pasan peor, pero yo no soy ellos y estos son dolores que me afectan a mí. No mejora, nunca lo ha hecho.
El fin.</t>
  </si>
  <si>
    <t>Quiero dejar de lastimarme Fui a encontrarme con mi pareja de larga distancia en noviembre de 2019 y todo estuvo bien hasta febrero de 2020. Fui a comprarle un regalo de cumpleaños porque nadie más en su familia lo haría y luego su madre nos llamó y nos amenazó. y llegamos a casa y ella me gritó y amenazó con golpearme porque pensó que le estaba dando un pasaporte para que volviera conmigo. Nunca había pensado en conseguirle un pasaporte antes de esa noche, luego llegó la pandemia y el la frontera cerró y me quedé porque no quería dejarlo allí pero me enfermé en mayo y no tuve más remedio que irme a casa en junio o me habría muerto de mayo a junio vivíamos en un motel tenía 19 años él tenía 21 años tuve que pedir un préstamo de emergencia para no quedarme sin hogar el día que me iba a casa me prometió que solo estarían unos meses y nos veríamos pero ahora es diciembre y todo se ha vuelto peor, su madre está usando un poder notarial para mantenerlo allí. Tengo trastorno de estrés postraumático. de ser agredida sexualmente y ahora tengo más PTSD por lo que su familia me hizo tengo TOC severo tengo que irme de aquí tengo ansiedad y tengo depresión y tengo una codependencia severa de mi pareja no lo he visto en meses yo apenas he salido de mi casa desde que llegué tengo un terapeuta tengo medicamentos no ayuda nada ayuda lo único que ayudaría es que la situación mejore y no tengo ninguna fe en que lo hará simplemente quiero a mi pareja solo lo quiero a él no quiero nada más trabajamos tan duro que le conseguimos una exención para que pudiera cruzar la frontera y su familia lo arruinó todo lo que quiero es a él me duele me duele estoy cansada de eso</t>
  </si>
  <si>
    <t>He fijado una fecha. Voy a suicidarme el 30 de diciembre si nada mejora para entonces.
Mi historia:
He lidiado con la ansiedad, el TOC y el pánico desde que tenía unos 3 años. Alineaba mis juguetes y si faltaba uno me asustaba. Los temores escalaron a enfermedades, enfermedades raras y limpieza. Hubo un buen medio año en el que me lavé las manos como 20 veces al día.
Una vez que llegó la escuela secundaria, esto se convirtió en una ansiedad más social. Estaba obsesionado con encajar. Con tener amigos. Con no estar solo.
Cosas bastante normales.
Entonces más suave año. Tuve un ataque de pánico masivo mientras fumaba hierba y sentí la desrealización por primera vez. Me obsesioné con eso durante meses hasta que un día dejé de hacerlo.
Esa obsesión volvió 2 años después. Los peores 6 meses de mi vida. Entonces conocí al amor de mi vida. Literalmente, la chica más hermosa que he conocido. Mis problemas de salud mental desaparecieron por un corto tiempo.
Un avance rápido de unos meses. Empiezo a obsesionarme de nuevo. Rumiando constantemente. Todos los días durante todo el día. Mis obsesiones van desde obsesionarme con las emociones, como esforzarme por sentirlas, hasta obsesionarme con preguntas existenciales incontestables.
Cuando digo que esto es todo el día todos los días, lo digo en serio.
Avance rápido hasta hoy. Mi novia rompió conmigo hace 3 meses. Dijo que ya no la hacía feliz. En este punto, he visto a 6 terapeutas diferentes, he probado todo tipo de terapia, ERP, CBT, etc. He visto a 4 psiquiatras diferentes, he probado 4 medicamentos diferentes. Nada. En este punto, estoy tan metido en mi propia cabeza que ni siquiera puedo sentir emociones. Estoy en blanco, y a veces entro en pánico y siempre estoy deprimido. No puedo hacer esto más. Incluso si hay tiempos mejores, simplemente no vale la pena. Esto es lo que soy, nunca podré salir de mi propia cabeza. ya no quiero vivir No hay cura para la ansiedad y la depresión. No puedo lidiar con esto durante toda mi vida, incluso si se maneja. No soy suficientemente fuerte.
Me voy a suicidar el 30 de diciembre de este año si nada mejora.
Lo siento si esta publicación omitió algunos detalles, mi cabeza está muy nublada y no he tenido la capacidad de expresarme adecuadamente en meses.
Si hay otra opción lo pruebo. Pero no lo hay. Este es mi destino, solo aguantaré durante los próximos meses porque solo me queda un poco de esperanza.</t>
  </si>
  <si>
    <t>Me atraparon, ahora estoy terminando con todo. Debo mencionar que este siempre ha sido mi plan en caso de que algo salga mal en mi vida. Nunca me ha importado mucho de todos modos.
He estado comprando y cambiando marihuana y MDMA en mi área local. He estado seguro como la mierda con los procesos. Solo vendí a 2-3 personas locales que vendieron a otros en todo el estado. Entonces, yo era esencialmente un mayorista.
¿Cómo conseguí estos medicamentos? La red oscura.
Cuando llegué a casa del trabajo hoy, había 2 policías en mi puerta. Me dijeron que tenían razones para creer que estaba vendiendo drogas desde mi casa (que no era así. Ninguno de mis compradores sabe dónde vivo). Como escondo toda mi parafanalia fuera del sitio, los dejé entrar. No tenía elección, tenían una orden judicial.
Entonces, se llevaron mi portátil quemador. Por lo general, cada vez que lo apago, borra toda la memoria de la computadora y encripta todo el sistema operativo en mi unidad flash. Sin embargo, eso es solo si tiene una contraseña. Estaba haciendo una nueva unidad flash, por lo que no había puesto una contraseña, ya que necesitaba reiniciar con frecuencia para configurar.
TL;DR: compro y vendo alrededor de 20,000 en drogas de la red oscura, y la policía confiscó una computadora portátil con evidencia no refutable en mi contra.</t>
  </si>
  <si>
    <t>Realmente no quiero vivir más. Tengo demasiado miedo de decirle a alguien lo cerca que estoy de acabar con mi vida.</t>
  </si>
  <si>
    <t>Me siento tan vacío... Creo que se acerca... Tengo 17 años... De día, soy estudiante... Tengo notas bastante buenas y estoy estudiando informática... pronto iré a la universidad. De noche soy seguridad investigador/desarrollador de malware. Hice muchas cosas malas en línea, pero eso es solo yo. No obtengo satisfacción de nada. Tengo todo lo que necesito en mi vida... Dinero... Buena educación... amigos... Mi familia me ama. No bebo somke ni me drogo porque simplemente no encuentro eso satisfactorio... Las computadoras fueron básicamente toda mi vida durante los últimos 6 años además de tocar la guitarra... Tuve novia dos veces en mi vida. Ninguna de esas dos relaciones fue exitosa/agradable aunque.
A pesar de todo lo que mencioné anteriormente, me siento realmente vacío e inútil. No se que hacer con mi vida. Todos los días siento lo mismo... Constantemente tengo depresiones... Todos los amigos que me rodean me preguntan constantemente por qué estoy tan triste/enojada aunque no tenga una razón adecuada para ello...
Siento que quiero olvidarme de todo y dejarlo ir... desaparecer...
Sé que todo suena tonto... pero no sé qué hacer más. ¿Me estoy volviendo loco? Realmente no lo sé... Me siento vacío e inútil.
Lo siento por el mal inglés, no es mi idioma nativo.</t>
  </si>
  <si>
    <t>Gracias por las publicaciones. He estado navegando estos temas aquí por un tiempo buscando algo. Aunque, sinceramente, no sé qué es lo que he estado buscando exactamente... ¿fuerza? ¿Coraje? ¿Esperar? Quién sabe..
Nada tiene sentido cuando tu mundo se derrumba en sí mismo. Decidí hace mucho tiempo que tomaría una licencia anticipada, el seguimiento es lo que lleva tiempo. Hay tantas cosas que considerar y cuanto más tiempo estás en este agujero, más te das cuenta de que todas esas cosas que pasan por tu mente parecen no importar más. Me preguntaba cómo afectaría esto a mis amigos y familiares, cómo les pesarían mis acciones. Pero finalmente me di cuenta de que sería lo mejor para ellos, sería lo mejor para mí.
Investigando para hacerlo todo bien. No joderlo. No estar cerca para arrepentirme de mis acciones. Para estar 100% seguro de que esto es lo que quiero y que no hay vuelta atrás. No puedo decirte el maldito alivio que es estar seguro.
Solo quería decirle algo a alguien. Solo para poder decir algo sobre esto, incluso si la audiencia está compuesta por personas que no me conocen. Gracias por eso. Disfruté las publicaciones, me mantuvo más tiempo de lo esperado.</t>
  </si>
  <si>
    <t>Casi un héroe, tan cerca. Estoy a punto de ponerme una pistola cargada en la cabeza y volarme los sesos delante de mi madre. 100% serio. Solo esperando a que ella regrese a mi habitación. No estoy muy seguro de qué decir, después de escucharla decir suficientemente lo inútil que soy y que nunca seré nada más que menos del salario mínimo, esta es la mejor manera de mostrar mi agradecimiento, ¿verdad?</t>
  </si>
  <si>
    <t>tanta gente en mi vida ama . se preocupan por mí, pero todavía siento que a nadie le importa. Sé por un lado que tengo tantas personas en mi vida que se preocupan por mí y me aman y estarían tristes si muriera. Pero, por otro lado, siento que estoy demasiado cansada para seguir fingiendo que no pasa nada. Pienso en morir todos los días. No le digo a nadie porque no quiero ir a un hospital, tengo mucho miedo de los médicos y terapeutas. Ni siquiera puedo llamar a una línea directa porque tengo demasiado miedo de hablar por teléfono. Me siento atrapado dentro de mí mismo y me odio tanto. Desearía que la vida tuviera un interruptor de apagado, no tuvieras que pasar por todos los problemas o el dolor de suicidarte, podrías morir sin esfuerzo y fácilmente.</t>
  </si>
  <si>
    <t>Tengo tantos pensamientos. Ha pasado un tiempo desde que sentí algo así, pero esta noche, mi cabeza daba vueltas y sentía que no podía respirar y solo quería que todo se detuviera. He querido ir a terapia durante una década, pero todavía estoy bajo el seguro de mis padres (tengo 20 años) y no quiero arriesgarme a que vean, y no tengo los medios para pagar cualquier cosa de su bolsillo. Realmente casi me levanté y conduje hasta el hospital más cercano esta noche, pero recién comencé a trabajar en el servicio de urgencias allí (hoy fue mi segundo día), así que tampoco quiero que mis nuevos compañeros de trabajo piensen que estoy loco. Estoy atrapado en este limbo queriendo que las cosas terminen y queriendo mejorar y no sé de qué manera me está tirando más fuerte.</t>
  </si>
  <si>
    <t>Momentos incómodos de mi vida. Entonces, cuando tenía entre 4 y 6 años, no recuerdo exactamente, besé a una niña (del mismo rango de edad que yo). Ambos estuvimos de acuerdo sin pensarlo y lo hicimos en el armario, hasta el día de hoy me estremezco y me río de eso.
Todavía lo recuerda, pero no quiere hablar de eso hasta el día de hoy. ¿Nos atraparon? Sí. ¿Nuestros padres se enfadaron? Sí. Ella era mi amiga.
En quinto grado, una niña, ella era tímida, me invitó a salir. Rechacé la cita, hermosa e inteligente, pero nunca vi lo que hacemos juntos. Avanzando a mediados de 2019, nunca la vi después de M.S.
Otro momento incómodo fue cuando mi amiga me llevó afuera a dar un paseo y hablar sobre la vida, luego quiso continuar con una pregunta, pero su hermano salió y ella se sonrojó bastante. Una semana después, se mudaron, olvidé preguntarle a Kik/FB (cuando era algo común).
Avanzando en el séptimo grado, una chica me besó en la mejilla al azar. Yo estando confundido, simplemente lo ignoro. Seguía poniéndose encima de mí, pero nunca sentí la tensión, me invitó a salir y cortésmente rechacé un no. Sí, es linda, pero nunca tuvimos una conexión similar.
TL: DR. Siempre tengo un momento incómodo cuando estoy interactuando con la gente. (Estos fueron mis 4 momentos más incómodos).</t>
  </si>
  <si>
    <t>Que no te guste algo famoso no quiere decir que esté sobrevalorado Alguien tenía que decirlo</t>
  </si>
  <si>
    <t>¿Sabías que los niños vacunados tienen más probabilidades de desarrollar cáncer? En serio. Son los únicos que viven lo suficiente para ello.</t>
  </si>
  <si>
    <t>Los mejores amigos de los chicos son élite, pueden hablarles de cualquier cosa y de todo y aún estarían tranquilos contigo. élite.</t>
  </si>
  <si>
    <t>Mi amigo, que nació el 31 de enero de 2003, mañana cumplirá 18 años. Esto me asusta como la mierda, nací a principios de 2004.
Simplemente me asusta que ahora tengo amigos que pronto serán adultos legales. Es aún más aterrador que ahora tenga más o menos la misma edad que los adultos legales. Siempre los vi como mucho mayores que yo tbh.
¡Pronto tendré 18 años y tendré amigos que también son adultos!</t>
  </si>
  <si>
    <t>¿Debería aprender guitarra eléctrica? Tengo la guitarra de mi padre de los años 90 simplemente tirada. No hago nada con mi vida de mierda, ¿así que debería aprender a tocar la guitarra entre la escuela y conseguir un trabajo?</t>
  </si>
  <si>
    <t>4 personas en mi clase en línea hoy Y nadie habló excepto yo, y esta persona tiene la audacia de preguntar dónde encontrar un estudio de caso después de que termine la lección, a pesar de que ignoró al maestro cuando preguntó si todos sabían cómo encontrarlo.
Despotricar sobre</t>
  </si>
  <si>
    <t>Acabo de romper con la primera chica en años que me hizo creer en las relaciones, me duele... Solo eso...</t>
  </si>
  <si>
    <t>Me tomó una hora hacer este pfp, pero maldita sea, valió la pena. Supremacía del sombrero de gallo.</t>
  </si>
  <si>
    <t>La cuarentena y mi salud mental Así que vivo en Hungría, donde hemos estado encerrados durante 2 meses. Tenemos un toque de queda a las 8 en punto, los restaurantes solo abren para llevar y un montón de otras cosas, pero la regla que realmente me jode es que todas las escuelas secundarias están cerradas. He estado luchando con mi salud mental durante aproximadamente 2 años (estoy en terapia), y el verano pasado fue el momento más feliz y saludable de mi vida. Ahora siento que estoy de vuelta en el punto de partida. Las razones por las que mi salud mental lo aprobó son mis amigos y la gente en general. Soy muy sociable, y la gente me motiva. Ahora que no puedo tener la vida segura y el entorno que construí para mí, lo perdí. Mi abuso de sustancias es peor que nunca, tengo cero motivación para pasar el día, tengo problemas para comer, dormir, concentrarme, estudiar. Entré en una espiral descendente y tengo mucho miedo porque no sé dónde termina. A veces me encuentro con un par de amigos, pero no parece ayudar mucho. Tengo muchas ganas de volver a la escuela el lunes, pero parece que van a mantener estas normas. Lo cual entiendo, nuestra tasa de mortalidad es terrible.
Realmente, realmente no quiero lastimarme de nuevo, pero si sigo sintiéndome solo y perdido, y como si no tuviera control sobre nada, podría hacerlo. Quiero que se acabe esta puta cuarentena. Solo quiero ser feliz y estable de nuevo.</t>
  </si>
  <si>
    <t>¿Soy el único que tiene esto? Es algo así como un sistema automático de prevención de aplastamiento.
Ha estado en mi cabeza desde que estaba en séptimo grado.
Entonces, si veo una chica bonita o linda o algo similar, lo primero que me viene a la cabeza es esto:
"No tienes oportunidad con ella. Sigue con tu vida".
"Probablemente tenga otro Crush o un novio. Por favor, sigue con tu vida".
"Eres demasiado feo para eso. Sigue con tu vida".
"Eso no es para nuestro negocio".
"Estamos demasiado ocupados para eso".
No sé por qué es esto. Es realmente automático. Incluso si solo di un vistazo muy corto, algo superior o similar surgirá de mi mente. Entonces sigo adelante o hago otra cosa.</t>
  </si>
  <si>
    <t>Bueno, mierda. El streamer de contracción que estaba viendo hizo un grito que sonó sospechosamente sensual... mi papá estaba afuera de mi puerta en ese momento exacto...</t>
  </si>
  <si>
    <t>Estoy tan jodidamente frustrado y entumecido al mismo tiempo. La jodida escuela, la política, la vida personal, todo me frustra, me entristece y simplemente me desmotiva y entumece.
Hoy, pasé toda la tarde demasiado cansada y desinteresada para hacer otra cosa que no fuera ver mierda, esperando la hora de irme a la cama.
Estoy tan jodidamente harto de esto. Y todos mis amigos están lidiando con su propia mierda, así que me siento mal despotricando con ellos, ¡así que aquí estamos de nuevo!</t>
  </si>
  <si>
    <t>¿Soy solo yo o el mundo es un poco aburrido? Todos viven de la misma manera. Nos despertamos, nos cepillamos los dientes, desayunamos, luego vamos al trabajo, a la escuela o al collage y luego pasamos la mayor parte del día en esos lugares. Luego regresamos a casa y hacemos las mismas cosas que hicimos ayer para mantenernos entretenidos hasta mañana y repetimos este proceso hasta que envejecemos y morimos. Nunca pasa nada interesante en la vida y todos viven de la misma manera.</t>
  </si>
  <si>
    <t>¿Nos puede gustar tal vez no normalizar a las personas menores de 16 años identificándose como asexuales? Está bien cuestionar tu sexualidad porque es confuso, pero decir que eres asexual cuando tienes 12 años es solo ???? Apenas has comenzado la pubertad, no sé, parece un poco tóxico hacerlo y hacer que los niños piensen que necesitan tener cierta sexualidad.</t>
  </si>
  <si>
    <t>Nunca he tomado un Uber/Grab/Lyft, simplemente no lo haré. Odio los coches privados de alquiler (o minitaxis para nuestros adolescentes británicos) con una pasión ardiente.
Siempre han conducido como si estuvieran jugando a GTA, y hoy no ha sido diferente. Estaba saliendo de mi escuela de manejo cuando vi que uno de estos autos hacía la señal a la izquierda, así que me dije a mí mismo que estaba girando y que yo podía salir.
Luego, canceló su señal cuando salía y pisó el acelerador.
Podría haberlo golpeado si no hubiera reaccionado lo suficientemente rápido.
Crecí viajando en taxis. Y así es como seguiré moviéndome cuando necesite estar en algún lugar con urgencia.</t>
  </si>
  <si>
    <t>Mi hermano está afuera fumando hierba Huele tan mal como en toda la casa, no entiendo por qué debo sufrir</t>
  </si>
  <si>
    <t>Hoy vi a alguien en el parque quedé hipnotizado por sus ojos violetas;
Los estaba mirando y luego me miraron a mí,
Nuestros ojos se encontraron y... Me atacó, maldito enderman. Solo estaba apreciando su belleza ಠ︵ಠ
Supongo que no importa (눈‸눈)</t>
  </si>
  <si>
    <t>Tuve que escribir una escena de amor de exactamente 200 palabras usando un montón de técnicas de lenguaje y solo quería algunas opiniones (estoy en el año 10 y esto es solo tarea, así que no creo que sea muy bueno :/) Sonó el timbre y ella estaba aterrorizada " ¿Ya era esa hora? ¿Por qué el sol es una criatura de hábitos?” Cuando estaba a punto de pedirle a su amiga que abriera la puerta, vio al chico que una vez amó pero siempre dudó si la seguiría amando todos estos años después y, sin embargo, estaba parado frente a él. su. Usó el lenguaje de señas para decirle: “Pasé un año aprendiendo el lenguaje de señas, miré a través de todos los bosques, personas, ciudades y campos solo para hacerte saber que no he olvidado nuestra promesa. Déjame tener la oportunidad de ser tu voz” y con eso volvió a colocar el anillo en su dedo como lo hizo hace muchos años, fue como si su frío corazón de hierro se hubiera derretido y ella se preguntó “¿todavía es posible para él? amarla así? Así que ella firmó "¿estás dispuesto a correr el riesgo de estar conmigo, no sería la tarea más fácil y siempre hay otros?" Él respondió con "Cuanto mayor sea el riesgo, mayor será la recompensa y nunca habrá otro como tú" y por primera vez en años ella sonrió.</t>
  </si>
  <si>
    <t>Hoy cumplo 20 años. Dejaré este subreddit y nunca volveré a él, siempre lo he odiado y me quedé durante dos años solo para hacer esta publicación.
Los odio a todos, adiós para siempre.</t>
  </si>
  <si>
    <t>¿Cual es tu tipo de música favorito? Me gusta mucho Johnny Cash, incluso si nací 5 años después de su muerte.
y mi canción favorita de él es "más adelante en el camino" y la otra favorita es "Folsom prison blues"
solo quería saber tu canción, músico y tipo de música favoritos.</t>
  </si>
  <si>
    <t>Mi yo del pasado me acaba de hacer una broma Hace unas semanas intenté asustar a mi madre con una araña de plástico. Aterrizó en la cama de mi gato. Hoy estaba limpiando la cama del gato y volteé la almohada y casi me cago encima (tengo aracnofobia). ¡Allí estaba la araña, esperándome para asustarme! En realidad, fue bastante divertido después.</t>
  </si>
  <si>
    <t>1 comentario = 1 flexión Sé que sé que no es original, pero en serio, estoy flaco después del cierre, así que por cada comentario haré una flexión. Además, no puedo conciliar el sueño, así que algunos consejos serían buenos y creo que el ejercicio me cansará si lo hago a diario.</t>
  </si>
  <si>
    <t>Sé que esto es aleatorio, pero ayer conocí a este chico en mi grado y nos pusimos a hablar en la escuela y también hablamos durante una buena media hora o una hora sobre las cosas más aleatorias de la historia y él dijo que quiere tomar yo andando en bicicleta
Así que sí, ahí está mi historia, ahora puedes ir a leer la publicación debajo de mí, adiós.</t>
  </si>
  <si>
    <t>Estoy triste y cansado de la vida, ¿pueden decir algo para hacer mi día un poco mejor? La vida no ha sido la mejor por un tiempo. Ya no sé qué hacer. ¿Pueden decir algo para hacer mi día un poco mejor? Esto sera realmente apreciado</t>
  </si>
  <si>
    <t>Las personas que publican cosas como "¿alguien comienza a reconocer mi nombre?" son idiotas. A menos que comentes "eres lindo" en una selfie que publique, nunca miraré tu nombre de usuario sin importar cuánto disfrute la publicación.</t>
  </si>
  <si>
    <t>No puedo dormir ¿Alguna vez has tenido una noche en la que tus pensamientos no te dejan ir a dormir e ir a un lugar oscuro, así que enciendes buena música y te escondes en ella para un poco de alivio?</t>
  </si>
  <si>
    <t>Si tuviera un triángulo para todos los días, me arrepentiría, estaría triste porque no obtuve ningún triángulo.</t>
  </si>
  <si>
    <t>vamos a la trastienda suena como una buena primera cita</t>
  </si>
  <si>
    <t>Las chicas son tan privilegiadas y ni siquiera saben. Llegan a ver e incluso TOUVH TITTIES, tan jodidamente afortunadas (apesta ser plana jaja)</t>
  </si>
  <si>
    <t>Para todos los compañeros adolescentes que se sienten solos y piensan que están solos, siempre hay alguien que también está solo. No te preocupes.
Manténte feliz</t>
  </si>
  <si>
    <t>YouTube recomendado se ha vuelto demasiado poderoso. No he necesitado buscar una sola canción o video en 2 días, siempre es lo primero o lo segundo cada vez que abro la aplicación. Que alguien mate a este monstruo increíblemente conveniente antes de que se vuelva imparable.</t>
  </si>
  <si>
    <t>chicos, creo que mi hermanastra está rota, se quedó atrapada en la lavadora, así que la saqué y ella solo dijo gracias, ni siquiera se quitó la ropa, ¿cómo lo arreglo?</t>
  </si>
  <si>
    <t>Oh, shi, realmente no tengo fuerza en el brazo. Mi mamá dice "no hay eckercise, eckercise hace que la chica musculosa sea fea".
Sus palabras no son mías</t>
  </si>
  <si>
    <t>Navidad, bla, bla, bla. Sé que Halloween es el día de los veteranos, pero tengo preguntas relacionadas con la Navidad. No tengo muchos buenos sentimientos navideños. ¿Es malo que me involucre más en la temporada con los especiales de Navidad que con las tradiciones familiares?</t>
  </si>
  <si>
    <t>Chicos, ayúdenme con la gramática ¿Deberíamos usar un antes de un europeo o un antes de europeo?</t>
  </si>
  <si>
    <t>Qué diablos Entonces, mi SO (no son binarias y, por lo tanto, me referiré a ellas como mis amigas) se identificaba como lesbiana hasta ahora, donde se identifica como lesbiana. Es una palabra un poco complicada si sabes mucho sobre ella y es extraña y dura y no sé cómo sentirme.
(Tengo casi dieciséis, por cierto, mi estilo se ha estancado)</t>
  </si>
  <si>
    <t>F*ck piña Puedes interpretar eso como quieras</t>
  </si>
  <si>
    <t>Necesito compañía lesbiana 14f si eso es una ayuda, prefiero personas de mi edad.
Solo hmu si quieres hablar :3</t>
  </si>
  <si>
    <t>¿Todos los padres hacen lo mismo? Así que es historia a partir de hoy. Mi hermanito tiene un resfriado común y se queda en casa porque mis padres así lo dicen. Cuando respiro me duele el pecho, cuando estoy comiendo algo me duele la garganta, y me duele mucho la cabeza y voy a la escuela porque mi mamá "me dio pastillas" (que no hacen nada). Mi escuela, cuando un maestro te ve enfermo en la escuela (especialmente durante la maldita pandemia), llama a tus padres para que te lleven a casa y ella se enojará conmigo porque me envió enfermo a la escuela.</t>
  </si>
  <si>
    <t>no trates de chupar tu pp si lo haces te envían al vacío con otras personas la única forma de comunicación es reddit esto es una advertencia no lo intentes</t>
  </si>
  <si>
    <t>si alguien juega acnh y necesita una fruta específica, tengo 5 árboles de cada uno, ¡necesito deshacerme de 2! eso es todo, no los quiero &amp;lt;3</t>
  </si>
  <si>
    <t>Ugh, tengo un examen a las 9 de la maldita mañana. Desearía poder inyectarme cafeína directamente en mis venas o sumn, estoy demasiado cansado para esa mierda rn</t>
  </si>
  <si>
    <t>El ex jefe de seguridad espacial de Israel dice que los extraterrestres existen y que una 'Federación Galáctica' ha estado en contacto con Israel y los EE. UU. durante años, pero evitan revelarse al público porque 'la humanidad no está lista'. Mátame. Sé que esta historia es ridícula. La 'federación galáctica' aparentemente impidió que Trump revelara su existencia, pero ¿no detuvieron a este tipo? ¿Solo porque está jubilado cortaron todo contacto con él?
Sé que es una mierda, pero no puedo evitar entrar en pánico. Esto me dio el peor ataque de ansiedad que he tenido en años. Siento que voy a estar enfermo. Odio Twitter.</t>
  </si>
  <si>
    <t>alguien quiere chatear Mi novia está en el trabajo y estoy aburrido</t>
  </si>
  <si>
    <t>Quiero tener una conversación agradable y larga con alguien que me encanta hablar con la gente. Me ayuda a sentirme mejor cuando termino. Me gustaría tener una conversación agradable y larga con alguien. Tienes la oportunidad de elegir el tema. Estoy bien hablando de cualquier cosa. Solo llámame y comienza una conversación. responderé Gracias. Adiós.</t>
  </si>
  <si>
    <t>Superhéroe-Gran Dama La Diosa Gigante [ s://youtu.be/OHVZ\_XUV1t0]( s://youtu.be/OHVZ_XUV1t0)</t>
  </si>
  <si>
    <t>Maldita sea, Bjork me hizo querer mirar con amor a los ojos de alguien mientras escuchamos canciones de ensueño en un fuerte de almohadas. En otra nota, aquí hay un párrafo sobre mi vida amorosa.
No quiero salir con gente, solo quiero darle a alguien ese afecto yk. Tomé el mbt y me habló de cómo veo el romance como querer encontrar a mi alma gemela en lugar de solo tener citas y creo que eso es perfecto. Cada vez que casi salgo con alguien, me echo atrás cuando se vuelve real, solo porque no me siento bien. La única persona con la que casi salí y no fui yo quien se echó atrás fue alguien con quien estuve muy cerca en el peor momento de mi vida.
También estoy enamorado de bjork.</t>
  </si>
  <si>
    <t>Quiero que (en su mayoría) indios lean esta publicación. Como todos saben, recientemente ocurrió Halloween, que no es un festival en la India, por lo que pudimos ver su celebración. Así que quiero que todos ustedes, indios, publiquen deseos de Diwali y todas las publicaciones relacionadas con Diwali también para que podamos mostrar que los indios no están celebrando menos festivales.
NO - INDIOS - DIWALI ES UN FESTIVAL DE LA INDIA QUE ES EL FESTIVAL MÁS GRANDE CELEBRADO EN LA INDIA, EN DIWALI ESTALLAMOS GALLETAS, ENCENDEMOS DIYAS PARA CELEBRAR ESTA OCASIÓN
SI QUIERES SABER MAS DA CLICK EN ESTE ENLACE
[ s://timesofindia.indiatimes.com/life-style/events/happy-diwali-2018-what-is-diwali-and-how-to-celebrate-the-festival-of-lights-diwali/articleshow/66475100 .cms]( s://timesofindia.indiatimes.com/life-style/events/happy-diwali-2018-what-is-diwali-and-how-to-celebrate-the-festival-of-lights-diwali/ artículoshow/66475100.cms)</t>
  </si>
  <si>
    <t>chicos, mi cumpleaños número 17 es en 2 semanas, ¿qué debo hacer? No es como si pudiera ir a ningún lado, así que necesito ideas.</t>
  </si>
  <si>
    <t>Imagínese si... Alguien escribe un mensaje enorme, lo publica aquí, clasifica lo nuevo, solo para descubrir que no está allí en lo nuevo.
Además, ni siquiera copió el texto.
Así que sí, si está escribiendo un mensaje largo, simplemente copie el texto.</t>
  </si>
  <si>
    <t>Odio ELA Por ejemplo, ¿cómo se supone que debo obtener una mejor comprensión del texto debido a la rata que come queso en la esquina de la habitación? montón de ensayos basura</t>
  </si>
  <si>
    <t>Mi tío abuelo acaba de fallecer de COVID Hace unos días
Yo no lo conocí muy bien, pero mi papá sí, y él está triste.</t>
  </si>
  <si>
    <t>Motíveme, por favor Día 3 de nofap, está empezando a ser un poco difícil.
Intentaré aguantar tantos días como Ups en este post, hacer que me exploten las bolas.</t>
  </si>
  <si>
    <t>Hoy es el día en que cambio mi estilo Bueno, oficialmente tengo 17 ahora. Honestamente, todavía me siento como si tuviera 15 años. Probablemente no voy a celebrar ni nada por el virus. Lo más probable es que pase el día buscando una ps4 usada para comprar y poder tener una para mí.
Recibí Assassins Creed Odessy y Cyberpunk 2077 (pedido por adelantado) como regalos, así que eso es bastante bueno.</t>
  </si>
  <si>
    <t>Tengo una pregunta para aquellos que se han hecho la prueba de covid. ¿Qué se siente cuando te hacen la prueba? Voy a hacerme la prueba pronto y quiero saber qué esperar.</t>
  </si>
  <si>
    <t>Chicos necesito su ayuda. Estaba viendo YouTube hoy, pero en lugar de la sección de comentarios, mostraba "El modo restringido tiene comentarios ocultos para este video". Cuando trato de ir a mi configuración, la opción de modo restringido está atenuada y dice "Activado por su administrador de red para ayudar a ocultar videos potencialmente maduros". ¿Hay un trabajo alrededor???</t>
  </si>
  <si>
    <t>¿Cuál es la mejor manera de hablar para invitar a salir a una chica al azar en público? A veces veo a una chica en público y pienso que es linda, pero no sé cómo molestarla. ¿Qué hago, qué hago es decir?
¿Algun consejo?</t>
  </si>
  <si>
    <t>Publicando todos los días hasta que tenga novia. Día: 87 Wow, hay algunas personas en este subreddit que son de apoyo (los aprecio a todos) y algunos y no nombran ningún nombre que aparentemente solo se alegran de molestar a otros con sus ideas retorcidas jaja. Nunca pensé que la gente pudiera ser así hasta que experimenté uno ayer. fue un paseo divertido jaja</t>
  </si>
  <si>
    <t>¿Cómo funciona Reddit como si hiciera una publicación y aparece allí? tipo loco</t>
  </si>
  <si>
    <t>Mi nombre es Sue E. Cide y no quiero que nadie me haga</t>
  </si>
  <si>
    <t>Escena posterior a los créditos de Wandavision Si alguien en este sub mira Wandavision, debe saber que hay una escena posterior a los créditos en el séptimo episodio. También podría haber para el 8 y el 9. Solo para que nadie se lo pierda.
Pequeño spoiler:
Es porque el séptimo episodio está ambientado en el 2000, cuando Marvel comenzó con escenas posteriores a los créditos.</t>
  </si>
  <si>
    <t>Estoy tan harta de las personas que creen en el coronavirus OMG LA GENTE SE ESTÁ COMPORTANDO NORMALMENTE COMO TODOS LO HICIEMOS ANTES DE 2020 OMG SON TAN EGOÍSTAS Y ESTÓPIDOS Y SOY UN IDIOTA QUE TIRO TODA LA LÓGICA Y EL SENTIDO COMÚN A LA BASURA Y LUEGO INCLUSO LO QUEMÉ! SIMPLEMENTE ME ENCANTA NO TENER NINGUNA LIBERTAD Y QUE MI VIDA DICTADA PORQUE SOY UN HABITANTE ANTISOCIAL DEL SÓTANO QUE REALMENTE SÓLO SE PREOCUPA POR NO TENER QUE IR FÍSICAMENTE AL TRABAJO O LA ESCUELA O IR DE COMPRAS FÍSICAMENTE PORQUE SOY UN HOMBRE PEREZOSO Y VIRTUDO SEÑAL PARA HACER PARECE QUE ME PREOCUPO POR LOS DEMÁS CUANDO EN REALIDAD NO ME PREOCUPO</t>
  </si>
  <si>
    <t>Sin pensamientos, cabeza vacía Mi mente está tranquila y entumecida, debería aprovechar esta rara oportunidad para dormir, buenas noches</t>
  </si>
  <si>
    <t>El acento de mi profesora de biología Ella está diciendo polla en lugar de coca y sí, solo pensé que era divertido
.
.
.
 ahora ríete</t>
  </si>
  <si>
    <t>¿Alguien recuerda el nombre de ese video en el que el tipo dice "ESTOY TRATANDO DE DISFRUTAR DE MIS LOOPS"? Ni siquiera recuerdo qué era lo que estaba tratando de disfrutar, creo que era una especie de desayuno. Pero este chico estaba tratando de comer algo y otro chico lo estaba molestando y solo gritó "ESTOY TRATANDO DE DISFRUTAR DE MIS [cosas] DÉJAME DISFRUTAR DE MIS [cosas]" si sabes, házmelo saber</t>
  </si>
  <si>
    <t>¡Odio a mi profesor de educación cívica! Todavía estoy en su clase, pero que la jodan. Por un lado, ¡trata deliberadamente de humillar a los niños! ¡Llamará a tu mamá sin apagar su micrófono y lo ha hecho! En segundo lugar, ella tiene esta cosa de participación. Los niños no deben tener una calificación más alta para una mayor participación, eso les daría una ventaja a los niños extrovertidos. ¡Algunos niños están más nerviosos que otros! ¡Puede ser muy difícil para algunos niños hablar en clase! En tercer lugar, tiene que dejar su opinión sesgada sobre todo. ¡Como si no nos importara lo que piensas de esto! ¡Solo enseña! Adelante la forma terrible en que tiene pruebas. Ella le dirá una vez con unos días de anticipación sin recordatorio, ¿cómo espera que lo recordemos? E incluso si lo hiciéramos, no tenemos una guía de estudio, y algunos artículos muy extensos que repasarán las cosas con solo algunos de cada uno de estos en las pruebas. Sé que los profesores pueden apestar, pero ella me pone de los nervios.</t>
  </si>
  <si>
    <t>No puedo dormir y necesito ayuda Son las 3:30 am y estoy tratando de dormir, pero Allie puede pensar en cómo me enamoré de las chicas y luego hice algo realmente estúpido para estropearlo todo y lo diferente que sería mi vida. si no me hubiera equivocado y estoy pensando en por qué hice esas cosas que, en retrospectiva, fueron realmente tontas, por ejemplo, probablemente la primera chica de la que me enamoré fue mi mejor amiga y dijo que era demasiado pegajoso y Ni siquiera puedo recordar en qué orden ocurrieron los eventos que sucedieron después de que ella dijo eso, pero recuerdo que le envié un mensaje de texto a mi otro mejor amigo para pedirle consejo sobre qué enviarle porque él sabía lo que sentía por ella, pero accidentalmente le envié lo que se suponía que debía. enviarle a mi amiga a la persona que me gusta/otra mejor amiga, luego ella se confundió y me bloqueó y eso fue hace 2 años, pero de alguna manera mi vida ha ido cuesta abajo desde entonces y lamento ser "demasiado pegajoso" a pesar de que era muy joven entonces y no creo que nunca supere nada de esto.</t>
  </si>
  <si>
    <t>dm si tiene más de 16 millones de años (tengo 16f) si cree que soy un cebo o un pedo solo envíeme un dm y le enviaré una prueba de imagen</t>
  </si>
  <si>
    <t>¿Qué pasa con los "activistas de los derechos de los hombres"??? Literalmente, todo lo que hacen es golpear y criticar a cualquier mujer feminista o normal que conocen, aunque dicen que su "objetivo" es defender sus "derechos". ¿Como... los derechos... que ya tienes... como hombre? Cualquiera que se considere un activista de los derechos de los hombres es totalmente misógino, ya que hará todo lo posible para detener el feminismo.
Y un recordatorio rápido: el único hombre que se siente amenazado por el feminismo es el hombre que se beneficia de la opresión de las mujeres. alias son sexistas.
¡Oh chico, no puedo esperar por los votos negativos! ¡Traed lo peor, incels!</t>
  </si>
  <si>
    <t>De acuerdo, golpéame en Piedra, papel, tijera, tú primero.</t>
  </si>
  <si>
    <t>volcado de pensamiento aleatorio Si pudiera dar sensibilidad a la tecnología, ¿desconectarla sería similar a la muerte? si lo desconecto y lo vuelvo a enchufar, ¿lo estaría matando repetidamente? no les haria daño?
¿Por qué los robots sensibles dan miedo? ¿No podemos simplemente destruir la fuente de poder? No es como si funcionara con nada, tiene que recargarse, ¿no? ¿y si se le acaba la batería?
¿cómo sería poner tu mente en una máquina?, ¿serías capaz de sentir o incluso ver cosas? si fuera como un cuerpo mecánico humanoide, ¿qué tan similar sería usarlo para usar nuestros cuerpos ahora? ¿Podrías modificar tu cuerpo en la medida que quisieras?
si finalmente llegamos allí, donde todos podemos vivir como androides, ¿qué pasaría si hubiera una llamarada solar? la humanidad se extinguiría instantáneamente y nos veríamos obligados a esperar a que la evolución regrese a nosotros? ¿Podríamos establecer defensas? somos tan capaces?
¿Seríamos capaces de hackearnos entre nosotros? ¿podría estar en matemáticas y sacarle porno a mi profesor? ¿podríamos controlar a otro? tal vez incluso matar a alguien?
seriamos inmortales? ¿Las personas podrían incluso morir si su conciencia se guarda en algún lugar, de alguna manera? ¿Nos convertiríamos en esos extraterrestres que saltan de planeta, drenando planeta tras planeta en busca de recursos?
cuales serian los limites ¿Nos detendríamos en los humanos o se lo daríamos también a los animales? mantener a nuestros perros y gatos cerca para que no tengamos que soportar perderlos? traer de vuelta a los muertos incluso?
¿alguna vez llegaremos a una sociedad postmortal? un mundo donde la enfermedad, la pobreza, cualquier y toda discriminación, actividad criminal, etc. desaparecería? ¿La gente aún necesitaría morir, o dejaría de tener hijos en general? ¿Estaba pensando en un libro que explorara esta idea mientras escribía este párrafo? sí.
lmk si quieres más lmao</t>
  </si>
  <si>
    <t>Actualmente estoy en una relación, pero no sé qué hacer porque estoy muy inseguro acerca de mí mismo.
Realmente me gusta yk y realmente no quiero joderlo.
Porque soy tan malditamente inseguro que tengo miedo de que me haya engañado, sé que no es ese tipo de persona, pero todavía tengo miedo.
Él me hace tan jodidamente feliz, etc.
Entonces, ¿debería romper con él?</t>
  </si>
  <si>
    <t>Hice un canal de youtube de mierda mira ahora  s://youtu.be/OSNadTlLL1g  s://youtu.be/OSNadTlLL1g  s://youtu.be/OSNadTlLL1g</t>
  </si>
  <si>
    <t>No ser racista ni nada más que semen</t>
  </si>
  <si>
    <t>Damas y caballeros, puede que lo haya hecho. Puede que haya conseguido gustarle a una chica que es mi tipo. Pero tal vez no, entonces de nuevo puedo tener.</t>
  </si>
  <si>
    <t>Última puta vez El primer comentario recibe plata porque las últimas publicaciones fueron eliminadas.</t>
  </si>
  <si>
    <t>actualmente estoy tratando de convencer a mi mamá de que necesitamos un gatito, creo que podría funcionar
haré que funcione</t>
  </si>
  <si>
    <t>Otro monólogo Una persona me hizo una muy buena pregunta que me gustaría responder:
¿Qué harías si te dieran el papel de ser el rey de toda la humanidad?
Mi respuesta es hacer muchas reformas, como la igualdad para todos y la industrialización de lugares con menor infraestructura. También crearía una pequeña unidad de defensa terrestre para proteger la tierra de razas inteligentes extranjeras. Aunque no deseo luchar contra ellos y preferiría darles los derechos que tienen todos los humanos, uno nunca puede estar demasiado seguro. Luego reformaría el sistema educativo y agregaría clases de enriquecimiento cultural junto con clases que enseñan el idioma inglés o mandarín. Entonces todos podemos comunicarnos entre nosotros y tener una sociedad de un solo idioma, pero por supuesto, no olvidaremos estos idiomas con el propósito de preservar la historia. También instauraría un sistema democrático como el de Estados Unidos, pero a mayor escala. Entonces dejaría el cargo de rey y dejaría que la democracia prosperara en la raza humana.</t>
  </si>
  <si>
    <t>¡No, estoy de muy buen humor! ¡No estoy enojado por el hecho de que tengo un iPhone 7 roto sin una tarjeta SIM que obtuve para mi cumpleaños número 15 y el hecho de que mi hermana de 14 años recibió un teléfono nuevo con una tarjeta SIM! no, no estoy enojada en absoluto :) y también el hecho de que mi hermana de 17 años todavía tiene una tableta y una computadora portátil a pesar de que es casi una adulta. •-• no, no estoy enojado en absoluto.</t>
  </si>
  <si>
    <t>Creo que, en algún lugar, en algún momento, una Karen llamada Karen se sintió ofendida por ser llamada Karen.</t>
  </si>
  <si>
    <t>El 3er sencillo de mi banda! Indie, ligeramente progresivo  s://open.spotify.com/track/3nlO0Nol6ZFASrg2NX7t7N?si=kPiKv5SOQsum92Kle2uFvA
100% escuchando los comentarios!</t>
  </si>
  <si>
    <t>me esfuerzo por ser el usuario más activo aquí, un objetivo tan estúpido, sinceramente, debería buscarme una vida</t>
  </si>
  <si>
    <t>Hoy vi una nube bonita... Parecía un hongo.
Ahora puedo escribir con mis 3 manos.</t>
  </si>
  <si>
    <t>Sospecho que le gusto a una chica Así que hay una chica en mi clase que me gusta un poco, pero nunca me gusta hablar con ella ni nada, solo la miro a larga distancia como un asqueroso mf para que no me note. pero últimamente siento que ella sigue mirándome y al azar me mira y mueve su mirada. Pero cuando está cerca de mí, actúa como si yo no existiera y no trata de hablarme. Así que son como dos observaciones que chocan y no sé qué pensar al respecto. No es que alguna vez me acerque a ella ni nada, pero aún así. Si una chica está leyendo esto, por favor dime tu opinión sobre si me mira fijamente porque soy increíblemente feo o porque realmente le gusto.</t>
  </si>
  <si>
    <t>¿Los niños de 13 a 16 años pueden usar Tinder? Cuál es la razón para eso. Quiero decir, ¿no vas a estar saliendo a los 13?</t>
  </si>
  <si>
    <t>Atención gente cachonda de este sub... El botón de emitir a tv en pornhub es una maldita bendición. ¿Alguna vez has visto porno en 4k hd con audio 3d? ¡Con cast to tv, puedes! Cuando estés solo en casa, pruébalo. Te garantizamos que será la mejor sesión de tu vida.</t>
  </si>
  <si>
    <t>Déjame un mensaje que te responderé cuando me despierte, el día 54 ⚘ Te amo, buenas noches.</t>
  </si>
  <si>
    <t>Me veo como un chico jodido que quiero verme único, aparentemente para que me gusten 3 mujeres, me parezco a Cole sprouse, no sé cómo se llama.</t>
  </si>
  <si>
    <t>Solo un esfuerzo. ...  s://youtu.be/NCMd19YCupo</t>
  </si>
  <si>
    <t>¿Cómo fue el día y la noche de todos? Estuve con mis amigos durante 5 horas, llegué a casa y jugué wow durante 6, preparándome para la nueva expansión, ¿wyd?</t>
  </si>
  <si>
    <t>¡Puedo graduarme libre de deudas! Acabo de recibir noticias de la universidad de mi segunda elección sobre finanzas. Si bien la matrícula, el alojamiento y la comida, etc. generalmente cuestan $ 71k, obtuve varias becas y subvenciones (todas renovables), ¡un total de 62k por año! ¡eso significa que solo voy a deber 9k al año para la universidad! ¡Sé que todavía es mucho, pero he estado trabajando duro para ahorrar para la universidad y ya tengo la matrícula del primer año ahorrada!</t>
  </si>
  <si>
    <t>Calificaré tus canciones favoritas. Tengo un gusto muy específico, así que prepárate para las críticas.</t>
  </si>
  <si>
    <t>Ok, todos ustedes, mi error, en realidad no estoy embarazada, leí la prueba al revés.</t>
  </si>
  <si>
    <t>paletas de chocolate chocolate + paleta = picar hoz
.
amigos, nunca pensé que el ángel de la muerte fuera un tipo de paleta de chocolate</t>
  </si>
  <si>
    <t>Anoche tuve un sueño en el que este tipo intentaba que engañara a mi pareja que actualmente está en el extranjero. Solía ​​ser una persona de mierda/perra desleal antes de conocer a mi novio, pero incluso en mi sueño sabía que no estaba bien y que no era lo que quería, aunque solo era un sueño y no significaba nada. Ni siquiera dudé, diciendo "No, amo a otra persona".
incluso después de que siguió preguntando varias veces.
De alguna manera me hizo ver realmente lo mucho que soy capaz de amar a alguien y poder comprometerme sin temerlo todo.
Hubo algunos incidentes en los que los chicos intentaron empujar mis límites mientras yo estaba en esa relación con mi novio, siempre lo ignoré, dije un no severo y me alejé y no pensé mucho en eso.
 Pero nuevamente, el sueño incluso me dio la oportunidad de "hacer trampa" sin que nadie lo supiera, realmente no quería hacerlo a pesar de todo. Estoy bastante feliz con lo que tengo.
Es un concepto nuevo para mí, parece un poco débil y estúpido considerando que ya debería haber tenido más conocimiento sobre él y, en general, una mejor persona, sin embargo, solo quería compartirlo.</t>
  </si>
  <si>
    <t>En pocas palabras, hice un video y quiero que alguien lo vea. Una historia más larga: hice un stop motion de una escena del juego persona 5. Hay un streamer de twitch que es un gran fanático de los juegos de personajes y su personaje favorito es Akechi. El stop motion que hice presenta a Akechi. Quiero que ella lo vea, pero no sé cómo.
Además, no es un simplón. Solo quiero la validación de las múltiples horas que pasé en el stop motion.</t>
  </si>
  <si>
    <t>15m calientes y geniales aburridos uno a la vez chicas, soy un mod de discord y reddit y edito la wikipedia de league of legends</t>
  </si>
  <si>
    <t>Su recordatorio semanal para leer: semana #8 Si no lee al menos 10 páginas de un libro beneficioso hoy, haré que cancelen a su pornógrafo favorito.
(Las novelas no cuentan por cierto)</t>
  </si>
  <si>
    <t>Hazlo, te RETO, hazlo</t>
  </si>
  <si>
    <t>Publicando aquí hasta que tenga una novia (día 2) Bueno, hoy no tengo skl, así que esto es genial.</t>
  </si>
  <si>
    <t>¡Finalmente obtuve mi ________! inserta una foto de una mujer aqui</t>
  </si>
  <si>
    <t>Necesito ideas para temas de discursos improvisados ​​realmente difíciles Estábamos haciendo discursos improvisados ​​en el decatlón académico y mi amigo me dio "La historia y la popularidad de Walmart", y tenía tres oraciones y 28 segundos de duración. Necesito uno realmente difícil del que no pueda decir nada. Pueden ser sobre cualquier cosa.</t>
  </si>
  <si>
    <t>amigo, le confesé mi amor a una chica sorda y ella, literalmente, siguió caminando como si no pudiera oírme "¡Tanto... mucho... dolor! Tanto dolor...” -Patrick Star 2007.</t>
  </si>
  <si>
    <t>Forkhumans Hice un meme oretty horrible, dije que era bastante horrible, me disculpé. Me despierto, abro reddit y alguien dice "lo siento, tuviste que ver eso" (los ángeles de Charlie más nuevos) y el resto son cosas que realmente no necesitas decir a menos que tu intención sea molestar a alguien. Esto sucede cada vez que publico en r/memes y escribo mucho en r/doctorwho. Cosas que no tiene sentido decir. y me desplazo por los comentarios sin pensar en las publicaciones de otras personas y las personas son tan innecesariamente malas. Y miraré el perfil de OP y, a menudo, es una persona muy agradable en línea.
la humanidad está bifurcada</t>
  </si>
  <si>
    <t>Cosa divertida que hice hoy le lavé el cabello a una muñeca, muy divertido!</t>
  </si>
  <si>
    <t>CHICOS LO DESCUBRÍ NO PUEDO SER RACISTA SI ODIO A TODAS LAS RAZAS POR IGUAL</t>
  </si>
  <si>
    <t>Hola chicos y chicas, tengo la última pregunta para ustedes. ¿Qué es algo que hacen los chicos/chicas que los hace muy poco atractivos para ustedes? Básicamente, sus señales de alerta que no son muy populares, la mía es cuando le pregunto a un chico si puedo maquillarme. sobre él y se siente ofendido por eso, siento que quiero arrojarlos por un precipicio que no es lo suficientemente alto como para matarlos</t>
  </si>
  <si>
    <t>Papá bromea todos los días hasta que consigo novia #158 Paciente: “Doctor, me he roto el brazo en varios lugares”
Doctor: "Bueno, no vayas a esos lugares".</t>
  </si>
  <si>
    <t>Tryina lucha contra la inseguridad de mi trasero Chicos, siempre me he sentido inseguro acerca de lo plano que se ve mi trasero en jeans hasta el punto de que siempre uso camisas/sudaderas con capucha que lo cubren. Hace un poco usé esta cuenta que nunca uso para publicar una foto de ella en otro sub (en jeans, no te preocupes) y me siento muy nervioso pero emocionado. Lo más probable es que obtenga un montón de dms espeluznante y elimina la publicación, pero a la mierda. Probablemente suene tan patético pero tenía que decirle a alguien que se calmara un poco jaja</t>
  </si>
  <si>
    <t>Día 210 de escribir algo positivo que me sucedió hoy Mis amigos y yo nos sentamos juntos y logramos resolver uno de los mayores misterios de nuestra escuela.</t>
  </si>
  <si>
    <t>Las chicas altas son buenas Esa es mi declaración y me quedo con ella</t>
  </si>
  <si>
    <t>¿¿Que esta pasando?? Ok, me tomé un descanso de Reddit por *unos días*, excepto tal vez para mirar un par de publicaciones de tendencias. Vuelvo hoy y veo que todo este subreddit ha explotado sobre una niña de 14 años que está siendo acosada... ¿Qué pasó mientras no estaba?
Ya sabía que había pedos aquí, pero por lo que he oído de la historia, esto es MUCHO peor de lo que pensé originalmente.
Antes de empezar a despotricar sobre la justicia, ¿alguien tiene un enlace a la publicación original? Realmente apestaría si todo esto fuera una broma de mierda, o si partes de la historia se arruinaran en el camino (partes de la historia no están claras). No me gusta simplemente tomar las palabras de la gente por hechos.
* NO me quedo, no sucedió, simplemente no puedo encontrar la publicación original. ¿Se eliminó? ¿Y cuál es su nombre de usuario de nuevo?
#Solo quiero saber los hechos para poder unirme a la protesta.</t>
  </si>
  <si>
    <t>Día 1 de burlarse de las personas que se burlan de los demás. #XD
si sabes que sabes</t>
  </si>
  <si>
    <t>¿Se te permite tener sexo en una cárcel cachonda? Entonces, esta chica se ofreció a ir a la cárcel cachonda conmigo, pero me dio la sensación de que ella quiere hacer el acto sucio. Así que</t>
  </si>
  <si>
    <t>Diatriba de reapertura de la escuela En serio, no quiero volver a la escuela durante una maldita pandemia mundial. Es como si les importara más nuestra asistencia/la economía que nuestra SEGURIDAD. Le doy a las escuelas donde vivo entre 1 y 3 semanas hasta que tengan que cerrar nuevamente porque alguien contrajo COVID-19. No quiero COVID, y no quiero darle a mi familia COVID. Literalmente vamos a hacer que el Covid-19 se propague aún más, y estamos tratando de evitar que se propague. Usar una máscara en la escuela pública no evitará que contraigas el COVID-19, el autoaislamiento y la escuela/escuela en casa en línea evitarán que contraigas el COVID-19.</t>
  </si>
  <si>
    <t>Cuenta de respaldo
#GUIÑO</t>
  </si>
  <si>
    <t>Sé lo que tengo que hacer, pero no sé si tengo la fuerza para hacerlo. No pude encontrar una referencia de lo que quería hacer, así que tengo que tomar una de mí. Me da vergüenza tomarme una foto en la pose que quiero, pero tienes que hacer lo que tienes que hacer por el arte.</t>
  </si>
  <si>
    <t>Tengo una entrevista de trabajo mañana estoy muy nerviosa. Ayuda
 ALYCAYLXL7AFLUSVPUWCPUCALUCA hizo dusbjfjfvs I w. Su. Entonces, ¿por qué te levantaste 9 años?</t>
  </si>
  <si>
    <t>¿Por qué soplar vidrio... cuando estoy justo aquí?</t>
  </si>
  <si>
    <t>Basta de chicos con faldas ¿Cuál es tu jingle favorito de cod zombies?</t>
  </si>
  <si>
    <t>* BLJ pasa el punto de control de seguridad en la tienda de comestibles para obtener mis cosas gratis.*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</si>
  <si>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Voy a tratar de que mi terapeuta me ponga en xanax :( no sé, ella probablemente al menos me ponga adderall pero quiero xanax :(</t>
  </si>
  <si>
    <t>Ugh (segundo intento, por alguna estúpida razón)
Así que compré una nueva pistola (juguete) con mi propio dinero, pero como a mi abuela realmente no le importa que me divierta, tuve que esconderla por un día. Hace unos minutos estaba llamando a mi puerta, así que la puse debajo de mi cama. Luego entró y preguntó qué estaba pasando. No le dije nada, porque no quería que ella lo supiera. Luego se dio cuenta de que era una oportunidad para meterme en problemas, así que cambió el tema a lo que tenía en mi computadora. Lo había reiniciado recientemente, así que estaba abriendo todas mis pestañas nuevamente, incluida la Parte 2 de un juego de Marvel's Avengers. Me desconecté porque odio cómo no pueden darme privacidad, siempre preguntando qué estoy viendo, como por favor cállate. Ella pensó que estaba "hablando con alguien que se suponía que no debía" porque el tipo tenía una cámara facial. Tuve que decirle que era un video y que no podía hablar con un video. En este punto estoy enojado porque ella siempre hace esto. Entonces mi abuelo se involucró, y como puedo confiar un poco en él, le dije que tenía que esconder el arma, luego entendió y la situación se calmó. Pero sí amenazó: "¡Me aseguraré de que tu padre revise tu historial!". ¿como realmente? (Eso fue antes de hablarle del arma)
Odio tanto esta casa...</t>
  </si>
  <si>
    <t>¿Está bien tomar café? Hoy tengo que pasar toda la noche porque tengo que estudiar para muchos exámenes. ¿Está bien tomar café? Tengo 13 años y soy bastante alto y desarrollado si eso ayuda de alguna manera. Gracias por leer mi publicación</t>
  </si>
  <si>
    <t>Ha pasado mucho tiempo, me tomé un descanso de las redes sociales y ahora estoy de vuelta. Extraño este subreddit, me alegro de estar de vuelta.</t>
  </si>
  <si>
    <t>¿Por qué tanta gente que publica pone "FILLER FILLER FILLER FILLER"? ¿Es porque ahora hay un límite mínimo de palabras en esta comunidad?</t>
  </si>
  <si>
    <t>No entiendo cómo los cabrones pueden mirar su pene y no pensar en chupar y complacer a otro pene. Como el pene es tan genial, ¿cómo puedes querer tocar el tuyo? Texto para que automod no elimine la publicación</t>
  </si>
  <si>
    <t>Denme ideas Hace poco comencé a editar videos (soy un asco) Pero necesito ideas sobre qué hacer, así que por favor denme algunas, gracias :)</t>
  </si>
  <si>
    <t>La jodí, bebí demasiado, con demasiados dulces y papas fritas, ahora no puedo vomitar,
Mierda</t>
  </si>
  <si>
    <t>Chica creacionista está enamorada de mí Mi amigo y yo (ambos ateos) fuimos a una comunidad cristiana joven (la edad de ellos es 16-29). Estábamos haciendo un proyecto escolar sobre la psicología de las personas creyentes de nuestra edad. La reunión duró 4 horas. Durante ese tiempo oraron una vez e hicieron este tipo de cosas. Después de eso, todos hablaron con todos y ella vino a mí y comenzó a coquetear. Cuando llegué a casa, tardó 10 minutos en encontrarme en las redes sociales (solo sabía mi nombre). Incluso lo dijo después de unos minutos de conversación.
Nada interesante solo quería compartir mi decepción. ¿Por qué tiene que ser creacionista?</t>
  </si>
  <si>
    <t>Mi mamá está loca Así que estaba en la cocina hablando con mi mamá y mi papá, cuando entré a la habitación de mi hermano para ver si su clase había comenzado. Estaba a punto de entrar en el zoom, y empezamos a hacer el tonto y mi hermano supera en un decibel la tolerancia de mi madre, y ella irrumpe en la habitación, me abofetea en la cara y dice que me dijo que me callara. En primer lugar, no, no lo hizo, y en segundo lugar, ¿por qué asumió que era yo? Me molesté con ella y le pregunté por qué asumió que era yo (siempre es dulce con mi hermano). Se molestó aún más conmigo como "¿¡Cómo se atreve a cuestionar mi omnisciente autoridad!?", Y tomó mi teléfono. ¿Qué tengo que hacer?</t>
  </si>
  <si>
    <t>Las personas que dicen que hay más de dos géneros, ¿por qué y cuál es su prueba? No estoy buscando un argumento que puedas identificar como lo que quieras, pero eso no cambia la Biología y si crees que sí cambia la Biología, ¿cuál es tu prueba?</t>
  </si>
  <si>
    <t>*obviamente no es contenido saludable* *explicación y por qué no es saludable
Personas con premios:</t>
  </si>
  <si>
    <t>Personas que están volviendo a la escuela en lugar de tomar clases en línea, ¿cómo va todo? Regresé a mi país de origen y probablemente no regresaré durante todo el año escolar. Realmente extraño la escuela (en general, no la gente) pero desafortunadamente no puedo hacer nada al respecto.</t>
  </si>
  <si>
    <t>Tengo muchas ganas de tener relaciones sexuales. Sé que esta publicación es jodidamente rara, pero estoy cachonda.</t>
  </si>
  <si>
    <t>Únase a nuestra comunidad de salud mental si tiene alguna experiencia o se siente solo. Somos un grupo unido que no discrimina a nadie con experiencias y condiciones de salud mental.
La vida ya es lo suficientemente difícil
Este es un espacio seguro y una comunidad encantadora para que hables sobre tus experiencias de salud mental y experiencias de relación sin sentirte inseguro, amenazado o juzgado.
\.. [ s://t.me/huddlehumans]( s://t.me/huddlehumans) &amp;lt;&amp;lt;
Únase a nosotros y sea parte de la familia huddle. Te recibimos con los brazos abiertos, siempre.
\- sin fines de lucro y dirigido por personas que creen en la causa de erradicar el estigma de la salud mental</t>
  </si>
  <si>
    <t>Quien haya denunciado esto como spam va a recibir una paliza, así que, ¿QUIÉN FUE? .
 s://preview.redd.it/8dbgp262wkc61.png?width=752.format=png.auto=webp.s=99c484cb664cbd892e22a8eed4c4237ce8eb2cbd</t>
  </si>
  <si>
    <t>¿Qué es Minecraft? Sé que esto es estúpido. Sigo escuchando sobre eso y sé que es un juego, pero ¿qué es? ¿Qué haces en él? Mi hermano dijo que debería conseguirlo. Puedo obtenerlo en mi teléfono, ¿verdad? ¿Vale la pena? Estoy siendo serio.</t>
  </si>
  <si>
    <t>Mi mamá me acaba de asar, tenía una tarea que faltaba que vio y dijo "¿sabes cómo estábamos hablando de vacaciones antes? ¿Está tu mente en unas vacaciones mentales esta semana? Se rió durante unos buenos 2 minutos de su propia broma, aunque fue bastante buena.</t>
  </si>
  <si>
    <t>simplemente, crecer es raro. La vida es una locura, es tan raro recordar que cumpliré diecisiete en menos de tres malditos meses. ¿No he sido realmente consciente de mi edad? como yo, pero nunca ha sido algo con lo que me sienta conectado si eso tiene sentido. como, sinceramente, es jodidamente aterrador darme cuenta de que no he hecho nada con mi vida y he reprimido mis emociones y he estado viviendo una vida pequeña y triste y tendré que ser un adulto pronto como maldita sea.
Supongo que en un nivel triste, nunca pensé que llegaría tan lejos en la vida; Nunca he podido ver o imaginar mi vida, ni siquiera una semana en el futuro, lo que apesta como alguien que necesita un plan o me hundiré.
Sé que estoy dejando pasar la mierda, pero no puedo estar motivado para *intentar*, nunca he podido y apesta porque no me atrevo a hacerlo incluso cuando sé que lo necesito o incluso quiero hacerlo. Quiero decir, si me sorprendieras y me preguntaras mi edad, mi primer pensamiento sería inmediatamente 14 porque no he sentido que la vida sea real desde esa edad.
bruh, tal vez morí en ese momento y es por eso que me sentí desapegado estos últimos tres años.
De todos modos, vuelvo a reprimir mis emociones a través del humor y disociándome de mi cuerpo físico real.</t>
  </si>
  <si>
    <t>A veces digo cosas realmente cuestionables y, como chica, se siente raro decir esas cosas jajaja, especialmente cuando estás en una conversación con otro grupo de chicas.</t>
  </si>
  <si>
    <t>Día 13 de publicar citas porque no tengo nada más que hacer, supongo. “Me entristeceré y lloraré. Pero nunca me arrepentiré. – Jinete de Fate/Zero</t>
  </si>
  <si>
    <t>Me voy a volver loco, soy un hombre heterosexual, y mis opiniones no importan, ni lo que diga, así que no puedo decir muchas cosas, estoy empezando a sentir que la bandera LGBT y BLM en el nombre de usuario de alguien es una insignia de "mi opinión es mejor que la tuya" NO ES QUE SOY HOMOFOBIA, es solo lo que siento, y todo se está volviendo para peor. Todo aquí en los EE. UU. está empezando a arder, nunca pensé que diría esto, pero estamos bajo mucha presión política, etc. y siento que este país va a entrar en un caos más profundo, quiero decir, están comenzando los tiroteos. para estallar entre manifestantes contra manifestantes y pronto creo que habrá grupos de estilo malita que se enfrentarán entre sí, por favor envíen ayuda.</t>
  </si>
  <si>
    <t>Todos dicen vivir una vida adolescente loca y emocionante, pero la mía ha sido relajada y ahora me pregunto si lo hice mal. Tengo 19 años, así que estoy a punto de terminar con la adolescencia. He visto hilos recientemente y todas estas personas dicen cosas como "vuélvete loco, nunca recuperarás estos años".
La verdad es que he pasado estos años mayormente jugando Minecraft y masturbándome (no al mismo tiempo). Realmente no me molestaba en hacer las cosas típicas de los adolescentes rebeldes como ir a fiestas, consumir drogas y tener relaciones sexuales.
¿Lo hice mal? ¿Están viviendo esta vida adolescente ideal?
:&amp;lt;</t>
  </si>
  <si>
    <t>Alguien lo hizo Alguien en mi escuela reemplazó el código QR del baño con un código QR que lleva a nunca te abandonaré por Rick Astley</t>
  </si>
  <si>
    <t>Los 10 mejores hombres que quiero aplastar Todos los hombres son reinas, pero a algunos los prefiero sobre otros, así que por favor no juzguen
1. Tim Holanda
2. El Bulldog Rootbeer de A&amp;W
3. Dwayne Johnson
4. Papá Noel
5. Rodrick Heffley
6. Rayo de 101 Dálmatas II: La aventura de Patch en Londres
7. Vladímir Putin
8. Sardou victoriano
9. Chris Pratt
10. Buford Van Stomm</t>
  </si>
  <si>
    <t>¿Por qué la mayoría de las chicas son subs/fondos por defecto? Esto no es realmente nsfw, creo, pero ¿por qué no pueden hacerse cargo por una vez y ser los primeros en invitar a salir a la gente y hacer cosas que se considerarían dominantes, la corriente principal constante de "oo, soy tan débil UwU" es honestamente molesto si estoy siendo honesto. Y sí, prefiero vincularme, pero solo porque es obligatorio. No pretendo ofender a nadie por la forma en que mi ciudad es tan tradicional como esa, supongo.</t>
  </si>
  <si>
    <t>Estoy buscando chicas para hablar también. Si eres una chica y quieres hablar, envíame un mensaje privado.</t>
  </si>
  <si>
    <t>Yo [17M] nunca antes me había corrido/eyaculado, ¿debería preocuparme? Nunca lo he hecho en mi vida, simplemente no sale y me estoy preocupando, mucha gente dice que es solo la pubertad, pero no sé si está considerando que tendré 18 años más tarde. este año y he tratado de hacerlo realidad desde que tenía 14
Y en serio, realmente me preocupa y sé que esto parece falso, pero desafortunadamente es muy real.</t>
  </si>
  <si>
    <t>HARRY STYLES... Tiene buena música Ngl</t>
  </si>
  <si>
    <t>Cómo se han presentado los turnos Mi primo y yo tenemos una diferencia de 4-5 años y solíamos jugar al bacalao 1 contra 1 en su casa y como él tenía 11 años y yo 6, me destruyó y permaneció así durante unos 6 años y luego paramos. jugando, luego surgió la cuarentena y yo, él y mi papá nos reunimos para jugar juegos de lucha como jump force y street fighter como en los viejos tiempos y mantuvimos esto desde junio hasta ahora y recientemente volví a mi ps3 y jugamos 1v1nd en bo2 y Lo destruí absolutamente sin piedad y él culpó al controlador, así que cambiamos de controlador y aún así lo alcancé y finalmente admitió que yo era mejor que él. Así que sí, los turnos se han presentado.</t>
  </si>
  <si>
    <t>Alguien recuerda a Sharkboy y Lavagirl. Recuerdo haber visto la película mil veces hace 5 o 6 años. No recuerdo en qué canal. La acabo de ver ahora de nuevo después de todos estos años. ES MUY NOSTÁLGICO. ver esta pelicula o solo fui yo?</t>
  </si>
  <si>
    <t>Alguien quiere ser amigos? Alguien quiere ser amigos? Sería genial si no hablamos de política/filosofía aunque. mándame un mensaje privado por favor</t>
  </si>
  <si>
    <t>Descubrí que mis gatitos tienen sida y uno de ellos va a morir en 2 semanas hace unos minutos ¿Cómo estuvo tu día?​​​​​​​​​​​                 ​ ​​​ ​​​​​​​​​​​​​​​​​​​​​​​​​​​​​​​​</t>
  </si>
  <si>
    <t>Xi Jinping entra en un bar y le pide un whisky al camarero. Entonces el cantinero le dice... \[RETIRÁ\] \[RETIRÁ\] \[RETIRÁ\] \[RETIRÁ\] \[RETIRÁ\]</t>
  </si>
  <si>
    <t>Lmao mi amigo estaba bromeando llamándome gay y tuve que actuar directamente lmao Estar en el armario es DIVERTIDO AF también es divertido lmao</t>
  </si>
  <si>
    <t>A todos: Felicitaciones Si vieron esto en: [Felicitaciones]( s://youtu.be/oyFQVZ2h0V8) una de sus publicaciones fui yo. ¡Pero solo quería decirles a todos [Felicitaciones] ( s://youtu.be/oyFQVZ2h0V8) por haber superado el 2020! Espero que todos tengan un gran 2021</t>
  </si>
  <si>
    <t>Estamos teniendo un "día de falda" en el que la mayor cantidad de personas posible usan faldas para apoyar a los niños que usan lo que quieren. El día es el 20 de octubre, ¡así que difunda la noticia en tantas cuentas de redes sociales como pueda decirle a la gente! esto es importante
y solo hazlo si te sientes cómodo :)</t>
  </si>
  <si>
    <t>Todas las damas quieren mi corazón Pero sin la H o la R o la T
Esto me hace sentir \[pagar $2.99 ​​para desbloquear la siguiente palabra\]</t>
  </si>
  <si>
    <t>Necesito a alguien con quien hablar Estoy triste, quiero a alguien con quien hablar, mándame un mensaje privado si quieres</t>
  </si>
  <si>
    <t>¿Cuál es la fijación de la gente en querer decir calumnias o tener una calumnia para ellos mismos? Como, no tener un insulto es algo bueno. Porqué lo quieres? ¿Cuál es el punto de?</t>
  </si>
  <si>
    <t>Ya sabes que hacer. (Queso azul) Como no puedo publicar un meme hoy, aquí hay un dato divertido: nada comienza con una n y termina con una g.</t>
  </si>
  <si>
    <t>Día 3 de alejarme de una amistad tóxica: ella me asusta Ayer fue la primera vez que sentí un sentido de mí mismo después de alejarme de una amistad tóxica de siete años. Me había condicionado a confiar en ella para toda mi felicidad, así que no podía alejarme.
Ahora que lo pienso, me asusta. Me asusta porque no solo es una bravucona y una perra, sino que es increíblemente inteligente. Da miedo porque sabe exactamente cómo manipular a los demás y usarlos a su antojo sin que ellos digan una palabra al respecto.
 Se necesita una persona increíblemente fuerte para alejarse de ella, los únicos tres que conozco que alguna vez rompieron su control sobre ellos son mi mejor amigo, otro amigo y yo. Sin embargo, hay otros que han visto a través de ella antes de ser atraídos, lo que requiere una persona muy perspicaz para hacerlo.</t>
  </si>
  <si>
    <t>Vi a alguien hacer esto. ¡Compara tu música conmigo! Simplemente busque gustos musicales e ingrese mi código, que es impresionante-mandarina-335</t>
  </si>
  <si>
    <t>Hola, lo siento por mis otras publicaciones, ese era mi alter ego en línea. El verdadero yo está en línea ahora, ¿qué pasa con todos? :)</t>
  </si>
  <si>
    <t>El silencio me duele el cerebro Owie​​​ ​​​​​​ ​​​​​​​​</t>
  </si>
  <si>
    <t>¿Recuerdan el planeta ladrillo? La "estafa" de roblox. Se hizo popular a principios de 2018. Nunca pude jugarlo.</t>
  </si>
  <si>
    <t>A veces soy un desastre A veces encuentro a una chica que comparte un interés mío, desarrollo sentimientos por ella, luego no pasa nada excepto que al final me lastiman. Gracias por asistir a la presentación de diapositivas de Google que consta de una diapositiva.</t>
  </si>
  <si>
    <t>Si ser feo fuera ilegal, estaría en una cadena perpetua</t>
  </si>
  <si>
    <t>Opiniones impopulares Banana pie es una de las mejores canciones de Lil Darkie
El maíz dulce es realmente bueno
Fortnite no es malo
Tik tok no es malo, solo hay algunas personas avergonzadas.
(Estoy listo para los comentarios de odio)</t>
  </si>
  <si>
    <t>Necesito que más amigos de Internet hayan estado hablando con el mismo grupo de personas de Internet durante 3 meses (no me malinterpreten, son geniales, pero sí) hmu, supongo :)</t>
  </si>
  <si>
    <t>Estaba intrigado por lo que todo el mundo estaba hablando cuando decían edtwt y shtwt es una locura... atraparme siendo disparado, soy realmente una persona bastante jodida, pero nunca podría publicar una mierda como esa si pudiera lastimar a otra persona de alguna manera. . Estoy tan preocupada y me pregunto por qué diablos esa mierda no ha sido eliminada todavía. Gracias reddit por ser menos tóxico.</t>
  </si>
  <si>
    <t>Hey, costa oeste ¿Están ustedes como si estuvieran vivos? ¿Estás bien allí, o se ha ido a la mierda?
-Persona del Medio Oeste</t>
  </si>
  <si>
    <t>Me disparé en las bolas con una pistola de airsoft mientras estaba en la mesa del comedor visitando a mi familia.
Lmao</t>
  </si>
  <si>
    <t>amo a mis muchachos Los homies vienen antes que cualquier perra apestosa LOS AMO HOMIES</t>
  </si>
  <si>
    <t>¿Recuerdas que todos queríamos 104 días de vacaciones de verano como en Phineas y Ferb? Sí, bueno, estamos en el día 144 en este momento, el 13 de marzo fue hace mucho tiempo...</t>
  </si>
  <si>
    <t>Vaya, extraño la escuela primaria. Recuerdo que Bernadette cagó en la silla y luego lloró.
LMAO</t>
  </si>
  <si>
    <t>Las vidas de los pitufos importan Si todos ustedes se ocupan de las vidas azules importan de los pitufos, entonces sí, definitivamente, las vidas azules importan.</t>
  </si>
  <si>
    <t>Cualquier ISFP de 15 años. Si lo hay, comente a continuación porque quiero hablar con alguien sobre el tipo de personalidad opuesto. Entonces yo, un ENTJ.</t>
  </si>
  <si>
    <t>Mi maestra acaba de pasar 15 minutos con el zoom explicando cómo serán los simulacros de encierro cuando volvamos a la escuela híbrida. Wtf está mal con América. Tenemos que tener un bloqueo modificado en caso de un tirador activo.</t>
  </si>
  <si>
    <t>Estos son los resultados de la encuesta podemos repasarlos juntos Respuesta 1 (No):
P1: "Joe mamá"
..... bueno
P2: "Más gracioso, por favor :))) más joe mama"
De nuevo buena
Respuesta 5 (sí):
P1: "Es demasiado lindo para que no me guste"
Bueno gracias no sabia de esto
P2: "MÁS MINECRAFT"
no se de que hablas nunca he subido nada relacionado con minecraft
Respuesta 6 (No):
Q1: "Porque me robaste a mi esposa"
No recuerdo haber hecho eso, ¿de quién es tu esposa?
P2: "NO me robes a mi esposa, imbécil"
De nuevo no se de que hablas</t>
  </si>
  <si>
    <t>HASTA que mis abuelos son covidiotas Las personas con mayor riesgo son las que menos se preocupan. Dicen, "las máscaras no detendrán nada"</t>
  </si>
  <si>
    <t>No te voy a mentir/Slendertrap1011 es épico</t>
  </si>
  <si>
    <t>Publicar cosas aleatorias sin motivo el día 2 A veces siento que toda mi vida es una broma, y ​​lo es, así que eso es todo.</t>
  </si>
  <si>
    <t>va a ser la víspera de año nuevo más aburrida que jamás haya pasado con mi aburrida familia de mierda del siglo XIX, wohoo.
No puedo esperar para poner mi sonrisa falsa y sufrir esta pesadilla de un día otra vez.
Prefiero morir que salir de mi familia. En realidad, rasca la última parte. Ni siquiera vamos a joder a ningún lado.
acaba conmigo ffs</t>
  </si>
  <si>
    <t>La pregunta de mi maestra ha desencadenado un recuerdo hilarante que acabo de recibir de mi clase en línea. Mi maestra nos preguntó qué haríamos para aliviar nuestro estrés. Respondí esa misma pregunta cuando estaba en décimo grado hace unos años.
Eso sí, soy sordo y tenía un intérprete de ASL conmigo. Mis compañeros de clase respondieron como salir con amigos, jugar fútbol o jugar videojuegos. ¡Le dije a mi intérprete que expresara "masturbación" y me dijo que no! Entonces levanté la mano para que mi maestra me recogiera. Me puse de pie e hice un gesto de masturbación (de todos modos, era lo mismo en ASL). Mi intérprete estaba como -\_\_\_\_\_- \*masturbación expresada\* y luego susurró para sí mismo diciendo "oh Dios, por favor, mátame".
Mi salón de clases estalló en carcajadas, así que tuvimos algunos maestros que vinieron a nuestro salón para decirnos que nos calláramos. ¡JAJAJA!</t>
  </si>
  <si>
    <t>Soy tan adicta al pene que necesito un chico al que le guste que sea adicta a su polla y quiera que se la chupe constantemente</t>
  </si>
  <si>
    <t>a todos ustedes pedos porque. Solo porque. que cojones sacas de lo que haces. nadie quiere ver tu repugnante polla peluda y fláccida. pla gtfo y vete a la mierda. jesucristo todos necesitan ayuda</t>
  </si>
  <si>
    <t>Si estás enojado por el nuevo video musical de lil nas x s, lo entendemos, crees que gay es malo adorar a big sky daddy satan bad</t>
  </si>
  <si>
    <t>Le dije que era gay a mi amigo... ¡Y él me aceptó! Sinceramente, no esperaba que me apoyara tanto.</t>
  </si>
  <si>
    <t>Dando vueltas a mi cabeza Está nevando afuera donde vivo, también son las 12:00 p. m. aquí también. Estoy afuera en pantalones cortos y una chaqueta escuchando a Ricky Montgomery - Sr. Loverman y realmente no he hablado con mi mejor amigo hoy porque mi estado de ánimo ha estado actuando y mis respuestas han sido un poco groseras. Me siento mal, pero no quiero decirles eso. No estoy seguro de qué hacer y estar afuera me trajo tristeza.</t>
  </si>
  <si>
    <t>Me golpeé el dedo del pie :( Me golpeé el dedo del pie tan fuerte que sangraba por todas partes y cuando bajé mis MALDITAS ESCALERAS DE ALFOMBRA, levanté todo el pie menos el talón y todavía tenía sangre POR TODAS PARTES istg gracias a Dios que me está saliendo un Próximamente estructura de cama nueva
TLDR: odio el marco de mi cama</t>
  </si>
  <si>
    <t>Hola, pregunta aleatoria. Se me entumeció el pulgar y me preguntaba si debería preocuparme. perdon por mi interrupcion</t>
  </si>
  <si>
    <t>Problema de NS maldito (al final)
.“Este es un esfuerzo claro y concertado para fomentar la disidencia contra nuestra gloriosa República”, llama por teléfono la embajadora de West Fedorian desde su embajada, un bungalow reutilizado en las afueras de Constantine. “Nuestro sistema legal es muy claro sobre las penas por un crimen tan atroz: veinte años de trabajos forzados en uno de nuestros campos de reeducación. Me imagino que nuestro presidente podría verse tentado a mostrar cierta clemencia en este caso, si hiciera una donación totalmente voluntaria a la organización benéfica que eligió, la Unión financiada de forma independiente por el ateísmo mundial”.
.
.
.
.Unión financiada de forma independiente para el ateísmo mundial</t>
  </si>
  <si>
    <t>¿Realmente estamos invirtiendo en Doge Coin? Esto es muy importante. Tengo $50 de mi dinero y $50 del dinero de mi papá. Mi trasero está cabalgando sobre esto.</t>
  </si>
  <si>
    <t>Aquí hay una broma para animar a mis compañeros adolescentes deprimidos. Así que una cuerda entra en un bar. La cuerda pide un trago pero el cantinero dice “aquí no servimos tragos. Lo siento." Entonces la cuerda sale y comienza a frotarse en las paredes y rueda por el suelo. Sus extremos comienzan a ponerse ásperos y a desmoronarse. Regresa al bar. El cantinero pregunta: "¿No te vi aquí hace un minuto?" La cuerda responde "No, soy un no deshilachado".</t>
  </si>
  <si>
    <t>Yo es un apocalipsis zombie posible La cuarentena me hizo desarrollar una jodida ansiedad y esta noche, actualmente estoy preocupada . entrando en pánico por la posibilidad de zombis. Por favor, dime que no son posibles. :) (He estado fuera de contacto con la realidad por un par de días)</t>
  </si>
  <si>
    <t>Mi maestro es un bastardo. Simplemente convirtió el día de los estudiantes en el día escolar que es dentro de cuatro semanas. Y dijo que no debemos hacer lo que otros nos dicen que hagamos</t>
  </si>
  <si>
    <t>¿Qué se supone que debes decir cuando alguien cuando alguien dice "¿Quién te crees que eres?"
alternativamente, ¿qué pasa cuando todos te están cantando el feliz cumpleaños? Me refiero a la ciencia. hola, responde la pregunta real, maricas.</t>
  </si>
  <si>
    <t>Quiero seguir una carrera de ingeniería Hola. Solo quiero saber si todavía es posible para mí. Obtengo principalmente bs, pero algunos cs y algunos as. Al igual que actualmente tengo un 72 en matemáticas, aunque estoy en cálculo como un softmore porque solía hacerlo bien en matemáticas. Y una d en español porque realmente apesto en eso. ¿Es posible para mí entrar en una buena universidad de ingeniería?</t>
  </si>
  <si>
    <t>IM A GANGSTE CLING CLING CLING CLING CLING CLING CLING CLING CLING CLING CLING</t>
  </si>
  <si>
    <t>¿Dónde está la leche 100% grasa? Estaba en el mercado y estaba mirando leche y no había leche 100% grasa. ¿Qué esconden? ¿Por qué lo esconden? Estoy pidiendo demasiado. Es posible que vengan a por mí pronto. Necesito mi leche aunque.</t>
  </si>
  <si>
    <t>la persona perfecta para ti? para mí agradable hogareño y talentoso en arte pinturas literatura y mar chabolas y BDSM y</t>
  </si>
  <si>
    <t>No me importa lo que digas o mis amigos, ¡las tetas pequeñas son mejores que las enormes!
¯\\\_(ツ)_/¯</t>
  </si>
  <si>
    <t>Mi mamá es Karen. Cree que las torres 5G te dan cáncer.</t>
  </si>
  <si>
    <t>No me importa que seas introvertido Por favor, deja de ser introvertido
A nadie le importa</t>
  </si>
  <si>
    <t>¿Alguna vez eres la sexta persona en un grupo de amigos cuando el juego que juegas es para 5 personas? ¿Y literalmente nunca ser elegido? ¿Y no obtener ninguna respuesta? Totalmente una amistad normal amirighte gamers
.
Idk relleno probablemente, te sugiero que ignores</t>
  </si>
  <si>
    <t>Este es un estado de ánimo. Hace poco descubrí que después del accidente de Nicki Laudas en Nürburgring, que lo dejó en el hospital durante 42 días, sus primeras palabras fueron "Dile al sacerdote que se vaya a la mierda, todavía estoy vivo". Esta es la única vez que lo haré. usar la frase tal estado de ánimo en mi vida</t>
  </si>
  <si>
    <t>cualquiera hasta pog
mis amigos tienen discordia por los memes y los juegos como minecrsft war thunder between us hesrts of iron overwatch doom fall boys csgo, chicos y chicas presentes. supongo que solo dm para el enlace? cerdo</t>
  </si>
  <si>
    <t>Feliz Navidad desde Australia, te estoy mirando.</t>
  </si>
  <si>
    <t>Accidentalmente corté mi pp por la mitad, ¿cómo hago crecer otro?​​​​​​​​ ​​​​​​​​​​​​​​​​​​​​​​​​​​​​​​​​​​​​​​​ ​​​​​​​​​​​​​​​​​​ ​​​​​​​​​​​​​​​​​​​​​​​​​​​​​​​​​​​​​​​​​​​​​​​​​​​​​​​​​​​​​​​​​​​​​​​​​​​​​​​​​​​​​​​​​​​​​​​​​​​​​​​​​​​​​​​​​​​​​​​​​​​​​​​​​​​​​​​​​​​​​​​​​​​​​​​​​​​​​​​​​​​​​​​​​​​​​​                    ​​​ ​​​​​​​​​​​​​​​​​​ ​​​​​​​​​​​​​​​​​​​​​​​​​​ ​​​​​​​​​​​​​​​​​​​​​​​​​​​​​​​​​​​​​​​​​​​​​​​​​​​​​​​​​​​​​​​​​​​​​​​​​​​​​​​​​​​​​​​​​​ ​​​​​​​​​​​​​​​​​​​​​​​​​​​​​​​​​​​​​​​​​​​​​​​​​​​​​                   ​​​​​ ​​​​​​​​​​​​​​​​​​ ​​​​​​​​​​​​​​​​​​​​​​​​​​​​​​​​​​​​​​​​​​​​​​​​​​​​​​​​​​​​​​​​​​​ ​​​​​​​​​​​​​​​​​​​​​​​​​​​​​​​​​​​​​​​​​​​​​ ​​​ ​​​​​ ​​​​​​​​​​​​​​​​​​​​​​​​​​​​​​​                  ​ ​​​​​​​​​​​​​​​​​​​​​​​​​​       ​​​​​​​​​​​​​​​​​​​​​​​​​​​​​​​​​​​​​​​​​​​​​​​​​​​​​​​​​​​​​​​​​​​​​​​​​​​​​​​​​​​​​​​​​​​​​​​​​​</t>
  </si>
  <si>
    <t>Estoy dibujando una escena de Star Wars Adivina antes de completarla</t>
  </si>
  <si>
    <t>Me encantan los minions, los quiero mucho. cuando los veo sólo quiero sonreír. Siento que mi piel se aclara y mi estado de ánimo aumenta y el peso de mis pecados se quita de mis hombros, mi corazón se eleva y siento que el calor consume todo mi cuerpo. Los amo, los amo, los amo, amo a los minions, los amo mucho. cuando los veo sólo quiero sonreír. Siento que mi piel se aclara y mi estado de ánimo aumenta y el peso de mis pecados se quita de mis hombros, mi corazón se eleva y siento que el calor consume todo mi cuerpo. los amo los amo los amo</t>
  </si>
  <si>
    <t>actualicé este feed mf 100 veces y no hay publicaciones nuevas Comenzar a publicar cmon</t>
  </si>
  <si>
    <t>pase gratis para nnn? por favor dame un pase gratis Estaba viendo porno y accidentalmente me volví loco Te prometo que nunca lo volveré a hacer pase gratis por favor</t>
  </si>
  <si>
    <t>Ok, ¿quién es tu Redditor favorito? Para mí, cada Redditor es mi Redditor favorito.</t>
  </si>
  <si>
    <t>Estoy un poco flipando aquí. Uno de mis molares se aflojó un poco después de cepillarme los dientes, estoy seguro de que nunca antes había perdido ningún molar, así que estoy un poco paranoico.</t>
  </si>
  <si>
    <t>¿Por qué estoy creando contenido para ustedes, idiotas? Oh sí, porque es divertido y busco la validación de fuentes externas</t>
  </si>
  <si>
    <t>como hago para no comer los tacos de mi mama no estan tan buenos-
relleno relleno relleno</t>
  </si>
  <si>
    <t>Una erección es como una paloma: me sigue y no desaparece
- No sé lo que quiere.
- Y he intentado atropellarlo con una cortadora de césped y no pasa nada</t>
  </si>
  <si>
    <t>Escuela de magia gratis de cosentino En scouts estamos recibiendo una clase de magia gratis de este tipo llamado cosentino. En el correo electrónico se suponía que no debíamos revelar el enlace, pero como quiero ser amable con el suscriptor, aquí está el enlace a la transmisión en vivo a partir de mañana a las 2 p. m. AEST.
 s://www.vision6.com.au/ch/74403/3x4y9/2217121/mtx88UJlp2j.IdgSoMUKFajGwmeEZdO2XW9PnYNe.html
shhh no digas</t>
  </si>
  <si>
    <t>Soy totalmente el tipo malo que interpreto en este smp y todos me han traicionado y me han arrojado al exilio. He estado reuniendo equipo para destruirlos. Será un 5v 1 persona apilada 100 cruz y 300 perros de fuerza. Y comencé una gran guerra. Si alguien aparece en el desove, habrá 16 cruces esperándolos y se quedarán atrapados. Acabo de empezar una guerra que concluirá con mi victoria. Soy el malo en este punto. He plantado una bomba nuclear básicamente en el desove.</t>
  </si>
  <si>
    <t>Pregunta realmente tonta sobre mi nacionalidad. ok entonces soy originario de Polonia. toda mi familia es polaca, nací allí y viví allí durante 5 años. Luego me mudé a Inglaterra. He estado viviendo aquí durante casi 12 años, pero todavía estoy confundido acerca de cuál es mi nacionalidad. obviamente mi etnia es polaca, pero ¿mi nacionalidad sería británica? Sin embargo, no tengo un pasaporte británico, tengo uno polaco.
alguien pls me ayuda estoy tan confundido</t>
  </si>
  <si>
    <t>Una chica de mi clase me dio su discordia sin que yo siquiera se lo pidiera. He estado enamorado de esta chica con tanta fuerza y ​​me preocupaba no poder hablar con ella fuera de clase porque estaba demasiado asustado para preguntar. cualquier social. Luego, mi maestra nos pone juntos en otra sala de descanso y simplemente nos relajamos y cuando estamos a punto de ser sacados, ella dice: "Oye, ¿tienes mi discordia?" Y simplemente me dispara su cuenta, estoy tan jodidamente feliz.</t>
  </si>
  <si>
    <t>Una historia de amor adolescente. Así que todo empezó en segundo grado. Me gustaba mucho esa chica de mi clase (llamémosla Sara por motivos de privacidad) y nunca supe cómo decírselo.
Avance rápido hasta el tercer grado y nuestra maestra estaba enojada con nuestra clase, por lo que decidió reorganizar nuestros asientos, ahora ... adivine quién fue elegido para sentarse conmigo. Si adivinaste a Sara, tenías razón.
Empezamos a llevarnos bien, divirtiéndonos en las lecciones y en las pausas para el almuerzo. Éramos mejores amigos.
Avance rápido de nuevo ahora al cuarto grado. Todas las clases eran mixtas y lamentablemente no estábamos en la misma. Todavía salíamos y esas cosas, pero no teníamos tanto tiempo el uno para el otro como antes. Año 2016, 14 de febrero, día de San Valentín. "¡Es mi oportunidad!" así que como no terminamos las lecciones al mismo tiempo, le di a mi amiga cercana una carta mía para que se la diera después de la escuela. Él se lo dio a ella. El mismo día, justo después de clase, me envía un mensaje y me dice que estaba muy enamorada de mí desde el primer grado "¿¡Qué carajo!?" era exactamente lo que quería decir. Así que empezamos a salir (tanto como pueden salir dos niños de 10 años).
5to grado. Me estaba mudando a otra casa, así que rompimos. Maldición, realmente me gustaba (y todavía me gusta).
Avance rápido hasta el noveno grado (actualidad). Adivina qué. Estoy en la misma escuela que Sara. Nuestra escuela está ahora en un bloqueo de 3 meses, por lo que tenemos lecciones en línea. Mientras todavía estamos en diferentes clases, nos enviamos mensajes de texto y nos divertimos. Incluso tengo un plan para invitarla a salir tan pronto como regresemos a la escuela y te mantendré informado.</t>
  </si>
  <si>
    <t>Soy realmente un idiota para todos. Sin embargo, no sé si estoy siendo un imbécil cuando les hago cosas malas a todos los que me rodean. Sí, una vez señalé con el dedo medio (no ese tipo de dedo medio) a una chica por detrás. Vi que mis compañeros de clase lo hicieron pero no sabían lo que significaba en ese entonces. Una vez "accidentalmente" arruinó la comida y el almuerzo de un compañero de clase. Traté las cosas de otras personas como las mías... etc.
Hasta el día de hoy, sigo sin saber si estoy siendo un imbécil cuando hago algo malo.</t>
  </si>
  <si>
    <t>No sé qué es peor Las historias de mierda que la gente publica en el submarino o el hecho de que ustedes les crean</t>
  </si>
  <si>
    <t>[M18] Finalmente decido publicar mis escritos. ¡Hice un sitio web y estoy increíblemente orgulloso de mí mismo ahora mismo! He estado escribiendo todo tipo de cosas durante el último año más o menos y dejé que me permitiera sanar y pensar más profundamente sobre ciertas cosas. Me ha hecho tanto bien mentalmente sacar las cosas, que ni siquiera puedo describirlo.
Perdí a mi abuelo, que vivía conmigo, en diciembre y estaba escribiendo (ya estaba trabajando en un artículo bastante largo sobre \[algo indescriptible. ¿La vida, tal vez?\] y terminé incorporando mi dolor y emociones y procesando su pérdida a través de la pieza), la escritura ayudó mucho. Especialmente escribiendo sobre recuerdos que puedo volver y leer y recordarlo como si todavía estuviera aquí...
Esa pieza aún no está publicada en ningún lado. Todavía lo estoy revisando y agregando, editando y procesando. Un día, probablemente pronto, lo lanzaré.
Pero eso es solo una especie de trasfondo de lo que trata esta publicación. ¡Hice un sitio web de escritura donde publiqué la mayoría de mis otras piezas (y siempre estoy agregando más, y eventualmente agregando la que mencioné anteriormente)!
Solía ​​estar muy metido en la codificación y lo dejé por completo hace unos meses. Estaba haciendo videojuegos, no sitios web, ¡así que el hecho de que hice un sitio web completo desde cero me hace sentir muy, muy orgulloso! No es nada especial, pero me gusta. Y si a alguno de ustedes le gusta leer o el arte, tal vez le guste lo que contiene.
He descrito la mayoría de mis escritos como ensayos sobre temas ambiguos que serían inapropiados para escribir en el formato estándar de ensayo de cinco párrafos, y se representan de manera mucho más adecuada a través de la ficción o la narración de historias. Eso es solo algunos. Otros los describo más como pinturas (no puedo pintar o dibujar por mi vida, así que uso la escritura para 'pintar'). Espero que tenga sentido. No te preocupes si no es así.
De todos modos, he divagado demasiado. Me encantaría hablar literalmente con cualquiera, siéntete libre de enviarme un mensaje o comentar o lo que quieras. Lo aprecio.
Gracias por leer mi publicación &amp;lt;3 aquí está el sitio:
[ s://www.bjwiestwriting.com/]( s://www.bjwiestwriting.com/)
(este es el primer lugar donde lo publico, así que estoy un poco nervioso)</t>
  </si>
  <si>
    <t>Mi amiga está pasando por una mierda Se supone que la mayoría de mis publicaciones aquí son graciosas, pero mi amiga está pasando por una mierda y quiero ayudarla, pero no sé cómo. Le dije que si necesita hablar, estoy aquí para ella, pero no sé de qué otra manera ayudarla. Alguien sabe como ayudarme a ayudarla</t>
  </si>
  <si>
    <t>Soy la persona a la que los conservadores llamarían "Libtard", pero me veo obligado a votar por Trump este año. No veo cómo la gente no entiende que Biden es una persona horrible y que arruinará absolutamente el país. Más de lo que Trump ya tiene. Odio esta frase, pero es literalmente el mejor de dos males aquí. Trump es mejor en economía, interactuando con otros países y controlando las fuerzas armadas de lo que nunca será Biden. Trump es una mierda haciendo todo eso, pero Biden sería más mierda.
No dejes que Biden sea presidente.</t>
  </si>
  <si>
    <t>No te quejes de que la escuela es mala SI * Duermes menos de 5 horas todo el tiempo
* No prestas atencion en clase
* Eres una falta de respeto al profesor.
* No hagas tu trabajo
* Faltar a la escuela / drogado o borracho durante la clase
Si no está haciendo todo esto, y en realidad lo está intentando y aún lo está haciendo mal, entonces debe hablar y hacer preguntas. Ik es difícil, la mierda da miedo, pero tu educación es importante. Probablemente hay más que esto, es todo lo que puedo pensar.</t>
  </si>
  <si>
    <t>Hombre, las canciones felices realmente son como ¡SI SOLO DEJAS DE SER TRISTE, NO ERES TRISTE! ¡SI TU ERES FELIZ! NO SERÁS TRISTE. ¡SI ERES FELIZ, SERÁS FELIZ!
Por lo general, suenan bien, pero malditas sean las letras.</t>
  </si>
  <si>
    <t>Hermano, escribir historias de fantasía es tan divertido que comencé a escribir historias, y las encontré tan divertidas, crear un mundo completo y nuevos personajes al alcance de tu mano y crear básicamente cualquier cosa que quieras es increíble. Es largo aunque.</t>
  </si>
  <si>
    <t>sí, el sexo es genial y todo, pero ¿alguna vez te has tirado un pedo y todo tu dolor de estómago ha terminado?</t>
  </si>
  <si>
    <t>¿Hay alguien más aquí que sospeche de las personas sin estilo en este submarino? A decir verdad, parece que es una cosa de pedófilos y eso obviamente me extraña un poco.</t>
  </si>
  <si>
    <t>¿Es atractivo un cinturón? Como si mi papá actuara como si no hubiera usado un cinturón, no hubiera conocido a mi mamá</t>
  </si>
  <si>
    <t>El peor día de mi vida Una vez me puse mi calcetín para semen en la escuela y estaba tan empapado todo el día y cuando llegué a casa estaba tan pegajoso que mi pie estaba pegado a la suela de mi zapato y ahora mi zapato está todo blanco y con costra</t>
  </si>
  <si>
    <t>Compañeras de Reddit ¿Te gusta cuando un chico tiene el pelo mojado?</t>
  </si>
  <si>
    <t>ugh yubo es tan molesto porque no puedo deslizar sin que aparezca "(nombre) también le gustaste" es una lucha cuando coincides con todos :((
no elegí ser bonita</t>
  </si>
  <si>
    <t>Acentos alemanes ..... cualquier otro acento en serio son tan jodidamente LINDOS</t>
  </si>
  <si>
    <t>La primera persona que me haga morir de vergüenza de segunda mano recibe un premio, ve ahora.
simp para trofeo de internet falso</t>
  </si>
  <si>
    <t>¡Mi lista de los 5 mejores canales de personalización de Android en Telegram! ¡Aquí está mi lista de los 5 mejores canales de personalización de Android en Telegram! Únete a ellos :)
1) [ ://t.me/displayzendev]( ://t.me/displayzendev)
2) [ ://t.me/thenovaunchersetup]( ://t.me/thenovaunchersetup)
3) [ ://t.me/mobile\_walls]( ://t.me/mobile_walls)
4) [ ://t.me/stylishwidgets]( ://t.me/stylishwidgets)
5) [ ://t.me/kwgt\_widgets]( ://t.me/kwgt_widgets)</t>
  </si>
  <si>
    <t>Siento que me han olvidado/perdido. Me acabo de graduar de la escuela secundaria. El temporizador de cuando salgo de la casa de mis padres no tiene dirección. Todo lo que hago es trabajar, fumar hierba, jugar videojuegos y pasar el rato con el mismo grupo de amigos. Siento que mi salud mental se está derrumbando por sí misma. Un día me siento en la cima del mundo y al otro me siento como si fuera una rata que se quedó atrapada en una trampa de pegamento. Apenas sé cómo hablar con las mujeres ahora y siento que mi vida ya se está estancando. No veo que mi vida mejore en el corto plazo, es como este ciclo de tiempo extraño. Me he perdido por completo en el consumo de drogas durante la cuarentena, pero he logrado dejar la nicotina durante todo este tiempo. Quiero un poco de orden en mi vida otra vez y no puedo esperar porque no puedo durar aquí para siempre o voy a explotar como una bomba de tiempo.</t>
  </si>
  <si>
    <t>Porno peludo ¿Cómo te metes en eso, como hombre?</t>
  </si>
  <si>
    <t>Un cumpleaños muy extraño (tal vez malo) El 8 de enero es mi cumpleaños y cumplo 14. El año pasado, cuando cumplí 13, fue muy malo porque tenía escuela y realmente no lo celebré. Ahora le pedí a mi mamá que invitara a algunas personas porque odiaba mi cumpleaños el año pasado. Así que es el 7 de enero y todavía tengo la escuela en línea para mañana y generalmente duermo a las 11 para poder levantarme temprano. Pero por mi cumpleaños, decidí dormir a la 1 am. Cuando me desperté por la mañana, casi llegaba tarde, no me bañé, solo me lavé la cara y fui a la escuela. Ahora, durante el receso de la tarde de la escuela, fui al garaje y jugué baloncesto (tenía un pequeño anillo colgado). En este punto, mi perro estaba fuera de su jaula, simplemente corriendo y esas cosas. Luego, de la nada, ella simplemente jugó bruscamente conmigo y me mordió. En este punto, ya era un mal día, pero es mucho peor que eso. En la mañana hice todas mis tareas y cosas para la escuela, solo estaba esperando la próxima clase, pero mi mamá tomó mi teléfono y me dijo que me concentrara en la escuela. Traté de razonar con ella, pero ya sabes, ella no entendió incluso si le dije que había terminado. Así que en ese momento ya era un cumpleaños de mierda. Después de que me mordiera un perro, mi tío (mis padres estaban fuera de la casa para prepararse para la fiesta) me llevó a un tratamiento antirrábico y antitetánico. En este momento es la noche y la fiesta está a punto de comenzar y mantendré una actualización sobre la fiesta. Gracias por leer esto, aunque solo necesitaba compartir esta terrible experiencia.</t>
  </si>
  <si>
    <t>Desearía dejar de perderme en Reddit, espera un segundo, esto no es r/themonkeyspaw</t>
  </si>
  <si>
    <t>Solo estoy jodidamente relajándome en este punto</t>
  </si>
  <si>
    <t>Necesito ayuda y consejo ¿Cómo hago para que mi papá crea que Windows 10 está bien porque cree que Bill Gates y Microsoft son malvados y la marca de la bestia?</t>
  </si>
  <si>
    <t>chonk the cat me: le da un trozo de queso al gato de los novios porque le gusta el queso
gato del novio: faltan dedos en las hormigas pequeñas
yo: da mas queso porque gatito feliz :)</t>
  </si>
  <si>
    <t>Soy muy humilde. Tengo 13 años. Mi primo tiene 19. Le estaba dando una paliza en el baloncesto. Le habría dicho que estaba ganando, pero él estaba hablando con una chica, así que actué como si hubiera perdido.</t>
  </si>
  <si>
    <t>Busco gente para unirse a mi servidor de discordia Algunos amigos y yo creamos un servidor de discordia para que todos se unan (excepto hombres de 34 años que fingen ser niños) ¡Envíame un mensaje privado para el enlace! Jugamos algunos juegos y chateamos y la mayoría de la gente está en línea mucho</t>
  </si>
  <si>
    <t>Vamos, hice un meme, pero se eliminó porque era la misma plantilla de meme que otro meme, pero aún así era completamente diferente. no es justo</t>
  </si>
  <si>
    <t>sega hace lo que nintendo no deseo que las empresas se asen entre sí como lo hicieron en los años 90 me gusta el cursi</t>
  </si>
  <si>
    <t>Kid Nations, pero todos están en r/teenagers. Le daré 5 días como máximo hasta que se convierta en un completo desastre.</t>
  </si>
  <si>
    <t>Yah im gay G- Asesinó brutalmente a una familia armenia de 7
A-
Y-</t>
  </si>
  <si>
    <t>¿Por qué los adultos creen que saben más? Odio que los adultos piensen que saben todo mejor, incluso cuando tienes una gran idea o estás en discusiones y estás ganando, siempre dirán "bueno, entonces eres un adolescente".</t>
  </si>
  <si>
    <t>¿Que es este sentimiento? Así que miro algo que nunca antes había visto, generalmente un dibujo lindo o algo así. Me hace sentir feliz, pero al mismo tiempo estoy a punto de irme a dormir llorando. No tengo idea de por qué sucede esto.</t>
  </si>
  <si>
    <t>Mis padres creen que soy gay. De acuerdo, esta es mi primera "publicación de la historia", así que por favor hágamelo saber.
Estaba comiendo un sándwich ocupándome de mis propios asuntos cuando mi papá entró en mi habitación y de inmediato me preguntó: "¿Tienes novia?"
Pensé que solo estaba bromeando, así que señalé mi antebrazo y dije. "¡Claro que sí, mira sus nombres tatuados aquí mismo!" (sí, robé la broma de esa publicación en este sub de hace unos meses)
No estaba impresionado, en absoluto. "Tu mamá me dice que no te interesan las chicas".
Contexto: Honestamente, pensé que esto podría suceder, pero en realidad fue definitivamente una sorpresa. Hace unas semanas, cuando mis padres y yo salimos a cenar, discutí apasionadamente con ellos cuando dijeron que la comunidad LGBT+ es una broma y que no debería existir. También es posible que haya estado al acecho en r/SapphoAndHerFriend, y dado que en realidad no tengo a nadie con quien hablar cerca de mi casa, todos los datos que aprendí allí fueron para mi madre. Así que asumo que mi mamá pensó que soy gay por esas cosas.
Volviendo a la historia, me reí nerviosamente y dije: "No, no, me interesan las chicas".
Él también estaba claramente incómodo, así que simplemente tomó eso como la verdad y se fue. No sé si realmente lo cree, jajaja, así que sí, esa es la historia de cómo mis padres comenzaron a creer que soy gay.</t>
  </si>
  <si>
    <t>Entonces, ¿qué están haciendo todos ustedes? Solo estoy navegando en reddit y probablemente veré algo de anime ahora (bakemonogatari)</t>
  </si>
  <si>
    <t>La banda sonora de cowboy bebop es realmente buena para dibujar y para jugar videojuegos en general, tal vez sea porque estoy en la banda de mi escuela, así que me gusta el jazz y los géneros de música heavy en particular, pero maldita sea, ¿ustedes alguna vez acaban de poner la banda sonora de tu programa/juego/película favorita de fondo y disfruta mucho más</t>
  </si>
  <si>
    <t>¿Cuál es tu actividad favorita de todos los tiempos pero no es algo bueno? Me encanta discutir con amigos y familiares a pesar de que estoy equivocado, pero estoy tratando de parar.</t>
  </si>
  <si>
    <t>Cohete me gusta para mi comentario favorito Termina cada vez que quiero que termine</t>
  </si>
  <si>
    <t>Día 301 de escribir algo positivo que me sucedió hoy Tuve que realizar una presentación sobre la mostaza e hice un juego de palabras muy malo sobre la mostaza.</t>
  </si>
  <si>
    <t>a todos los que se preguntan sí, comento en cada publicación, y sí, estoy en todas partes en r/teenagers
eso es</t>
  </si>
  <si>
    <t>¿Por qué las personas, especialmente los adolescentes, se jactan de tener una enfermedad mental y de tomar medicamentos? Hace poco estuve "aparte" de una conversación en la que dos personas se jactaban de la cantidad de pastillas que tomaban cada día y lo horribles que eran si no las tenían, eran pastillas para la alergia y para dormir, por cierto. Siguieron, oh, sí, bueno, a veces tomo [insertar +1 pastilla que la otra persona] y fueron de un lado a otro por un rato y luego se dieron la vuelta y comenzaron a preguntarme. Respondí 1 o 2 dependiendo del día y se burlaron y dijeron eso es todo? No los odio por tomar medicamentos y ser abiertos al respecto, pero no parece muy saludable mostrarlo y alardear demasiado, como si pudieras estar ayudando a otros a obtener ayuda, pero solo los asas porque tomas más pastillas para la alergia que ellos. ¿Le ha ocurrido esto a alguien más y por qué es un tema tan extraño?</t>
  </si>
  <si>
    <t>¡Vi todos los videos de Vsauce! Me siento iluminado Me siento mejor de lo que alguna vez me sentiría ¿O ME SIENTO?</t>
  </si>
  <si>
    <t>sí, soy gay g - bien
un - en
y - joder nada jajaja</t>
  </si>
  <si>
    <t>Sticky sticky ricky se quedó atascado dentro de la chimenea</t>
  </si>
  <si>
    <t>Odio demasiado el chocolate y ahora me duele la barriga. No tanto, pero sigue siendo un inconveniente.</t>
  </si>
  <si>
    <t>Odio cómo los padres descartan los intereses si tiene algo que ver con las pantallas o Internet. Personalmente, me gusta mucho jugar Animal Crossing. Es uno de los pocos videojuegos que he tenido.
Lo mencioné antes y mi papá dijo (en un tono muy condescendiente) "mmm sí... eso no es real".
como callar
Me hace feliz, me tranquiliza, y algo sobre un perro de dibujos animados diciéndome que soy fabuloso me ayuda a sentirme mejor cuando estoy molesto, ¿de acuerdo?
.
Definitivamente no es algo impopular. Esto también sucede cuando menciono hablar con amigos en línea.
Hhhhhhh</t>
  </si>
  <si>
    <t>¿Cuál es su género? ¿Masculino o femenino? Con fines educativos.</t>
  </si>
  <si>
    <t>maldito tubo de filosofía rlly me da chad, sexy, joven maestro vibra papi por favor, acuname y enséñame sobre marx y el trabajo sexual</t>
  </si>
  <si>
    <t>texto post fin de semana momento texto inferior</t>
  </si>
  <si>
    <t>¿Debería decirle a la chica que me gusta que me gusta? Tengo 13 años y estoy enamorado de una chica y estoy en conflicto entre decírselo ahora o esperar.</t>
  </si>
  <si>
    <t>¿Por qué mi profesor sigue pensando que tengo opiniones que podrían llegar al mínimo de 200 palabras para devolver mi tarea? Soy demasiado jodidamente estúpido para tener una opinión sobre cualquier cosa.</t>
  </si>
  <si>
    <t>10 cosas que los padres no entienden/deben hacer por los adolescentes 1: compararnos con nuestros amigos o hermanos duele
2: diversión familiar forzada, nunca es realmente divertida
3: definir todo lo que hacemos en base a nuestras notas también duele y nos hace sentir como nada
4: no desestime nuestros sentimientos como si estuviéramos "malhumorados"
5: ¡¡estamos estresados!! ¡El año pasado ha sido muy difícil para la mayoría de nosotros y debes entender eso! ¡¡por favor!!
6: solo porque queremos tiempo a solas o privacidad, no significa que tengamos algo que esconder
7: darnos afirmaciones positivas de vez en cuando ayuda con la autoestima
8: pasemos el rato con nuestros amigos de vez en cuando. Personalmente, no he visto a algunos de mis mejores amigos en más de un año debido al covid y afecta mi salud mental.
9: no siempre tenemos una historia descabellada sobre cómo fue nuestro día en la escuela. Si entramos en la casa y preguntas cómo te fue y simplemente decimos, bien, deja la conversación así.
10: visítanos de vez en cuando :) muchos de nosotros necesitamos eso en nuestra vida. No me refiero a irrumpir en nuestra habitación y buscar en cada rincón y grieta, quiero decir, tal vez sentarse y tener una conversación genuina sobre todo, y tratar de no enojarse. podríamos decir algunas cosas que te gustaría saber
gracias por asistir a mi tedtalk.</t>
  </si>
  <si>
    <t>Esto es lo que comí hasta ahora - Cheerios
- Manzana verde
- Una naranja
- Queso
- Anacardos
- Pasas
- Cóctel de camarón
- 2 vasos de agua
- Agua de Sábila</t>
  </si>
  <si>
    <t>COMO DETENER LAS GANANCIAS IMPULSIVAS DE CORTARME EL PELO?!! No puedo ser el único. Es cuarentena (estoy aburrida como el demonio) y la última vez que corté mi trigo lo lamenté mucho, pero mis manos literalmente PITAN por esas malditas tijeras. es mas facil pero se que me voy a arrepentir ayuda</t>
  </si>
  <si>
    <t>Hice una misión para perder NNV lo más rápido posible fallé a las 12:08 am vamos 8 minutos</t>
  </si>
  <si>
    <t>¿Por qué la gente siente la necesidad de enviar algo a varias personas? Simplemente te hace parecer falso como si simplemente te detuvieras. Simplemente te hace parecer como si no quisieras hablar con esa persona. Si realmente quisiera hablar conmigo, entonces no enviaría un mensaje múltiple que está enviando a otras 20 personas.</t>
  </si>
  <si>
    <t>¿Cuál es la definición diferente de cada uno de un cabeza rapada aquí? Solo curiosidad tb.
Tenga en cuenta que pienso en los skinheads británicos de los años 60 y 80.
No seáis idiotas el uno con el otro jajaja</t>
  </si>
  <si>
    <t>Las chicas de pelo azul se toman las cosas en serio .
[Broma sacada de contexto]( s://preview.redd.it/1g6kg188xdc61.png?width=626.format=png.auto=webp.s=0d8a70343092fc5799edaf623b764276dd6462f5)</t>
  </si>
  <si>
    <t>Cortarse las muñecas es tan gay que quiero hablar con él, pero se corta DURANTE NUESTRAS PUTAS CONVOCATORIAS, así que responde lento. Como si no puedes parar, está bien, no te molestaré con eso. PERO PORQUE MIENTRAS ESTAMOS HABLANDO????</t>
  </si>
  <si>
    <t>Si lo piensas... La chica elástica puede hacer que sus tetas y su culo sean del tamaño que quiera.</t>
  </si>
  <si>
    <t>Estoy extremadamente celoso de las personas que dicen que se han convertido en mejores personas con todo este tiempo a solas debido al coronavirus. Es como si el tiempo, literalmente, no tuviera un efecto sobre quién soy. Literalmente soy exactamente igual y no puedo decir que esto haya hecho nada positivo para mi salud mental. En todo caso, ha sido peor. Es como si, estoy feliz de que todos sean "personas completamente diferentes ahora", pero sí, simplemente no puedo identificarme. Cada vez que hablo con la gente, todos dicen: "He adquirido tantos pasatiempos y realmente he mejorado". Simplemente estoy de acuerdo porque no quiero ser un aguafiestas, pero he renunciado a todo lo que intenté y no sé qué hacer. Me siento tan atascado y todo lo que puedo hacer es decirme constantemente que necesito hacer algo y levantarme de la cama se siente como un castigo. Todo lo que siento es culpa casi todo el tiempo</t>
  </si>
  <si>
    <t>Realmente quiero recuperar a mi amigo. Tenía un amigo en Steam desde Escandinavia, no recuerdo dónde exactamente, probablemente Noruega. Su nombre era Temp, o Temporal200315, era un muy buen amigo pero no ha estado en línea durante un año, si alguien sabe cómo es, o alguna información, por favor dígame.</t>
  </si>
  <si>
    <t>Me gustaría montar una reunión solo para negros. Si eres mixto también puedes quedarte.
¿Nos estamos comportando bien ahí fuera? Si queremos demostrar que somos mejores de lo que creen los blancos. Actúa como tal. Vístase apropiadamente; trajes completos en todo momento. Habla bien. Ayuda a otros. No te metas en problemas. Vamos a destronar a estos crackers.</t>
  </si>
  <si>
    <t>Mi hermana mayor compró un recorte de Joe Biden. Me estoy muriendo aquí, es gracioso porque es realmente absurdo.</t>
  </si>
  <si>
    <t>Día 4 de cotización hasta que consiga una novia “Amo la vida... Sí, estoy triste, pero al mismo tiempo, estoy muy feliz de que algo pueda hacerme sentir tan triste. Es como... me hace sentir vivo, ya sabes. Me hace sentir humano. La única forma en que podría sentirme tan triste ahora es si sentí algo realmente bueno antes. Así que tengo que tomar lo malo con lo bueno. Así que supongo que lo que estoy sintiendo es como una hermosa tristeza”.
También algo que aprendí, sabes que aparece ese molesto trasero que es como "Deshacer escribir". Bueno, si accidentalmente eliminas algo y haces clic en deshacer, vuelve a aparecer.</t>
  </si>
  <si>
    <t>¿Por qué a todos les importa si sus amigos recuerdan su cumpleaños? No sé si es solo una cosa de amigos, pero a todos mis amigos nunca les importará cuándo es mi cumpleaños, pero tampoco espero nada de ellos. Pero hablo en serio, ¿qué pasa con la gente que se enoja porque su amigo olvidó su cumpleaños?</t>
  </si>
  <si>
    <t>Una historia loca Así que pesqué en un gran embalse de agua dulce y noté algo que navegaba en el lago, con la cabeza de un perro, pero no vi ningún cuerpo. ¿Simplemente se alejó? Pero no antes de causar un gran revuelo y luego resurgir. Estoy bastante seguro de que era una nutria, pero aún así fue genial.</t>
  </si>
  <si>
    <t>Nada más irritante que cuando tienes algún tipo de dolor persistente y luego un adulto dice "oh, eres demasiado joven para eso". Como maldita perra, gracias, supongo que estoy curado.</t>
  </si>
  <si>
    <t>Después de muchos intentos fallidos, finalmente he fabricado la solución perfecta para el suicidio. He fallado 2 veces en la última semana. Esta vez seguramente no puedo fallar. He fabricado un soporte que va desde la viga del techo hasta la junta. Me sostendrá y no arrancará el panel de yeso. Compré una cuerda resistente. Nunca seré nada, así que me rindo.</t>
  </si>
  <si>
    <t>hola jugadores nocturnos, chicos y guyettes
discord server y mis amigos y yo estamos tratando de conseguir gente nueva, chateamos, enviamos memes, jugamos juegos como minecraft entre nosotros, todas esas cosas juntas, y todo eso, ¡te animo a que te unas! no es un compromiso, chicos y chicas bienvenidos, dm para linkk</t>
  </si>
  <si>
    <t>Lo hice. Finalmente enorgullecí a mis padres después de 3 años de sacar malas notas en los exámenes. Logré sacar 64/65 en mi primer examen de matemáticas del año.</t>
  </si>
  <si>
    <t>Ventilación rápida. ¿No desearías a veces poder irte y... nunca volver?
No como... morir sino simplemente... irme.
..A veces desearía poder hacerlo.
pero... el problema es que tengo amigos que literalmente se suicidarían si me fuera para siempre, así que... no puedo irme. Me siento atrapado para mantener a alguien con vida, a riesgo de mi propia salud mental.</t>
  </si>
  <si>
    <t>Hoy tuve sexo con una prostituta y me da asco. Nunca me había sentido asqueroso y sucio como hoy. Estoy bastante seguro de que contraje al menos de 2 a 5 ITS. Lamento mi decisión.</t>
  </si>
  <si>
    <t>Me encantan las encuestas de prematuros. Tienen preguntas como "después de cometer errores, ¿espera volver a levantarse e intentarlo de nuevo?", pero obviamente nunca cometo errores, así que ¿por qué debería responder eso? ¿Y por qué molestarse en preguntar si estaré emocionado por mis laboratorios, como, por supuesto, voy a estar feliz de presentarme en mi laboratorio a las 8 a.m. todos los jueves por la mañana?</t>
  </si>
  <si>
    <t>¿Todos los niños tienen preferencia por las niñas bajitas/pequeñas/delgadas? relleno relleno relleno relleno relleno relleno relleno relleno relleno relleno relleno relleno relleno relleno relleno relleno relleno relleno relleno relleno relleno</t>
  </si>
  <si>
    <t>No sé si debería tener mi cabello amarrado en la escuela, no tienes que amarrarte el cabello, pero sería interesante probar un nuevo peinado por una vez.
la cosa es que nadie me ha visto con el pelo atado antes y probablemente será raro si me presento a clase (o en público) así.</t>
  </si>
  <si>
    <t>No trato de flexionarme, pero puedo llevar 2 bolsas de compras del auto a la cocina al mismo tiempo</t>
  </si>
  <si>
    <t>Estoy tomando la vida a mi propio ritmo, pero siento que mi propio ritmo es demasiado lento. Recientemente me volví a conectar con algunos amigos míos de los que tuve que distanciarme para poder concentrarme en mejorar mi salud mental. Y hablar con ellos de nuevo me hizo sentir más esperanzado y mucho más desesperanzado. Casi todos tienen trabajo, todavía están en la escuela, simplemente parecen estar tomando la vida al ritmo previsto.
Mientras tanto, el simple hecho de volver a hablar con esos amigos selectos fue un gran paso para mí, e incluso entonces, es posible que tenga que distanciarme nuevamente si mi psicosis empeora. ¿Cómo se supone que conseguiré un trabajo si ni siquiera puedo mantenerme en contacto con algunas personas constantemente? ¿Cómo diablos se supone que debo concentrarme en una educación cuando estoy lidiando con Tourette, psicosis, TOC, PTSD y cosas así? Siento que di el paso correcto al contactar a esos amigos nuevamente, siento que estoy comenzando a volver a un camino estable, pero todo se siente tan desesperado todavía.</t>
  </si>
  <si>
    <t>Odio este meme pero encontré la barra en un video que estaba viendo taaaan .
 s://preview.redd.it/lci3024kuj661.png?width=797.format=png.auto=webp.s=7d355da7db97d4f2e259bd7be239c7405a146620</t>
  </si>
  <si>
    <t>Alguien más solo escucha un género de música. Solo puedo escuchar trap y "rap ignorante". A alguien más solo le gusta un género.</t>
  </si>
  <si>
    <t>Extrañaré a mis amigos... Acabo de ser aceptado en esta increíble escuela, y realmente me golpea que voy a dejar atrás a todos mis amigos más cercanos.
La universidad es algo por lo que debería estar emocionado y, en cierto modo, todavía lo estoy. Sin embargo, una de las razones por las que no estoy tan feliz como debería es porque desearía haberles dicho a mis padres que me aceptarían. No tengo a nadie con quien hablar excepto mis amigos.
Y los perderé. Ojalá hubiera podido pasar mi último año con ellos. Por supuesto que sé que todavía podemos ser amigos, pero será a larga distancia y no será lo mismo.
Combina eso con problemas de abandono, y tienes la estúpida bola de ansiedad que soy. Tengo tanto miedo de perder a mis amigos como de hacer nuevos en la universidad.
Quiero hacer nuevos amigos y quiero tener una experiencia alegre en la universidad, hay muchas cosas que me detienen.
Buenas noches, y gracias por escuchar si lees todo eso.</t>
  </si>
  <si>
    <t>¿Alguien más solía saludar a los personajes de películas en los costados de los autobuses? ¿O solo fui yo creciendo? Saludar al Hombre Araña de Andrew Garfield siempre me hará sonreír.</t>
  </si>
  <si>
    <t>Necesito un consejo Así que finalmente tuve las agallas para preguntarle a la chica con la que me gusta pasar el rato y ella dijo que sí. No es como si estuviéramos saliendo o algo así todavía. No sé qué hacer a continuación, aunque no funcionaría. Necesito consejo para no arruinar esta oportunidad.
Cualquier consejo sería apreciado.</t>
  </si>
  <si>
    <t>Recibí cartas del hospital. Me decían mi cita. Pero... después de mi seguimiento de mi resonancia magnética... tengo una cita con el equipo de neurología. Esto suena mal y tengo que esperar hasta el martes para averiguarlo y estoy entrando en pánico.</t>
  </si>
  <si>
    <t>Elimina a algunas personas tóxicas Actualiza a  s://www.reddit.com/r/teenagers/comments/m593dx/cut_her_off_or_confront_her/?utm_medium=android_app.utm_source=share
La bloqueé. Y sus compinches tóxicos también.
LFG supongo?</t>
  </si>
  <si>
    <t>¿Hay alguien más simplemente actualizándose constantemente para ver si sus amigos ya han leído sus mensajes? Por favor, lea mis mensajes. Quiero hablar. Me siento solo.</t>
  </si>
  <si>
    <t>No mujer no llores No mujer no llores
Sin mujer no hay llanto
Sin mujer no hay llanto
Sin mujer no hay llanto
Porque, porque, porque recuerdo cuando solíamos sentarnos
En el patio del gobierno en Trenchtown
Oba observando a los 'ipócritas
Mezclarse con las buenas personas que conocemos
Buenos amigos que tenemos, oh, buenos amigos que hemos perdido
Por el camino
En este gran futuro, no puedes olvidar tu pasado
Así que seca tus lágrimas, yo seh
Sin mujer no hay llanto
Sin mujer no hay llanto
'Aquí, cariño, no derrames lágrimas
Sin mujer no hay llanto
Dijo, dijo, dijo, recuerdo cuando solíamos sentarnos
En el patio del gobierno en Trenchtown
Y luego Georgie encendería las luces del fuego, seh
Un tronco de madera ardiendo durante la noche
Entonces cocinábamos gachas de harina de maíz, seh
de los cuales te comparto
Mis pies son mi único carro
Y entonces tengo que seguir adelante...</t>
  </si>
  <si>
    <t>¡Me cancelaron el examen de física! Demonios, sí, ya no necesito estudiar :)))</t>
  </si>
  <si>
    <t>Tfw te duchas y te cepillas el cabello por primera vez en semanas</t>
  </si>
  <si>
    <t>Oye chico, me siento muy mal, rn. Así que escribí una canción. Sé que es nervioso y thras y emo af :)
Pero sabes que ayudó a escribir lo que siento en papel
Y es mi primera canción así que sí.
Estoy sentado en mi habitación con mi guitarra.
Sentirse como una mierda.
Y mis únicos pensamientos son...
solo quiero suicidarme
ya no quiero estar solo
Solo quiero que las cosas sean como antes.
solo quiero suicidarme
Mi muñeca está ensangrentada y mis ojos están rojos.
Por una chica que nunca conocí
Solo quiero dejar todo atrás.
Y volar mi maldita mente.
Para ser envuelto en una funda bloddy
Y caer 6 pies debajo
Todos los dias pienso en ella
jodidamente amaba a esa chica
Ella era mi única esperanza
Oh hombres, ella era tan jodidamente tonta.
Recuerdo cómo hablábamos día y noche.
Cómo sentí que todo está bien.
Extraño mucho hablar con ella.
Creo que ella era mi chica perfecta.
Y ahora después de que lo perdí todo
Quiero gatear en una bola y..
solo quiero suicidarme
ya no quiero estar solo
Solo quiero que las cosas sean como antes.
solo quiero suicidarme
Mi muñeca está ensangrentada y mis ojos están rojos.
Por una chica que nunca conocí
Ahora tomaré mi ron, tomaré mi soga
Y dejaré que mi cuello se pierda
Tomaré la silla de debajo de mis pies
Y mi corazón dejará de latir.
Eso es todo porque.....
..
solo quiero suicidarme
ya no quiero estar solo
Solo quiero que las cosas sean como antes.
solo quiero suicidarme
Mi muñeca está ensangrentada y mis ojos están rojos.
Por una chica que nunca conocí.
Y las llamas se elevan para arrastrarme hacia abajo
En el fuego donde me ahogaré
Mi piel se derrite mientras desciendo
Y Satanás me desgarra miembro a miembro
Mi sufrimiento nunca terminará
Y cuando la Muerte trae su fría desesperación
Me preguntaré "¿A alguien le importará?"</t>
  </si>
  <si>
    <t>Ayer recibí tres publicaciones calientes, estaba muy feliz hasta que alguien dijo esto: .
 s://preview.redd.it/hspx8q0zgmj61.png?width=1520.format=png.auto=webp.s=1666fa045311b4d4dba8cd55f9f3336fe5912f41</t>
  </si>
  <si>
    <t>la belleza florece en la oscuridad, pero tienes que plantar la semilla, solo tienes que verla a través</t>
  </si>
  <si>
    <t>¿Quién decidió que la E fuera una letra divertida? ## ¿Qué ha hecho la E?</t>
  </si>
  <si>
    <t>Acabo de tener sexo. Acabo de tener sexo con una chica por primera vez. Tengo 14 años, así que es algo grande para mí, el problema es que me arrepiento, o más precisamente, me arrepiento de haberlo hecho con esa persona.
¿Cómo le digo que fue un error?</t>
  </si>
  <si>
    <t>No puedo esperar hasta que la Generación Z se convierta en padres. Siento que la Generación Z ha estado expuesta a muchas cosas y tenemos una mejor comprensión de las necesidades de lo que un niño querría, así que cuando seamos padres probablemente podamos entender a nuestros hijos mucho mejor que otros padres.
No sé si soy el único que piensa esto o si tengo razón al pensar esto... ¿qué piensan ustedes?</t>
  </si>
  <si>
    <t>Muy bien, Rant time fam. ¿Por qué existen personas como tú? no tiene ningún puto sentido..
todo lo que quería hacer era ser tu amigo, hablamos durante horas y horas y horas y ahora todo lo que haces es traicionarme.
Hiciste LA peor cosa que una persona puede hacer, mucho peor que matarme.
querido [u/AnxietyForYou69](u/yo),
vete a la mierda.</t>
  </si>
  <si>
    <t>¿Todos han hecho cosas malas en sus vidas? Solo estaba preguntándome si hay alguien que sea realmente perfecto y no haya hecho nada para molestar a nadie o algo así. No es necesario que digas qué es, solo di sí o no.</t>
  </si>
  <si>
    <t>Me acaban de prohibir en r/IFriggingHateCrabs por decir que no me gustan las langostas [wtf]( s://preview.redd.it/7weciushiuq61.png?width=960.crop=smart.auto=webp.s=dfbfac1ad4e077a8558eb6e663c9343401dbe487)</t>
  </si>
  <si>
    <t>¿Debería seguir teniendo sentimientos por él? Conozco a este tipo en línea y me gusta. ¿Ustedes sienten lo mismo por cualquier chica en línea o sienten que 'ella es solo una chica en línea'? Si los chicos se sienten así, tal vez trate de olvidarlo.</t>
  </si>
  <si>
    <t>todos ustedes, el desgarro de eso NO ES ALGO BUENO, una vez más soy SUICIDAL
porque
gente
chupar</t>
  </si>
  <si>
    <t>Mi Navidad Toda la noche Soy un escéptico. Yo no creía en Santa Claus, no me parecía plausible porque era tan poco realista.
Para finalmente desacreditar a los que me rodean su existencia, decidí que pasaría toda la noche para ver si realmente era real.
En el momento o por escrito son las 3:54 a.m. EST y definitivamente puedo decir que Santa es real. Estuve hablando por teléfono con mi amigo jugando durante aproximadamente 2 horas y cuando terminamos eran las 2:02 a. m. EST. Luego me senté en Discord durante unos 20 minutos y a las 2:25 EST, volví al sótano. Luego jugué Mortal Kombat 11 durante aproximadamente una hora hasta las 3:35 a.m. y cuando subí, había una caja grande llena de Oreos y una nota.
Supongo que el espíritu navideño es real, eh.
Feliz Navidad a usted.</t>
  </si>
  <si>
    <t>Si mi hijo y yo hacemos un juego Si mi amigo y yo comenzamos a desarrollar nuestro primer juego, ¿nos apoyarían o no?
("Voy a asumir que no")</t>
  </si>
  <si>
    <t>Soy gayyy no lo soy Solo me gusta citar idubbbz fuera de contexto.</t>
  </si>
  <si>
    <t>Quiero aprender un nuevo instrumento... Creo que voy a ir por el ábaco.</t>
  </si>
  <si>
    <t>Estoy tan harto que he estado siguiendo todas las reglas, no me he quejado mucho, y la mayor parte de esto ha parecido razonable, pero trazo la línea en Gretchen Whitmer que me obliga a hacer mr carreras de campo traviesa con una máscara puesta . Esto se está poniendo ridículo. Tengo que correr 3.1 millas con una máscara puesta. Necesito poder obtener la mayor cantidad de aire posible, especialmente porque no tengo una capacidad pulmonar normal, y ahora tengo que usar una maldita máscara para esta mierda. Estoy muuuuy hecho.</t>
  </si>
  <si>
    <t>Chicos, díganle a u/The-dilo que es asombroso Vamos, solo háganlo, él lo necesita u/The-dilo</t>
  </si>
  <si>
    <t>¿Te sientes más cómodo compartiendo cuántas veces lo superaste o tu edad en Internet? Solo discutiendo con un homie</t>
  </si>
  <si>
    <t>Quiero un alter ego con un nombre genial. Siento que si creara un alter ego con un nombre genial para mí, me sentiría invencible y la gente diría: Dios mío, guau. Estoy deslumbrado, pero no quiero sentarme y pensar en nombres bc la grandeza viene naturalmente no forzado u cavar</t>
  </si>
  <si>
    <t>Pog de tiempo de sueño He estado cansado todo el día, y ayer dije que iba a tratar de arreglar mi horario de sueño. Los veré en 8 horas, paz</t>
  </si>
  <si>
    <t>buscando amigos :) estoy buscando a alguien con quien hablar y pasar el rato! Soy muy extrovertida y me encanta hablar, ¡así que adelante y mándame un mensaje privado! :D</t>
  </si>
  <si>
    <t>Sucedió que conseguí una novia, no sé cómo, pero la conseguí. Realmente me gusta mucho esta chica y cada uno de nuestros amigos piensa que es una pareja perfecta. Yo soy nativa americana y ella es mexicana, mi amiga dijo que íbamos a tener hermosos bebés de piel dorada. Todavía no estoy tratando de hacer eso, pero estoy abierto como en 10 años, realmente se siente como si fuera perfecta.</t>
  </si>
  <si>
    <t>Necesito ayuda seria aquí
No sé qué hacer conmigo mismo.
Necesito ayuda. Puede que solo tenga 15 años en Londres, pero tengo muchos problemas. No sé qué hacer, y no tengo ni idea de cómo escribir esto. Simplemente, no quiero estar vivo. Todo lo que experimento es dolor. Estoy deprimido. Siento que estoy fallando en la escuela debido a la falta de concentración que no puedo controlar. Mis padres no son de ayuda ya que no son geniales. No me dejan ser 'yo' y eso realmente me afecta. Realmente no tengo amigos ya que todos resultan falsos. Aunque tengo una buena 'novia', pero está cansada de mis malos pensamientos porque ella misma está experimentando muchas cosas. Me siento solo, sin nada ni nadie en este mundo. Todos los que me rodean viven mejor: me despierto sin mucha comida en el refrigerador mientras compran teléfonos nuevos, perros, sus padres me apoyan, etc. Lo que me pone celoso. Obviamente haciéndome una mala persona. Todo lo que hago es sentarme aquí, pensar demasiado y llorar todos los días. No se me permite salir y mis días consisten en mirar las paredes durante horas. Lo del encierro no está ayudando a mi salud mental en absoluto. No estoy contento con mi aspecto en absoluto, solo me comparan con mis viejos "amigos" que sorprendentemente se ven geniales. Ya no sé qué hacer, estoy realmente perdido. Tengo miedo por mi futuro, ciertamente estoy perdiendo mi tiempo y no estoy llegando a ninguna parte. Simplemente no sé qué hacer o cómo sentirme en absoluto. Los días pasan muy lentos y empeora con el tiempo. Intenté hacer ejercicio y comer más sano recientemente, pero acabo de perder la motivación (traté de "mejorarme"). ¿Ayuda?</t>
  </si>
  <si>
    <t>Parece que no puedo hacer amigos Sinceramente, no puedo hacer amigos; Se siente como que no importa lo que haga, simplemente no sucede. Bueno, diría que tengo *un* amigo (a quien amo mucho y aprecio todos los días), y un par de personas con las que ocasionalmente hablo que me gustan, pero aparte de eso, no tengo a nadie más que extraños y conocidos. Simplemente se siente muy solo la mayor parte del tiempo.
No es que no intente y me esfuerce por hablar y escuchar a la gente, he intentado más de una vez entablar una conversación con alguien a quien le gustan algunas de las mismas cosas que a mí, o simplemente algo que me gustaría. disfruta oyéndolos hablar. Me puse en contacto con personas en línea y en persona, me ofrecí como voluntario, me uní a más de un grupo deportivo. Nunca resulta en nada. Es cierto que soy una persona bastante tímida y he pasado mucho tiempo tratando de superar la fobia social, pero hago lo mejor que puedo.
Siempre tengo que dar el primer paso. Tal vez ese sea el problema, que siempre estoy forzando la interacción con personas que no la quieren, y es por eso que tiendo a ser ignorado. Eso está bien, la gente puede no gustarme/no tener interés en mí si así lo desean. Pero he pasado años *sin* dar el primer paso, estando en situaciones en las que otros podrían acercarse a mí, y nunca lo hacen. Es como si tuviera que esforzarme tanto para que alguien me notara, pero quienquiera que me vea simplemente no quiere tener nada que ver conmigo.
Además, incluso en casos más raros, cuando *estoy* invitado a hablar con alguien o unirme a un grupo, siempre es increíblemente difícil para mí mantenerme involucrado o mantenerme al día. Por ejemplo, sin dar nombres, una vez estaba en un viaje escolar al extranjero junto con otras dos personas que parecían lo suficientemente felices de tenerme. Pero pasamos por un edificio público (muy grande) en nuestros grupos, y no estábamos destinados a separarnos. Me di la vuelta por un segundo, y se habían ido, y me perdí por completo durante media hora. Cuando finalmente nos volvimos a encontrar, actuaron como si nada hubiera pasado y ni siquiera parecían darse cuenta de que no estaba con ellos. Más tarde, volvieron a hacer más o menos lo mismo, a pesar de que traté de mantener el ritmo y mencioné lo que les había sucedido, así que simplemente desistí de estar en un grupo.
Por supuesto, tengo el amigo que ya conozco, y no puedo decir que tengo cero amistades. Es genial, y hablo con él todos los días, pero tanto por su bien como por el mío, no puedo acercarme a él constantemente con lo que sea que esté pensando. Es humano y necesita descansos de la gente como cualquiera, así que la mayor parte del tiempo estoy sentado deseando conocer al menos a otra persona la mitad de bien que lo conozco a él, pero no tuve tanta suerte.
Solo quería poner cómo me sentí en algún lugar, gracias si leíste hasta aquí.</t>
  </si>
  <si>
    <t>¿Crees que lo tienes mal? Soy un cáncer con un Géminis y Aries como padres.
En términos simples, tengo un padre negro bipolar que me abandonó y una madre asiática baja de 4'11 (eso habla por sí solo).
Jeje, todavía estoy feliz aunque :)</t>
  </si>
  <si>
    <t>Mi hermano está viendo RiceGum Toda esperanza está perdida</t>
  </si>
  <si>
    <t>Podría tener que atarte más tarde o algo así. No sé. Ser tu propia cuerda o cadenas, o ambas.</t>
  </si>
  <si>
    <t>yo vivo en españa en realidad no
Ok adios los amooooo a todos sm mwah &amp;lt;3 &amp;lt;3 &amp;lt;3</t>
  </si>
  <si>
    <t>¿Pueden darme motivación para hacer mis 8 tareas gubernamentales de AP que faltan? Por favor, no hay motivación, no quiero fallar.</t>
  </si>
  <si>
    <t>La antigua roma no estaba civilizada en absoluto Como si esos mfs tuvieran esclavos wtf</t>
  </si>
  <si>
    <t>¿Qué controlador es el mejor Dime cuál crees que es el mejor controlador y por qué? Estare atento a ver algunas respuestas</t>
  </si>
  <si>
    <t>escuchando a frank ocean pensando en él de todos modos yendo de vacaciones en medio de una pandemia y ustedes</t>
  </si>
  <si>
    <t>SOY CHICO ESTOY STREAMING DE VEZ EN CUANDO, PASAR Y SALUDAR TAL VEZ? O NO. PERO TAL VEZ. [ s://www.twitch.tv/rayne20six]( s://www.twitch.tv/rayne20six)</t>
  </si>
  <si>
    <t>no soy binario cero binario por favor no seas transfóbico
.
 relleno relleno relleno relleno relleno relleno relleno relleno relleno relleno relleno relleno relleno relleno</t>
  </si>
  <si>
    <t>Hice la prueba de rol de género, obtuve una feminidad informal.
Eh</t>
  </si>
  <si>
    <t>Publicando a diario hasta que me crece la columna vertebral y les declaro a mis padres que soy trans: Día 4 Es el día 4 y ya me estoy quedando sin cosas de las que hablar.
Estoy un poco estresado ngl. Tengo muchas tareas para mañana y probablemente debería empezar a trabajar en ellas. Si tan solo la escuela no fuera tan aburrida jajaja
De todos modos, ¿cómo están ustedes?</t>
  </si>
  <si>
    <t>¡¡¡Vamos a joder!!! Acabo de recibir otro monitor. Ahora puedo comenzar a transmitir (si quiero) y finalmente puedo ver twitch mientras juego. Pog.</t>
  </si>
  <si>
    <t>No sé cómo sentirme, básicamente, hay una chica, y nunca sentí nada por ella y solo pensé que era una muy hermosa y buena amiga. ahora, hace unos días estábamos en la fiesta en la casa de mi mejor amigo y nos besamos e hicimos otras cosas traviesas de chico y chica esa noche, y pensé que ese era el final de nuestra breve pero agradable aventura, pero a la mañana siguiente cuando me fui a casa , No podía dejar de pensar en ella, y aún ahora siento una sensación casi vacía y triste, como si quisiera retroceder en el tiempo para volver a esa noche, nunca antes me había sentido así por ella, pero ahora me siento profundamente atraído. a ella. ¿Esto es normal?</t>
  </si>
  <si>
    <t>Los chicos populares en la escuela se aprovechan de su popularidad siendo superficiales. Ya que son populares, eliminan a los poco atractivos y tratan de pasar el rato con todas las personas atractivas solo para encajar y tener influencia.</t>
  </si>
  <si>
    <t>Lemon ayuda Me preocupé mucho hoy porque mi limón se veía muy pálido, me dijo que se sentía muy cansado, lo dejé descansar un poco y lo puse en el refrigerador pero todavía estaba muy pálido. Busqué ayuda en Google y me recomendó que hiciera Lemon Aid... ¿alguien sabe cómo?</t>
  </si>
  <si>
    <t>Ha estado sucediendo una mierda al azar Entonces, estaba haciendo mi tarea, y de repente recibí un DM en Instagram de una prima de un amigo mío. No sabía quién era, pero como no quería quedar como un idiota, le respondí. Ella dijo que quería conocer "chicos de otros países" (ella vive en Perú y yo estoy en Italia), así que sigo enviando mensajes de texto con ella, ya que hubiera sido divertido conocer una cultura diferente y hablar con una persona distante a miles. de km de mi.
De todos modos, todo iba bien hasta que esta mañana me escribió que me encontraba "guapo" y que le gusto.
Ella es la primera chica que me dice algo asi y no se que hacer porque ni la conozco y no me gusta como ella me quiere.
Por favor ayuda</t>
  </si>
  <si>
    <t>Ok, una pregunta seria: ¿Cómo diablos responde un chico a una amiga que es una chica?</t>
  </si>
  <si>
    <t>YAYYY es la hora feliz del fin de semana de publicación de texto</t>
  </si>
  <si>
    <t>Acabo de regresar del dentista, sintiéndome traumatizado, me siento tan entumecido. literalmente.</t>
  </si>
  <si>
    <t>Conseguir mi primer auto pronto Estuve mirando muchos Subaru Legacy e Impreza de principios de 2000. Que autos me recomendarian. Vivo en una zona rural y el pueblo donde está mi escuela y trabajo de medio tiempo está situado en una carretera principal con algunos semáforos. El tráfico es malo los fines de semana y los viernes por la tarde por la cantidad de playas a las que se accede pasando por el pueblo.</t>
  </si>
  <si>
    <t>¿Las preguntas frecuentes que hice para mí están bien escritas? 1. soy hombre
2. tengo 14
3. soy bisexual
4. Mi color favorito es el negro o el morado pastel.
5. Uso pronombres masculinos o femeninos (no prefiero uno sobre el otro)
6. Me veo así ([aquí hay una foto mía]( s://imgur.com/a/OX3SRnI))
7. Me gusta la música nu-metal de los 2000
8. Si quieres llamarme por un nombre por alguna razón usa kira
9. De vez en cuando publico mierda deprimente, no te preocupes por mí, solo me pongo triste a altas horas de la noche.
10. A menudo pongo &amp;lt;3 o al final de los mensajes, no los leas
Siéntase libre de poner cualquier otra pregunta en los comentarios, y la responderé &amp;lt;3</t>
  </si>
  <si>
    <t>Para los redditores que navegan por la noche, encontré una forma de atenuar la pantalla aún más. (Si tiene un iPhone) vaya a la configuración y vaya a accesibilidad, luego vaya a zoom, y en 'filtro de zoom', elija poca luz, y ahí tiene, su pantalla ahora es aún más oscura. Para volver atrás, haga exactamente lo mismo, pero cambie el filtro de zoom a ninguno.</t>
  </si>
  <si>
    <t>Oferta aún abierta  s://www.reddit.com/r/teenagers/comments/kg9oqp/discord_sever_to_make_friends/?utm_source=share.utm_medium=ios_app.utm_name=iossmf
Realmente agradecería que se uniera gente nueva, estamos perdiendo gente y no quiero que esté muerto. También se agradecería sinceramente cualquier consejo para mejorar el servidor.</t>
  </si>
  <si>
    <t>Estoy debatiendo si debería hacer un cosplay de yoonbum. Ahora no lo publicaré ni nada, pero creo que podría hacer uno realmente bueno ya que nos parecemos bastante y encontré el vestido y la camisa en línea.
Así que un poco solo para mí o algo así, pero no estoy seguro de lo que pensarían mis padres y probablemente tendría dificultades para explicarles quién es él.
Solo digo que podría ser genial o causar conversaciones muy incómodas con mis padres.
Tal vez lo haga el próximo Halloween, no sé.</t>
  </si>
  <si>
    <t>¿Por qué la mayoría de las personas que he visto son lindas? Recientemente me di cuenta de que era pan y desde entonces, casi todos los que he visto han sido bastante lindos y me gustaría saber si ellos son el motivo.</t>
  </si>
  <si>
    <t>¿Cómo pueden los chicos hacer trampa y no avergonzarse? Como si fuera una chica y nunca me engañaron, pero me engañaron y antes de que alguien diga "oh, te lo merecías", no, en serio, no le di a este chico todo lo que siempre quiso. Pero si se cambiaran los roles, yo habría sido la zorra, ¿verdad? Los niños son tan perezosos para hacer el trabajo escolar la mayor parte del tiempo, pero tienen todo el tiempo del mundo para hacer trampa. ¿No se necesita mucho trabajo? ¿Cómo tienen la energía y por qué algunos de ustedes están tan necesitados de amor? No estoy enojada con los hombres y definitivamente no soy feminista, solo estoy tratando de entender.</t>
  </si>
  <si>
    <t>Gente de r/adolescentes ¿Por qué estás aquí? ¿Cómo llegaste a estas catacumbas?</t>
  </si>
  <si>
    <t>Soy homófobo porque soy medio gay y me odio</t>
  </si>
  <si>
    <t>Mis 25 mejores YouTubers Parte 2 19-Little Z
Después de mi fase de Minecraft (y Lego), me metí en smash, y el primer YouTube que vi cubriendo smash fue... bueno, ZeRo (pero no hablamos de ZeRo) después de él encontré a Little Z Y después de ver Dr. Mario es OP, decidí convertirme en doc main. Sí, la pequeña Z me dio mi adicción al aplastamiento.
18- Rey de la Habilidad
Me gustan los montajes smash
17- Za Warudo: Me gustan mucho los montajes smash
16- DEDANKEST
Necesito mis memes de alguna manera
15-Reka Alax
Me gusta RelaxAlax porque sus videos son muy informativos y cómicos.</t>
  </si>
  <si>
    <t>¿Qué opinas de la música de mi papá? Quién soy -  s://youtu.be/CEj1q3Q1-fg
En el camino -  s://youtu.be/5Q89NBgbA0I
Estoy enamorado de un jugador de bolos -  s://youtu.be/2bT4MVsdXi0
Si te gustan, puedo darte más.</t>
  </si>
  <si>
    <t>Estoy tan necesitada que no estoy mucho mejor esta noche. Tuve un día feliz pero estoy solo cuando termino en la cama.
Necesito que me retengan ahora mismo, pero no hay posibilidad de que lo haga. Quiero hacer que alguien se sienta cálido y seguro apoyando mi cabeza en su hombro, mi brazo en su pecho. Quiero que alguien me cucharee para que yo también me sienta segura.
Sinceramente, quiero un novio más que nunca.</t>
  </si>
  <si>
    <t>Voy a gastar mi préstamo estudiantil en un dermatólogo. La razón principal de mis cambios de humor es porque creo que mi piel es genial y luego, unas horas más tarde, no puedo mirarme en el espejo porque creo que es realmente malo.</t>
  </si>
  <si>
    <t>Me toqué el dedo por primera vez Fue en la ducha, puse mi dedo en mi trasero para encontrar mi próstata. NO SE SENTÍA BIEN.
¡No intenten esto, muchachos!</t>
  </si>
  <si>
    <t>Ayo girlz Envíame un mensaje privado Yalla habibti Estoy za aburrido por favor</t>
  </si>
  <si>
    <t>Nombra mi canción favorita de Nirvana y obtendrás un premio Platino. Mi segunda canción favorita recibe un premio de oro y la tercera obtiene una de plata. Estoy aburrido y tengo ganas de dar un premio, así que sí.</t>
  </si>
  <si>
    <t>juegas hipixel skyblock? Solo curiosidad por el porcentaje.</t>
  </si>
  <si>
    <t>POR FAVOR AYUDA ME ESTOY CAGANDO INCONTROLABLEMENTE
ESTOY SUFRIENDO
AHHHHH</t>
  </si>
  <si>
    <t>Viviendo la vida como hijo de una Karen Bueno, hoy ella;
*Reprendió a un peluquero
*Le dijo al gerente de la cafetería que no pidió azúcar en su café descafeinado porque causa cáncer. (aparentemente )
*Era mío y en realidad era un Americano.
*Se quitó la máscara en el centro comercial.
* Intentó que me quitara el mío.
*Dije que no.
*** ELLA REALMENTE LO PERMITIÓ ***.</t>
  </si>
  <si>
    <t>¿Odias la leche? No sé, realmente necesitaba desahogarme, gracias por escuchar a la gente.</t>
  </si>
  <si>
    <t>Tim Cook es básicamente el chico gay más poderoso. Controla todos los heterosexuales y todo es parte de su plan.</t>
  </si>
  <si>
    <t>hola soy yo u/gamerdude9999 no estoy cometiendo fraude de identidad, créanme</t>
  </si>
  <si>
    <t>Idea increíble Mi amigo recientemente tuvo la idea de pedir una sudadera con capucha ahegao y usarla el primer día de clases después de las vacaciones. Deséenme suerte, chicos.</t>
  </si>
  <si>
    <t>Tenemos que traer de vuelta la búsqueda. Por ejemplo, imagina si tu profesor te pide que compres un libro o algo así y dices "Te lo traeré", eso sería genial.</t>
  </si>
  <si>
    <t>Hoy llore solo sentado en un rincon me siento muy bajo y deprimido</t>
  </si>
  <si>
    <t>¿Qué son las emociones? ¿Son reacciones químicas que deben ignorarse? ¿Son molestias inevitables que hay que suprimir? ¿Son útiles o un estorbo? ¿Son importantes?
Qué opinas</t>
  </si>
  <si>
    <t>Las conversaciones son difíciles. Así que la persona que me gusta y yo hablamos mucho, pero la mayor parte solo bromeamos y nos enviamos publicaciones y esas cosas. Es una persona realmente interesante y tenemos mucho en común, pero a veces parece que apenas discutimos esas cosas. Estamos en un servidor de discordia, por lo que los momentos en los que noto que tenemos cosas en común suelen ser conversaciones grupales. No sé, quiero hablar más con él específicamente sobre otras cosas, no solo bromas, pero lo he intentado varias veces y siempre se siente incómodo y termina rápidamente, je. No sé si tal vez lo encuentra un poco raro porque también es un poco mayor que yo. Estoy confundido porque realmente me gusta, así que por qué no podemos hablar de ese tipo de cosas, pero no sé.</t>
  </si>
  <si>
    <t>Sé que esto es un poco viejo, pero estoy muy feliz de que Rocket League sea un juego gratuito. Estoy tan feliz de que esto esté sucediendo ngl. Cuando Epic Games compró psyonix el año pasado, esperaba que esto sucediera y qué sabes. Los artículos que obtienes si ya tenías el juego antes se ven realmente bien. Estoy tan emocionado de que más personas comiencen a jugar mi juego favorito. Espero que RLCS y otros torneos ganen más tracción y no sé. Es genial que hagan que el juego sea gratuito para fines del verano (estoy 99.9% seguro de que será gratis a fines de agosto porque es cuando termina el RP de esta temporada. Estoy tan emocionado ngl</t>
  </si>
  <si>
    <t>responde a esta publicación si respiras aire o eres un traficante de personas pedófilo texto de relleno porque automod es un peludo</t>
  </si>
  <si>
    <t>Quiero hablar con alguien :/ Intenté ayudar a mis amigos con sus problemas cuando me lo pidieron pero me rechazaron y ahora no tengo con quién hablar de nada :/
Uhh, algunos de mis intereses son el anime, los videojuegos y uhhh, eso es todo, estoy muerto por dentro, soy un imbécil y soy un culo inteligente, piensa en Sakuta de Bunny Girl Senpai :/
De todos modos, solo quiero hablar con alguien sobre mis intereses y esas cosas, porque ninguno de mis amigos de la vida real tiene intereses en el anime o los videojuegos, así que es un poco solitario...
Nombra a Alex si alguien está interesado.</t>
  </si>
  <si>
    <t>Mi maestro quedó atrapado en onlyfans. Estoy en su primer período e iba a mostrarnos cómo crear una cuenta en el software de modelado 3D que estamos usando (onshape) y escribe "on" y espera que se llene automáticamente en forma, pero llena automáticamente una URL de onlyfans. Rotura</t>
  </si>
  <si>
    <t>Odio los Animoji, no funcionan para mí. Creen que mis ojos están medio cerrados, sí, mis ojos son pequeños (no como un asiático) y no pueden hacerlo bien, también parece que estoy triste :( y mi mi cara es como:| mi Animoji se ve triste y drogado, claramente solo los probaron en personas blancas, cuando mi amigo negro los probó parecía que tenía la boca abierta aunque estaba cerca y no tengo un amigo asiático pero si Tuve que adivinar que los ojos en el Animoji estarían cerrados.</t>
  </si>
  <si>
    <t>Un doggo murió hoy QEPD, te extrañaremos. Gracias por los recuerdos de la infancia.</t>
  </si>
  <si>
    <t>Puede que sea un cómplice, pero no tengo a nadie con quien hablar y quería compartir esta canción con al menos una persona. Esta es la canción: [Nuevo invento] ( s://youtu.be/jdZ8h7P2LyI)
Nombre: NO SE COMO PERO ME ENCONTRARON</t>
  </si>
  <si>
    <t>Quiero contribuir más a la sociedad Así que me convertiré en un femboy y mejoraré los días de las personas.
.!Y si quieres reclamarme puedes!&amp;lt;</t>
  </si>
  <si>
    <t>Muy bien chicos. Se trata de té No hay nada mejor que un buen té para beber tbh.</t>
  </si>
  <si>
    <t>Esto no es justo ¿Por qué algunas personas no piensan demasiado en todo y tienen confianza en sí mismas mientras que otras cuestionan todo lo que hacen en todo momento?</t>
  </si>
  <si>
    <t>Tuve un sueño asf extraño. Básicamente estaba en un depósito de chatarra, y luego ocurrió el eclipse y me cegué, corrí hacia un auto averiado para arreglar mi vista. Entonces se me acercó un gato grande, probablemente un león. Empezó a rugir y lo acaricié y se fue hacia el otro lado, luego fui a entrar en algún túnel. Y un maldito Tiger 1H está ahí en medio del camino, por alguna razón Dios sabe por qué lo acaricio y choca contra una pared y cae por el mundo. Luego estoy en una especie de clínica que funciona muy rápido y me encuentro con mi amigo que dice que hay bandidos en el edificio y liberaron el zoológico. Continué saliendo del edificio y bajando por una calle. Cuando veo una unidad militar huyendo de un oso y un canguro. También hay una enorme sala de tuberías a mi lado sin ningún motivo. Colocan una bomba para matar al oso y destruye la calle. Me subí a las tuberías cuando 10 latidos comenzaron a subir detrás de mí. Hice parkour para entrar a una casa y entré. Los osos probablemente invocaron un portal a otro universo y el sol estaba disparando frijoles hacia él. La casa se estaba derrumbando y luego una chica acaba de sacar un acorazado espacial de bolsillo. Entonces volamos al portal y luego me despierto :/</t>
  </si>
  <si>
    <t>Mi mamá defendió a mi tía (covid positivo) que viajó ilegalmente. Tengo 19 años. A principios del próximo año, me uniré a la universidad, me alejaré de mis padres y me quedaré en un albergue. Me quedan unos 2 meses a partir de ahora y estoy haciendo todo lo posible para pasar un tiempo con mi madre, pero la verdad es que me enfado. A decir verdad, ambos tenemos personalidades muy diferentes y la relación no ha sido la mejor, al menos por mi parte, pero aún quedan los últimos momentos y solo quiero jugar o hacer cosas divertidas en casa. Actualmente estoy en otra universidad (en línea) temporalmente que comenzó como ayer, y ya tengo tarea, pero trato de pasar tiempo con ella, pero hoy realmente me enojó.
Mi tía, que SABÍA que era COVID positiva, CAMBIÓ PROPÓSITAMENTE de un estado a otro porque su familia política no quería la etiqueta "covid positivo" en su edificio. Y ya sabéis lo que nos dice, "en nuestro estado mienten y a propósito te dan positivo de covid aunque no lo estés". Lo curioso es que vive en una familia de suegros ultra ricos que literalmente fue al MEJOR hospital durante el embarazo para dar a luz y vino aquí en nuestro estado donde las instalaciones médicas ni siquiera se acercan a los mejores hospitales allí. No le importaba si le daba corona a alguien más o si incluso podría ser la causa de la muerte de alguien. COVID no es una maldita broma. Sus suegros son muy ricos y poderosos con mucho dinero negro, podrían haber ocultado fácilmente los resultados positivos de covid. Ella dio positivo aquí y se quedó en cuarentena aquí. Incluso trajo a su hijo de 3 años aquí y dejó a su hijo de 8 meses con sus suegros. Ahora es covid negativa y salió de la cuarentena.
 Hoy mi mamá me estaba contando que es muy dulce al decir: "no te preocupes, entiendo si tú (mi mamá) no quiere visitarme porque yo era COVID positivo" y verás que literalmente voy a la universidad. para estudiar en MEDICINA y me enoje mucho y le dije "bueno a ella no le importaba NADIE cuando sabia que era positiva y viajaba" y mi mama la empezo a defender dando razones de mierda que le dijeron mis tias y yo solo ¿¿¿¿me gusta???? No tengo ganas de hablar con mi mamá ahora por esto. No voy a defender a mi tía solo porque es mi familia. Que la jodan por poner en peligro la vida de otros.
 No sé qué hacer, solo quería hablar con mi mamá, pero ahora no lo hago, sé que me arrepentiré de haber gastado el tiempo que tengo ahora.</t>
  </si>
  <si>
    <t>un día tal vez algún día estaré tan fuera de contacto que me convertiré en una trompeta o una batería en una orquesta triste</t>
  </si>
  <si>
    <t>¡¡¡¡Ella dijo que sí!!!! Se unió a mi servidor de discordia, VAMOS!!!!</t>
  </si>
  <si>
    <t>acabo de escuchar la canción de mammon helppp no ​​puedo creerlo.... wow.... esto es algo simplemente increíble... yo solo.... wow</t>
  </si>
  <si>
    <t>la persona que me gusta dijo que era la persona más divertida que conocía ahora sé que no conoce a suficientes personas</t>
  </si>
  <si>
    <t>Estoy harto de las chicas bonitas en este subreddit. Estoy harto de las chicas que publican toneladas de fotos de sí mismas y dicen "¿soy fea?". Si necesitas preguntarle a reddit entonces sí.</t>
  </si>
  <si>
    <t>Estoy simpando por falta de respeto al doctor. Idk, joder a Belle Delphine, ella ni siquiera es sexy</t>
  </si>
  <si>
    <t>Publicando aquí todos los días hasta que pueda hacer la patada rusa en cuclillas el día 4. Estoy realmente sorprendido de no haberme roto ninguno de los huesos de las piernas todavía.</t>
  </si>
  <si>
    <t>¿Sugerencias de nombres para enamoramientos imaginarios? Solo di nombres femeninos que tu galán es lindo y tiene un máximo de 2 sibles.
Mira mi última publicación si quieres saber más sobre esto.</t>
  </si>
  <si>
    <t>¿Por qué tanta gente se queja de la cuarentena y la escuela en línea? Pensé que todos estaban solos y se sentaban en casa todo el día jugando, ¿o solo soy yo? Sí, soy solo yo.
Ayúdame</t>
  </si>
  <si>
    <t>Whoa whoa whoa whoa whoa whoa whoa whoa tetas whoa whoa whoa whoa whoa a chu gaa</t>
  </si>
  <si>
    <t>Pensamientos sobre Sharpies ¿Alguien más realmente odia el sonido que hace un Sharpie? Para mí, es el equivalente a clavos en una pizarra.</t>
  </si>
  <si>
    <t>por qué estoy tan enamorado por qué estoy tan enamorado
no se porque
Honestamente por qué, ni siquiera la conozco realmente.</t>
  </si>
  <si>
    <t>¿Qué es una cosa menor que te molesta por alguna razón? Iré primero.
¿¡POR QUÉ SE LLAMA HELADO DE PASTEL DE CUMPLEAÑOS SI EL PASTEL DE CUMPLEAÑOS PUEDE SER DE CUALQUIER SABOR!?!?</t>
  </si>
  <si>
    <t>consejo de una mujer alguien? No sé si esto es tonto, pero responderé a sus preguntas.</t>
  </si>
  <si>
    <t>¿Cuántas tareas te faltan? Solo tengo tres clases en lugar de cuatro este año y todavía me las arreglo para tener alrededor de 13 asignaciones faltantes.</t>
  </si>
  <si>
    <t>Así que mi padre me está haciendo sufrir Durante toda la escuela secundaria he estado en la misma escuela y he hecho tantos buenos amigos, las relaciones han ido y venido, pero este año me han destruido emocionalmente.
Mi papá se jubila. Quiere volver a su ciudad natal y obliga a toda la familia a ir allí. Y acabo de terminar el 7. grado y entrar en el 8. grado. Estar en la misma escuela durante casi 3 años y luego ser destrozado de todos allí solo por la fantasía de un anciano.
Busco apoyo emocional, pero toda mi familia me dice que me haga hombre y deje de ser un bebé.</t>
  </si>
  <si>
    <t>La raza humana está tan jodidamente cachonda que apuesto a que alguien se ha creído follar una lechuga antes Como te juro por Dios que hay porno dedicado a las sillas... FUCK SILLAS</t>
  </si>
  <si>
    <t>Línea de recogida Quería comprar flores para ti, pero nada era más hermoso)</t>
  </si>
  <si>
    <t>Rechazo es correcto ig Rechazo es correcto ig
Hola gente
Bueno, me equivoqué al tener precaución, finalmente la invité a salir y ella dijo que no cortésmente, estaba bastante triste, pero me entristecí aún más CUANDO SU AMIGA ME ENVIÓ UN PUTO TICKTOCK DE ELLA DICIENDO LMAO SER RECHAZADO JODERME ODIO A MI MISMO FUE HONNA DIGO QUE NO ME INSCRIBO PARA ESTO, pero voy a ser fuerte en IG, pero para obtener consejos sobre el rechazo, simplemente no me importa, ella dijo que no, se acabó.......</t>
  </si>
  <si>
    <t>Estas empresas son solo una empresa en línea y luego crean una página en su sitio "lo que estamos haciendo por covid 19" o alguna mierda como quién preguntó, bruh, relleno, relleno, relleno, relleno, relleno, relleno, relleno, relleno, relleno, relleno, relleno.</t>
  </si>
  <si>
    <t>Pregúntale a una chica trans sobre literalmente cualquier cosa #42. Además, lo siento. Si viste mis dos últimas publicaciones, solo me gustaría decir que lamento mucho cómo actué. Fue inmaduro de mi parte y ahora que tuve un momento para dar un paso atrás y mirar mis acciones, me di cuenta de que solo estaba siendo estúpido. Si no sabes de lo que hablo, déjame explicarte.
Hice una publicación preguntando a la gente si cómo se sentirían si su novia se hubiera declarado trans. Muchas de las respuestas decían cosas como si rompieran o cómo terminarían con ella ya que no son homosexuales y eso sería salir con un hombre. Esto me hizo más que un poco molesto.
Entonces hice una publicación muy pasiva agresiva diciendo que las mujeres trans son mujeres y que no es gay salir con ellas. Pero luego recibí muchos comentarios que no estaban de acuerdo. En este punto, me enojé mucho, así que comencé a responder con demasiada hostilidad.
Así que lo siento por la forma en que actué. Debería haber eliminado las publicaciones y dejarlo ir. Pero me he alejado de la situación y estoy listo para superarla.
De todos modos, ¡pregúntale a una chica trans sobre literalmente cualquier cosa! Idc si es serio, personal o simplemente al azar. ¡Pregunta lejos!</t>
  </si>
  <si>
    <t>chicos, buenas noches... Apenas puedo escribir porque mis ojos están tan secos, todos ustedes, especialmente gamerdude</t>
  </si>
  <si>
    <t>Estoy orgulloso de ti, no sabía quién eras o cuándo leerías esto y no sabías quién soy yo, pero estoy orgulloso de ti como hermano y, sinceramente, creo que no podrías hacerlo mejor. No estoy aquí para ser la molesta basura de señal de virtud. pero como un hermano al azar, simplemente recuéstese, deje de hacer lo que está haciendo y piense en algo de lo que esté genuinamente orgulloso que sucedió en su país / el mundo y piense que es genial que haya sucedido en su vida. algo que sucedió cuando estabas vivo y siéntete orgulloso de ello en silencio. adiós y buena vida. nunca</t>
  </si>
  <si>
    <t>si alguien me hubiera dicho que la pubertad no era solo senos y curvas, sino también D I S C H A R G E y BUT T H O L E H A I R , habría detenido la pubertad, porque soy diferente, de hecho, habría terminado con la carrera de la pubertad.</t>
  </si>
  <si>
    <t>Adiviné mi contraseña de tiempo de pantalla. Estoy jodido. Sé la contraseña, pero ahora tengo que fingir que no.
Se comparte en familia a través de screentime y mis padres pueden verlo desde su propio teléfono y controlarlo.
Pero no puedo superar mi límite de tiempo de pantalla, así que necesito actuar como si no lo supiera.</t>
  </si>
  <si>
    <t>Conoce al tipo de armas pesadas que soy
Y ESTA es mi arma
Pesa 150 kilogramos y dispara cartuchos de herramientas personalizados de 200 $ a 10000 disparos por minuto.
Cuesta 400000$ disparar esta arma durante 12 segundos
HAHAHHAHAHA Aohohoho
Dios mío, ¿quién tocó a Sasha?
¿QUIÉN TOCÓ MI ARMA?
Algunas personas creen que pueden burlarme. Tal vez \*olfatear\*, tal vez
Todavía tengo que encontrar uno que pueda burlar a boolet
AHAHAHAHAHA
LLORAR UN POCO MAS
jejeje
llora un poco más</t>
  </si>
  <si>
    <t>Voy a comenzar un hilo de nombre de niña lindo, Sarah tiene que ser mi nombre de niña favorito, es muy lindo y encantador.</t>
  </si>
  <si>
    <t>este submarino apesta, ¿por qué sigo en él?</t>
  </si>
  <si>
    <t>¿Por qué la escuela es T O R T U R E como si tomar notas en 20 páginas de notas en una noche y escribir un ensayo de 5 párrafos durante el fin de semana no es algo que esté haciendo en este momento?</t>
  </si>
  <si>
    <t>No puedo creer que alguna vez diría esto pero... Nunca hubiera imaginado que no tener una falda es algo de lo que me arrepentiría.</t>
  </si>
  <si>
    <t>Estoy invitando a todos los femboys a mi casa. Pasa y siéntate... Solo tenemos una silla así que tienes que sentarte en mi regazo UwU</t>
  </si>
  <si>
    <t>¿Puedo sobrevivir a una ráfaga de 3 rondas M16 en la cara? ¿Puedo sobrevivir 3 rondas consecutivas a la cara?</t>
  </si>
  <si>
    <t>Odio a los pedófilos, pero por alguna razón realmente les agrado.</t>
  </si>
  <si>
    <t>Usar el bajo estado mental de alguien como una forma de obtener algún tipo de atención romántica falsa a través de Internet es honestamente tan patético. Oh, ¿no te gusto de vuelta? Dijiste que lo hiciste, solo me estás alejando porque quieres lastimarme, no es verdad.
como señor? ¿No? Me siento asustado. Han pasado 2 semanas en reddit.
Y luego empiezan a hablar de que no tenían la intención de moverse demasiado rápido y de que no tienen a nadie y de que eres la *única* persona con la que pueden hablar y de que te aman y de lo molestos que están. son que alguna vez tendrías una impresión equivocada y que realmente están llorando. ¡Y cómo se sienten igual que tú y es tu culpa!
Como lo siento, pero no, esto no es mi culpa, está bien tener emociones, pero presionar a las personas usando su salud mental en su contra es horrible.</t>
  </si>
  <si>
    <t>El nombre de Neil Armstrong al revés es Gnorts, Mr.Alien OH FUCK OH FUCK OH FUCK OH FUCKKKK</t>
  </si>
  <si>
    <t>Ahora tengo 15 años y siento que todos aquí están muy involucrados en mi vida. Pensé que todos deberían saberlo. Como mi regalo de cumpleaños, considere donar a una organización benéfica para algo que no sea horrible. No iglesias u organizaciones políticas por favor. Pasa un jueves helter skelter con un pequeño empujón para el Álbum Blanco. Paz y amor.
Además, si alguien tiene algún consejo para 15ing correctamente, déjelo a continuación en los comentarios.</t>
  </si>
  <si>
    <t>¿El agua moja? Conversar</t>
  </si>
  <si>
    <t>Todavía estoy lidiando con el hecho de que mi PC es más lenta que una PS5, mi GPU (mi teléfono quería autocorregir eso en casa) es entre un 1 y un 5 % más lento, y mi CPU mucho peor, es un Ryzen 2600
mi computadora tiene más almacenamiento (eso es más lento) y 8 gb de memoria de video dedicada y 16 gb de memoria del sistema. y tengo una tarjeta nvidia por lo que el ray tracing es mejor en mi pc</t>
  </si>
  <si>
    <t>Configuré la música del canal de la tienda de wii como mi alarma y tono de llamada, así que cada vez que escucho el timbre de los cinco acordes, tengo un mini ataque al corazón. Los introvertidos conocerán el pánico del sonido del tono de llamada de su teléfono.</t>
  </si>
  <si>
    <t>Cuando escuchas demos de tus bandas favoritas, es realmente agradable, realmente increíble.</t>
  </si>
  <si>
    <t>Hola chicos. Hice un canal de YouTube. por favor, ¿alguien podría darme comentarios/suscripción si lo desea? gracias a cualquier respuesta que usted da! [ s://www.youtube.com/channel/UCeMHP7TLjGTBwWKvfGC-B1w]( s://www.youtube.com/channel/UCeMHP7TLjGTBwWKvfGC-B1w)</t>
  </si>
  <si>
    <t>Salí del armario con mi mamá mientras estaba borracho ¡Felices fiestas! Bebimos licor por supuesto que es Navidad. Me emborraché y literalmente no tuve inhibiciones anoche. Por cierto, mientras escribo esto, ya son las 12:00 p. m. aquí. Salí del armario con mi mamá y mi hermana. Mi hermana estaba muy bien con eso. Pero mi mamá me dijo que no la presionara para que me aceptara. Estoy como arrepintiéndome. apesta No quiero bajar y encontrarme con ellos.</t>
  </si>
  <si>
    <t>ESTOY BORRRREEED Envíame un DM con algo divertido, espeluznante, basado o smecksy</t>
  </si>
  <si>
    <t>Quieres una amiga, una amiga
Bueno, si es así, necesito amigos</t>
  </si>
  <si>
    <t>ok chicos, quienquiera que comente aquí, lo seguiré, publique su comentario ahora</t>
  </si>
  <si>
    <t>estoy haciendo un experimento de discordia, de verdad esta vez dm si está interesado</t>
  </si>
  <si>
    <t>Las mujeres se preguntan por qué están sujetas a estándares más altos en lo que respecta a la higiene. Es porque no olemos como una granada explotada en un mercado de pescado cuando no nos duchamos.</t>
  </si>
  <si>
    <t>Ella dijo que no, pero todavía estamos en buenos términos. Hice una publicación no hace mucho sobre disparar mi tiro. Algunos de ustedes dijeron que querían una actualización, así que aquí está.
Le pregunté, estaba súper nervioso pero logré sacarlo.
Ella cortésmente se negó, pero afortunadamente todavía eran buenos amigos.</t>
  </si>
  <si>
    <t>Goofy Evening Fellow, Gamr Es hora de que tus padres te griten
En serio, busca ayuda, hay personas que se preocupan por ti, llama a un amigo o escribe una publicación al respecto.
Te amo</t>
  </si>
  <si>
    <t>Esto es una mierda que he estado tratando de publicar durante casi un día. pero no, me estoy tapando de nuevo. QUE MIERDA ES ESTO. ¿CUALQUIER OTRO CARTEL DE MIERDA ESTÁ BIEN? ¿POR QUÉ NO PUEDO PUBLICAR?
esto se esta poniendo jodidamente viejo</t>
  </si>
  <si>
    <t>No quiero ser un buen chico, pero las mujeres solo salen con pollas. A menos que sean lesbianas, ¡entonces salen con vaginas! O son bisexuales y salen con ambos penes *y* vaginas</t>
  </si>
  <si>
    <t>Estoy cansado de esta mierda. Estoy cansado de estar en esta roca moribunda llamada Tierra. Soy acosado por unos pendejos en la escuela, y por uno en particular por ser un furry, ES SOLO UN PASATIEMPO. Y en el autobús, la gente también lo hace, pero en general, y dicen "es solo una broma" y no me dejan sentarme en mi PUTO ASIENTO QUE ME ASIGNAN, PORQUE SOY "EL FEO Y RARO". "NIÑO, y estoy cansado de eso. Mis padres son muy pobres, pero siguen negándolo, y empujo a mis hermanos menores porque me molestan. Lo único que me impide terminar con todo es mi amigo Noah, y él dice que el suicidio es para maricas. Menos mal que soy uno. No tengo teléfono, todo lo que tengo es esta tableta de mierda que tiene una duración de batería tan mala que desconectarla del cargador es como desconectar a un hombre de 80 años moribundo del soporte vital, y falla las 24 horas del día, los 7 días de la semana, o en el menor golpe en la parte de atrás, no puedo enviarle mensajes de texto a nadie sobre este pedazo de mierda obsoleto, y mi madre dijo que si me portaba mejor conseguiría un teléfono, así que si me secuestra el delincuente sexual literal en la calle, mi vida está en manos de ellos. Me ha pasado tanta mierda, que ya no siento emoción. Primero fue mi bisabuela muriendo. Luego, unos días después, un incendio en una casa. Entonces, los detalles de mi padre se filtraron. Ni siquiera hace unas semanas, la madre de mi papá murió. Luego, mi antiguo profesor de ciencias tuvo un incendio en la casa. No puedo evitar sentir que alguien está atacando a todos los que están relacionados conmigo. Y cada noche que me voy a dormir, tengo un ataque de pánico pensando en cómo podría ocurrir otro incendio en la casa. Todos los miembros de mi familia mienten y son soplones, para meterme en MIERDOS PROBLEMAS. He hecho tantas tonterías que todos en mi familia me odian. Tal vez debería terminar con todo.</t>
  </si>
  <si>
    <t>Me engañaron, pero todavía estoy enamorado de su ayuda. Me siento como un asqueroso. Básicamente, esta chica y yo nos enviamos mensajes de texto por un tiempo y hacemos facetime, etc. Quería encontrarnos porque solo vivimos con 2 horas de diferencia, pero ella reveló que en realidad cumplirá 12 años en diciembre. Escribir esto me hace sentir muy incómodo. Esto está muy mal y que ella es en realidad de 2008 y no de 2006. que NO LO SÉ BIEN ella es bastante madura para su edad no puedo creer que esté diciendo esto y me siento como un CREEP</t>
  </si>
  <si>
    <t>donde estan las chicas no estoy desesperada ni nada pero donde</t>
  </si>
  <si>
    <t>La vida debe ser bella y sin filtros Bienvenidos a mis Ted talks ahora dar un premio
RellenoRellenoRellenoRellenoRellenoRellenoRelleno</t>
  </si>
  <si>
    <t>Una pequeña historia más consejos sobre cómo me enviaron y me enseñaron humildad. Muy bien, veo muchas publicaciones de enamoramiento aquí y estoy aquí para dar consejos a aquellos que fueron rechazados. Junto con una historia. Simplemente no te enamores. Ya que puede llevar a consecuencias y humildad como me paso a mi. Cuando estaba en sexto grado, me rechazaron y me enseñaron humildad en mi antigua escuela. Y la reputación arruinada desde que se extendió por toda la escuela. Y en mi antigua escuela en los grados 9 y 10 me juntaron con una niña solo por ser un muy buen amigo y apenas había muchas niñas en mi escuela anterior. Otra razón fue que ella y yo éramos uno de los estudiantes más conocidos y populares. Luego, más tarde, un estudiante de séptimo grado intentó enviarme con ella, pero eso fue terrible para ella, pero también más maldito envío. Así que ahora estoy en el grado 11 en una escuela nueva y no, no fui allí debido al envío. Cambié porque la mayoría de mis amigos iban a diferentes escuelas y el hecho de que estaba a una hora de distancia y mi mamá estaba cansada de pagar un conductor profesional todos los días. Mis clases son 1 a 1, lo cual es mucho mejor para el final.</t>
  </si>
  <si>
    <t>Hice este dibujo hoy! Me esforcé mucho en eso, ¡así que agradecería sus comentarios! ¡Gracias! .
*Procesando img 9tn93kg04ql61...*</t>
  </si>
  <si>
    <t>Muy bien, adolescentes, con toda la televisión que han visto o escuchado, ¿cuáles son sus favoritos absolutos? Podrían ser de acción en vivo, animados, absolutamente cualquier cosa. Quería expandir mis horizontes con respecto a la televisión, así que quiero ver cuáles son las sugerencias de sus muchachos. Título. Básicamente, voy a agregar estos a una selección aleatoria y veré qué programa se elige porque soy súper jodidamente indeciso.</t>
  </si>
  <si>
    <t>¿Cuáles son algunas de las bandas/artistas favoritos de todos ustedes? Estoy interesado en escuchar música nueva que nunca antes había escuchado. Aquí está mi top 10, no necesariamente mis favoritos, solo lo que más escucho. Sin embargo, los primeros cinco son mis 5 favoritos de todos los tiempos.
1. cabeza de radio
2. Ratón modesto
3.Herramienta
4. Construido para derramar
5. Entre
6. Kanye West
7. Puentes Phoebe
8. Mamá futbolera
9. Tyler, el creador
10. Las espinillas</t>
  </si>
  <si>
    <t>Hola a todos :) Pregúntenme literalmente cualquier cosa y lo responderé. estoy aburrido</t>
  </si>
  <si>
    <t>no es por ponerme político, pero el chocolate con menta es el mejor sabor del helado, estoy escupiendo hechos</t>
  </si>
  <si>
    <t>Hacer flexiones hasta que decido no hacerlo. El día 22 hice 2 series de 10 flexiones y 20 abdominales.</t>
  </si>
  <si>
    <t>Escribiendo algo positivo sobre mi día, día #296 (en cuarentena en mi propio día #6) Acabo de terminar un proyecto de fans que he estado ejecutando durante un par de semanas y estoy muy feliz con cómo resultó. Más de 100 personas se unieron y fue realmente increíble.
 (La razón por la que estoy en cuarentena es porque viajé desde otro país para poder asistir al internado al que voy. Son dos semanas y estoy solo porque mis padres no pudieron venir conmigo).</t>
  </si>
  <si>
    <t>Iba a felicitarte, pero... Hay tantas cosas buenas sobre ti que no sé ni por dónde empezar.</t>
  </si>
  <si>
    <t>Estoy tratando de simp (lo siento chicos) Si eres una chica y quieres hablar conmigo dm</t>
  </si>
  <si>
    <t>pregúntame lo que sea porque estoy aburrido. el aburrimiento me ha consumido aaaaaaaaaaaaaaaaaaaaaaaaaaaaaaaaaaaaaaaaaaa</t>
  </si>
  <si>
    <t>la actualización de la aplicación reddit es tan fea, esto es tan asqueroso</t>
  </si>
  <si>
    <t>Horny horns horny Alguien me desafió a hacer edge tres veces y me estoy muriendo, así que no sé por qué estoy publicando aquí. Solo estoy aburrido. ser una cosa de putas de karma pero yay</t>
  </si>
  <si>
    <t>Busco abrazos y besos! No importa si son de larga distancia. Tengo 17.
Y mido 6'0 "no sé si eso ayuda.</t>
  </si>
  <si>
    <t>Mensaje falso engañoso Entonces ves que es un meme y está fuera de contexto.</t>
  </si>
  <si>
    <t>Desafío: chicos, vayan a terminar sus videos de "ver más tarde" que olvidaron en Youtube. Ahora no seas como yo y ten \~ 3000 de ellos intactos. Dejé un video de respuesta de tarea muy importante allí y no puedo encontrarlo.
TAMBIÉN el mod automático eliminó el último debido a que era demasiado corto.
: texto :</t>
  </si>
  <si>
    <t>Hace unas semanas salvé a mi amigo del suicidio. Me suspendieron de reddit, el día que me quitaron la prohibición revisé todas las cuentas de mis amigos en línea y una estaba activa en r/suicidewatch. Iba a comprometerse en unos días, pero lo convencí de que no lo hiciera. Todavía hablamos hasta el día de hoy.
Estaba enojado porque me prohibieron (temporalmente) pero al final le salvó la vida. Probablemente no habría revisado su cuenta si eso no sucediera.
(Por cierto, sé que puedo verificar cuentas y publicaciones cuando están prohibidas, pero dejé la aplicación y me tomé un descanso, habría sido aterrador si lo verificara antes porque no podría enviarle un mensaje y hablar con él)</t>
  </si>
  <si>
    <t>Las personas son como los sitios de Internet Los niños son como el software malicioso
Y los condones son como una buena VPN-</t>
  </si>
  <si>
    <t>Por favor ayuda. //tw: suicidio
* En primer lugar, esta publicación no está diseñada para cultivar karma o algún tipo de mierda inútil. Este es un grito de ayuda.*
Últimamente, bueno, durante los últimos 2 o 3 años, he estado experimentando "episodios" de depresión y pensamientos suicidas. Los episodios suelen durar de 1 a 2 semanas, y durante ese tiempo me siento como una mierda e incluso pensé en suicidarme varias veces.
 Nunca he hablado con un psicólogo/terapeuta desde entonces; a) personalmente no puedo pagarlo; b) mi familia dice que no es gran cosa y que debería dejarlo así, y por lo tanto no financiará las sesiones; yc) los consejeros de mi escuela hablan un idioma diferente y no hablan inglés (nos mudamos a Alemania hace casi 10 meses y todavía no domino bien el idioma).
Realmente no sé qué hacer. Estos episodios solo se vuelven más intensos cada vez y me acercan más y más al suicidio. Quizás sea algo estacional: estos episodios parecen ser más frecuentes durante el invierno y la primavera, por alguna razón...
Cualquier ayuda es apreciada, por favor no me den premios, esto no es un post de mierda/meme. Si no me crees, está bien, entiendo que la gente que finge este tipo de cosas ha vuelto obsoleto este tema, pero créeme, no estoy fingiendo esto y realmente necesito ayuda/consejo.
Gracias por leer, lo aprecio.</t>
  </si>
  <si>
    <t>Mi hermanito dijo que tenía un amigo llamado Djorka que estaba atado en su jardín de infantes con unas cadenas gruesas y siempre le susurraba que hiciera cosas malas. Mi mamá le preguntó a mi tía (una de las maestras que trabajaba allí) y no había nadie llamado Djorka. en el lugar, pero le dijo a mi mamá que el edificio antes de ser un jardín de infantes era un lugar donde la gente hacía rituales satánicos y que siempre pasaban cosas raras por la noche allí.</t>
  </si>
  <si>
    <t>publicación de agradecimiento para ti / HomeworkGuy_ él hace la tarea de las personas para ellos jajaja</t>
  </si>
  <si>
    <t>Algunas preguntas REALES para personas heterosexuales ¿Te gustan las ranas?
Si no, sal inmediatamente</t>
  </si>
  <si>
    <t>¿Quién más tiene ese amigo que siempre se sienta en la parte del asiento de la mesa mientras que tú te sientas encima de la mesa? Siempre lo miro hacia abajo y él siempre me mira hacia arriba.</t>
  </si>
  <si>
    <t>¿Qué tengo que hacer? Actualmente estoy en las vacaciones de primavera, atrapado en casa como todos. Nadie en mi familia es libre y mis amigos están fuera del estado. *Puedo* conducir, pero no sé adónde iría.
Mi habitación está limpia y afuera está lloviendo. No tengo ningún sistema de videojuegos (ni disfruto de los juegos).
Hasta ahora, todo lo que he hecho es limpiar y mirar televisión, pero me estoy quedando sin cosas que limpiar y sin programas que ver.
¿Alguno de ustedes tiene una idea de lo que debo hacer durante los próximos 10 días?</t>
  </si>
  <si>
    <t>Tuve una pelea con un amigo hoy. Hola chicos. Es la primera vez que escribo aquí y necesito desahogarme un poco. Me peleé con mi amigo a través de Discord en un grupo, estaba actuando raro como siempre. He sido su amigo durante 7 años desde que se transfirió a nuestra escuela, es un poco inmaduro, siempre actúa de manera extraña y espeluznante, y yo era quien lo mantenía bajo control.
Estaba un poco molesto ese día debido a mi discusión anterior con mi madre y cuando estábamos hablando en el grupo, un tipo estaba actuando de manera espeluznante con una chica que apenas conocía desde que recién comenzamos la escuela. Así que supongo que lo ataqué diciéndole: “Hermano, búscate una puta vida. Porque tu vida en este momento es una broma” y luego nos golpeamos de un lado a otro hasta que dijo “a la mierda con esto” y dejó el grupo.
Después de eso, me bloqueó en todas las plataformas de redes sociales, ni siquiera puedo contactarlo. Ni siquiera tengo su número de celular. Todos los que me conocen me dicen que no es mi culpa, pero siento que realmente es mi culpa. Sigo protegiéndolo diciendo cosas buenas sobre él. No sé si estoy bien o no, pero me duele. En verdad duele. Dude ha sido mi mejor amigo durante tanto tiempo y esta fue la gota que colmó el vaso. He estado llorando sin parar. Necesito ayuda chicos. No quiero perderlo.</t>
  </si>
  <si>
    <t>Odio cuando la gente hace esto ¡Voila! A la vista del humilde veterano del vodevil, convertido indirectamente en víctima y villano por las vicisitudes del destino. Este rostro, que no es un mero barniz de vanidad, es un vestigio de la “vox populi” ahora vacante, desvanecida. Sin embargo, esta valerosa visitación de una vejación pasada se yergue vivificada, y ha jurado vencer a estas sabandijas venales y virulentas, que van protegiendo el vicio y garantizando la violación violentamente viciosa y voraz de la voluntad.
El único veredicto es la venganza; una vendetta, sostenida como un votivo no en vano, porque el valor y la veracidad de tal reivindicarán un día a los vigilantes y virtuosos.
En verdad, esta vichyssoise de verborrea se vuelve más verbosa, así que permítanme simplemente agregar que es un gran honor para mí conocerlo y que puede llamarme V.
¡Perdón por el mal inglés!</t>
  </si>
  <si>
    <t>Tengo un superpoder extraño. Mi superpoder es recibir llamadas más rápido que nadie y eso me pone nervioso. Principalmente porque me senté y cogí el teléfono. Entonces suena un ding ding hay una llamada.</t>
  </si>
  <si>
    <t>Los 100 términos principales para semen
1. esperma
2. esperma
3. esperma
4. Spooge
5. Tuerca
6. Crema
7. Jugo de amor
8. Salsa traviesa
9. Contenido de Ballsack
10. Masa para bebés
11. Chungle Huff
12. Sextoplasma
13. Rayos de la muerte genital
14. mayonesa dulce
15. Delicia del diablo
16. Ambrosía para el coño
17. Látigo fresco alternativo
18. Simposio de Soul Brother
19. Peener Grigio
20. Salsa De Eje
21. Mocos De Polla
22. Glaseado de tetas
23. Polvo Dingle
24. Cuerdas de placer
25. Refresco de mono
26. Asuntos familiares de Alabama
27. Homicidio testicular
28. gelatina salada
29. Aceite grosero
30. La otra otra carne blanca
31. sopa de tío
32. Regalo de caballero
33. Tripas de burbujas
34. Orina de amor blanca y pegajosa
35. Artillería Natural
36. Natillas Podridas
37. Semilla humana 100% prueba
38. Combustible de jugador
39. Chow mein especial
40. Tentáculos de Cthulhu
41. Mierda de polla
42. Soplos De Cosas
43. Hombre Maná
44. Abejas asesinas Wu-Tang
45. Nube blanca supermasivo
46. ​​Emisión de licenciatura
47. Whoopsie pedo frontal
48. Kiddie Kreator
49. Yogur sin cultivar
50. Gel sexual de vainilla
51. Le Beef Le Spritz
52. Úteros blancos de Wimbledon
53. Técnica Inmortal
54. Nuggets divertidos
55. Chico alquitrán
56. Batido de proteína integral
57. Efluencia del pecador
58. La mezcla de especias
59. Be-Bop-A-Loo-La
60. Perilla De Baba
61. Fuuuudo
62. La trampa de los padres
63. [ELIMINADO]
64. Esporas de hongos Bollock
65. Asfalto de Boston
66. Aliento atómico
67. ¡Mmm, Danone!
68. Cóctel de vergüenza caliente
69. Los medios de producción
70. Excursionistas vaginales
71. Dickin' Tikka Masala
72. Sustancia del domingo por la mañana
73. Escupitajo de cobra
74. El error de Dios
75. Dingleberries colgantes
76. Fantástico bombástico elástico
77. Vómito de esperma sexy
78. Basura basura
79. Gunge colgado
80. Emulsión Húmeda
81. Espíritu de venganza
82. Gráfico frontal
83. La tía Jemima
84. Mierda de testículo
85. Mantequilla desagradable
86. Nieve (Oye Oh)
87. Efectos personales
88. Néctar púbico
89. Kamehameha
90. queso cheddar procesado
91. Bingo Bango
92. Gachas de avena originales
93. Césped Thunder Rod Chunder
94. Tubo de escape
95. Espuma Naturelle
96. Lodo Dredd
97. Expulsión del Pensamiento Prohibido
98. Goo de perpetuación del patriarcado
99. Disparo de salpicadura
100. Desayuno de campeones
101. semen</t>
  </si>
  <si>
    <t>Es hora de... **"Es hora de patear traseros y masticar chicle... y me quedé sin chicle".** \- Duke Nukem</t>
  </si>
  <si>
    <t>alguien me recuerda??? Así que finalmente tuve esta cuenta durante 1 mes y me preguntaba si alguien me había recordado hasta ahora. Si es así heyyy, ¿cómo estás? si no hola de todos modos</t>
  </si>
  <si>
    <t>¿Cómo elimino una cuenta? (móvil) Básicamente, tengo una cuenta antigua que quiero que desaparezca y a la que tengo acceso</t>
  </si>
  <si>
    <t>Si las personas inteligentes tuvieran sexo, no sería virgen ㅤ ㅤ ㅤ ㅤ ㅤ ㅤ ㅤ ㅤ ㅤ ㅤ ㅤ ㅤ ㅤ ㅤ ㅤ</t>
  </si>
  <si>
    <t>¡Le acabo de dar premios a un montón de gente y me siento genial! Nada especial, solo decirles que compré monedas de reddit por primera vez y di algunas publicaciones en nuevas recompensas.</t>
  </si>
  <si>
    <t>Hermano, soy de la clase rn y solo quiero jugar a doom man
También Sodoma</t>
  </si>
  <si>
    <t>Mi hermano me regaló una botella de ron para mi cumpleaños, y él no sabe nada. Ya no me gusta el alcohol Después de beber kilju preparado en mi armario y emborracharme y vomitar, ya no me gusta la mierda. No vale la pena</t>
  </si>
  <si>
    <t>Solo estoy comprobando si tengo suficiente karma para publicar aquí. Sí, adiós.</t>
  </si>
  <si>
    <t>¿Alguien puede decir algunas cosas buenas sobre el ketchup? Creo que la pandilla amante de la salsa de tomate está perdiendo la discusión en estos días.
Creo que todavía es amado por muchos y aquellos a quienes no les gusta todavía lo tienen al menos con papas fritas. Podemos comenzar una revolución de ketchup o algo así si queremos.</t>
  </si>
  <si>
    <t>En lugar de preguntarle a alguien si está hecho o es mujer, pregúntale si es un gallo o no, agradéceme más tarde.</t>
  </si>
  <si>
    <t>¿Es malo que quiera bloquear a todos los que conozco y solo hablar con mi familia de ahora en adelante? Llegó al punto en el que siento que tener amigos es más doloroso de lo que vale y tal vez incluso encariñarme con alguien es algo. malo y dañino</t>
  </si>
  <si>
    <t>Por favor, deja de odiar a las "bonitas". Esta película no es para pedófilos como podrían sugerir la mayoría de los memes ya muertos. Algunos de ustedes recibieron las vibraciones de pedo del cartel y el anuncio que fue un error de Netflix, no un error de los productores. La película en sí fue nominada a un premio. Perdón por el mal inglés y por favor gente, lea sobre cosas antes de publicar mierda en Internet</t>
  </si>
  <si>
    <t>Cómo bajar de peso... Hola, solo quiero estar menos gordo de lo que ya estoy, me estoy cansando de engordar vergüenza por parte de mis padres (sí, escuchaste bien) se están hartando de la necesidad de comprar más grande tamaño uniforme escolar cada año. Dijeron que soy un gordo de mierda (más o menos pero no exactamente así, pero con un sarcasmo que probablemente pensé que era un insulto). Así que alguien me puede dar algunos consejos. Por cierto, soy un hombre taaaan sí.</t>
  </si>
  <si>
    <t>He estado deseando tanto un creampie que creo que solo quiero ser madre porque eso es lo que va a pasar. Obtengo uno de esos.</t>
  </si>
  <si>
    <t>¿Alguien sabe escribir en formato APA? Mi distrito escolar generalmente nos pide que usemos MLA, pero mi profesor de historia quiere que escribamos un ensayo en APA.</t>
  </si>
  <si>
    <t>¿Por qué la política de identidad es tan importante en los países del primer mundo? Por ejemplo, en Estados Unidos, muchas personas afirman que existe un problema masivo con los homófobos, los transfóbicos, los racistas, etc., pero cuando lo piensas, muchas personas te aceptan como persona.
Ahora siempre habrá personas que son racistas y anti-lgbtq+ y otras cosas, pero en lugar de simplemente condenar al ostracismo a estas personas, ¿por qué no tratar de hablar con ellos y llegar a algún tipo de entendimiento para que se den cuenta de que las personas son personas sin importar la raza? género, o lo que sea.
Entiendo que no todos aceptarán estas nuevas ideas y esas personas merecen el odio que reciben, pero otras veces algunas personas realmente no conocen otras razas, géneros y sexualidades debido a la forma en que fueron criados.
En lugar de simplemente odiarlos y provocar más discursos, creo que deberíamos hablar y llegar a un acuerdo porque, después de todo, solo somos humanos.</t>
  </si>
  <si>
    <t>Tengo una nueva meta. Mi nueva meta es ganar mucho dinero antes de casarme, una buena cantidad y luego encontrar una buena chica que me guste mucho y proponerle matrimonio y tener una boda muy bonita, pero sin que ella lo sepa esa noche. estará lleno de sorpresas con solo un montón de cosas divertidas y geniales y hará que esa noche sea 100 veces mejor de lo que ella o cualquiera pensó que sería porque si ella es feliz, yo lo sería. Además, si no estaba claro, la razón por la que quería ganar mucho dinero antes es para poder pagar todas las sorpresas.</t>
  </si>
  <si>
    <t>Justo encima de alguien en la escuela hoy... Llamaron a un bajo "guitarra baja".
Y quiero decir...
Técnicamente tienen razón...
Pero como bajista, me ofende esto.</t>
  </si>
  <si>
    <t>Necesito un apodo para mi novio y no puedo encontrar uno y realmente me molesta. Me llama Ace porque queríamos ponernos apodos, pero parece que no podemos encontrar ninguno que funcione para él. Su nombre es Jacob y probamos con Jojo, pero simplemente no funciona como queremos. ¿Alguna sugerencia?</t>
  </si>
  <si>
    <t>Nací en agosto, así que técnicamente mi padre no falló en noviembre, eso es todo. esa es toda la publicación.</t>
  </si>
  <si>
    <t>Mi gato no comió nada ayer y todavía no come hoy. Estoy muy preocupado por él.. estuvo enfermo varias veces ayer por la mañana.. y es viejo.. alrededor de 12 tal vez 13.. ha sido mi mejor amigo todos estos años y me ha ayudado en tiempos difíciles... lo amo tanto y tengo tanto miedo de perderlo... por favor ayuda...</t>
  </si>
  <si>
    <t>Entré en un festival de cine de 48 horas hoy. Hizo esto breve sobre lo que los futuros historiadores podrían pensar sobre nuestro consumo de carne. [ s://www.youtube.com/watch?v=tJD8wdhiQJQ]( s://www.youtube.com/watch?v=tJD8wdhiQJQ)</t>
  </si>
  <si>
    <t>mis profesores de ciencias acaban de decir que solo hay 2 géneros, el resto son imaginarios según ella. Conversación bastante divertida</t>
  </si>
  <si>
    <t>Número al día hasta 1000 Día: 152
A A A AA A A A A A A A A A A A A</t>
  </si>
  <si>
    <t>¿Alguna vez tuviste una idea realmente buena para una publicación y luego la eliminaste? ^y ^luego ^publicar ^lo siento ^mierda ^como ^este?</t>
  </si>
  <si>
    <t>¡Mi abuelo trabajó hasta los 80 para ayudar a pagar mi universidad! Mi abuelo tiene más de 80 años, pero está en muy buena forma. Le encanta caminar, ayudarnos a mover cosas y ser un placer. Solía ​​​​estar en la Fuerza Aérea y era un jefe aéreo y tiene un montón de historias locas desde entonces. Lleva años y años trabajando en un hotel y siempre ha vivido con bastante modestia. ¡Recientemente me reveló que tiene la intención de pagar mi universidad! ¡Él dice que está dispuesto y listo para pagar como $20,000 por cada 4 años de mi universidad porque ve una promesa en mí! He estado trabajando duro durante toda la escuela secundaria y he obtenido A todos los años, y ahora, como estudiante de último año, he estado muy preocupada sobre cómo voy a pagar la universidad porque mi familia no es muy rica y tengo una madre soltera con nada guardado ¡Pero ahora aparentemente no tengo que preocuparme! Mi abuelo nunca ha tenido una buena situación económica y esta no era su responsabilidad en absoluto, pero estuvo trabajando muy duro todos estos años porque quería verme ir a la universidad y ¡quería compartir eso!</t>
  </si>
  <si>
    <t>Voy a llorar. Mi mamá y mi papá tuvieron una pelea esta mañana, y ahora mi papá se fue. No sé si es temporal o para siempre, pero son las 9 de la noche y todavía no está en casa. Soy la razón por la que pelean y se gritan, aunque demasiado cansados ​​para explicar todo eso. ¿Qué debo hacer?</t>
  </si>
  <si>
    <t>Opinión impopular Queso
El otro fue derribado</t>
  </si>
  <si>
    <t>Acabo de obtener un 6 en mi historia mundial DBQ La puntuación más alta que mi maestro ha visto en 2 años. Apenas estudié lmao. Se trataba de la resistencia africana al imperialismo. Sin embargo, tengo que darle crédito a Hank Green por esto porque durante el verano vi tal vez 60 horas de videos históricos del imperialismo, porque simplemente me interesa y la mayoría de esos videos eran de Hank Green.
Todos piensan que soy un dios literal, pero hermano, volé a través de él, no hay manera de que obtuve un 6 real.</t>
  </si>
  <si>
    <t>Necesitamos seguir con nuestras vidas Debido a que el papá de una niña y Granda contrajeron COVID, estoy en autoaislamiento por hoy y 12 días más, pero las pruebas de básquetbol para mi equipo local son el sábado, las pruebas que he estado esperando. hazlo durante 10 PUTOS MESES, hombre tan cabreado, que se joda el COVID, que se joda el gobierno y que se jodan los confinamientos</t>
  </si>
  <si>
    <t>¿Cómo TF escribes bien con una pluma estilográfica? Soy muy nuevo en las plumas estilográficas, y acabo de recibir algunas hoy.
Um... alguna ayuda con esto?
Sé que este es probablemente el peor sub para preguntar esto, pero sé dónde preguntar, así que esta es mi mejor opción.</t>
  </si>
  <si>
    <t>Son las 11pm y no puedo dormir dame recomendaciones de canciones para dormir a Sincerely Me</t>
  </si>
  <si>
    <t>Hermanos, dejaré de ser el lindo embajador. Quiero decir, sigo siendo lindo. Soy jodidamente sexy.
Pero no voy a alardear de lo hermosa que soy, lo cual es jodidamente hermosa hasta el punto de que no puedes comprender.</t>
  </si>
  <si>
    <t>ustedes responden rapido? la gente se va por horas a la vez, vuelve
y que sabes
estoy allí para ver la notificación de "escribir"
fml debería estar estudiando para un examen</t>
  </si>
  <si>
    <t>COVID: mi peor pesadilla Entonces, desde febrero de Covid, cuando Covid se extendió como un reguero de pólvora, todos nos hemos encerrado y enmascarado (en su mayor parte). Por qué ? Covid se propaga por partículas de agua que ingresan al cuerpo al hablar, comer, respirar, besar, etc., etc.
Tengo 16 años, tenía 15 años en el momento del primer cierre. Debería estar en mi mejor momento... ¿verdad? Estoy seguro de que puedo relacionarme con muchos adolescentes aquí y decir que se suponía que este año sería un año para disfrutar. En realidad ; no tanto.
Lo que me tiene peor es que planeé tener una relación seria y tal vez incluso sexo este año. Había trabajado muy duro para esto el año anterior para poder holgazanear este año (2020) (así es como funciona la escuela de mi país). Me deprimió mucho, me causó daño a mí mismo, todo con la esperanza de poder tener un buen año próximo. No he besado a alguien en casi un año, no he conocido amigos en 3 meses. No he querido divertirme más que nunca.
¿Mejorará? ¿Seguiré teniendo una adolescencia divertida? ¿Crees que es seguro reunirse con amigos y chicas a pesar de Covid?</t>
  </si>
  <si>
    <t>voy a hacer algo de mierda ahora estoy haciendo algo de mierda</t>
  </si>
  <si>
    <t>La clave para ser alto es la leche. He estado bebiendo leche toda mi vida, y quiero decir mucho. en estos días bebo 500 ml al día.
Prueba: Superé a mis padres a los 11 años.</t>
  </si>
  <si>
    <t>¿Puede alguien hacer mi tarea de teología? Por favor, soy muy estúpido. Por favor, si conoces la religión, envía ayuda.</t>
  </si>
  <si>
    <t>Milfs obligados por el gobierno? (Político) ¿Debería el gobierno proporcionar a los ciudadanos estadounidenses una milf? Podría resultar bastante genial, sin embargo, hacerlo haría que los impuestos se dispararan, lo que podría dañar la economía y los bolsillos de los estadounidenses. Personalmente, creo que deberíamos recortar todos los gastos del gobierno (militares, educación, socorristas, atención médica, etc.) y solo usar el dinero de nuestros contribuyentes para proporcionar una pequeña milf para el pueblo estadounidense. ¿Pensamientos?</t>
  </si>
  <si>
    <t>¡Lo hice muchachos!
Finalmente pasé el "niño atlético" en educación física. Ya chico lo hiciste!</t>
  </si>
  <si>
    <t>Dato curioso sobre mí Mi habitación no tenía puerta hasta que cumplí 9 años
Es una historia de duración promedio por qué</t>
  </si>
  <si>
    <t>Oh, no. OH NO. OH MIERDA NO. Mi mamá quiere revisar más tarde lo que estudié desde la semana pasada y no he hecho nada desde antes de las vacaciones de primavera. Bueno, adiós a todos, fue bueno conocerlos</t>
  </si>
  <si>
    <t>Cambiar las zonas horarias es una locura. Me acabo de despertar y son las 8, pero en casa todos mis amigos acaban de terminar la escuela.</t>
  </si>
  <si>
    <t>Si alguien te mea en el culo, ¿es eso técnicamente un trago en el trasero? No necesito dormir, necesito respuestas. Más bien no puedo dormir por esa pregunta.</t>
  </si>
  <si>
    <t>El capitalismo me atrapó como Jaja jk Tuve la suerte de nacer en una familia blanca de clase media.
De todos modos, el comunismo es malo, ¿tengo razón, muchachos?</t>
  </si>
  <si>
    <t>Tengo una casa entera solo para mí y me está poniendo ansioso Bueno, entonces mi papá se fue a Portugal (por cosas personales) y como tiene gatos, tengo que venir un tiempo para asegurarme de que estén bien. y como actualmente estoy de vacaciones, pensé que sería genial vivir en su casa cuando él no esté aquí. Lo que pasa es que me siento muy mal. Me siento terriblemente solo. Normalmente me encantaría porque puedo simplemente relajarme y disfrutar sin hacer nada, pero solo han pasado 2 días y estoy empezando a sentirme mal. Como si siempre hubiera una voz en mi cabeza que me decía "debes hacer algo productivo y no desperdiciar tu día relajándote", pero estoy de VACACIONES y, además, no tengo nada que hacer, no tengo tareas, tareas, nada ! Realmente está empezando a estresarme. ¿Algún consejo o cosas por el estilo?</t>
  </si>
  <si>
    <t>No les gusto a las chicas porque soy "demasiado normal". Vivo en Wyoming, así que me duele más porque tengo que tratar con las mismas personas todos los años.
No tengo trabajo, no hago deporte, no tengo “ropa rica”, no soy un chico de campo, y no tengo el pelo rizado ni un puto mullet (para que cojones ¿Los salmonetes hacen que la gente sea atractiva?)
Si tuvieras que imaginar a una adolescente rubia de 5'5 con pantalones cortos de carga que no tiene tanto músculo, ese soy básicamente yo. Soy demasiado regular para cualquier perra tonta aquí y estoy jodidamente cansado de eso. Ni siquiera soy un chico de la banda por el amor de Dios.</t>
  </si>
  <si>
    <t>"lovecraft dijo una mierda sobre que el miedo es la emoción humana más antigua, y el miedo a lo desconocido era el tipo o algo más común... ...si es verdad, no te deshagas de algo de ese 'miedo a lo desconocido' para mí y déjame explorar tus incógnitas "
esto es impío. lo siento mucho por crear esto</t>
  </si>
  <si>
    <t>los amo a todos sus divertidos comentarios; como no iba a responderles</t>
  </si>
  <si>
    <t>¡Ayúdenme con mi nuevo punto de eco por favor! Sigue reproduciendo estaciones de radio de listas de reproducción en lugar de la lista de reproducción real (soy consciente de que este no es el subtítulo perfecto para publicar esto, pero es más activo y probablemente tenga muchos usuarios adolescentes de eco, supongo. Estaría agradecido de recibir ayuda) de compañeros adolescentes gracias!)
Ayer desempaqué mi echo dot y debo decir que es increíble. Excepto por el hecho de que Spotify sigue reproduciendo la estación de radio de una lista de reproducción en lugar de la lista de reproducción real. He buscado soluciones en Internet. Intenté restablecerlo, desconectarlo de la corriente, orar a Dios, restablecer mi aplicación Alexa, etc., etc.
Este problema parece ser bastante importante, así que me pregunto por qué no se ha solucionado todavía.</t>
  </si>
  <si>
    <t>la gente dice que no soy peligroso, pero mato las conversaciones muy a menudo</t>
  </si>
  <si>
    <t>Quiero dejar la escuela Me siento cansado, deprimido y culpable por ir a la escuela. Siempre he sido el que tenía buenas notas, pero ahora no puedo concentrarme en nada y me siento inútil.
Solo quiero estar mal todo el día, llorar y seguir en terapia hasta que mejore.
No tengo palabras para expresar mi dolor, por qué nadie me escucha, ya no soporto nada de esto, es demasiado.</t>
  </si>
  <si>
    <t>Aquí está mi gatito siendo lindo  s://www.reddit.com/user/cookiethecatsowner/comments/jq7wbq/what_a_derp/?utm_source=share.utm_medium=ios_app.utm_name=iossmf</t>
  </si>
  <si>
    <t>¿Alguien usó miiverse en la wii u o 3ds en el pasado Esos eran buenos tiempos hombre, buenos tiempos</t>
  </si>
  <si>
    <t>Libertad de religión para menores Personalmente creo que la libertad de religión debería extenderse a los adolescentes. Deberíamos tener el derecho de seguir cualquier religión o no seguir ninguna religión como elijamos, en lugar de que nuestros padres decidan por nosotros. Por supuesto, nuestros padres pueden influir en nuestras religiones, pero podemos elegir nuestras propias religiones. ¿Cuáles son sus opiniones sobre este tema?
.
.
[Por cierto, acabo de leer la versión en línea de la Biblia]( s://preview.redd.it/46ux5z8wv3m61.png?width=610.format=png.auto=webp.s=d26eab7a349ffdd2a98807c2a8bec7a04ad28316)</t>
  </si>
  <si>
    <t>Ignora el video escucha la canción.  s://youtu.be/sl-3afdHJk4</t>
  </si>
  <si>
    <t>Hice algo que nunca pensé que haría. Durante años, nunca quise ir a la universidad. No pensé que fuera necesario. Hace poco comencé a pensar en querer vivir sola cómodamente y decidí postularme a una universidad. Actualmente, voy a una escuela de carrera para culinaria. Decidí postularme a una de las 10 mejores escuelas culinarias de mi estado y esta mañana me dijeron que me aceptaron. ¡Hace tiempo que no me siento tan orgullosa de mí misma y creo que en realidad soy capaz de seguir adelante en mi vida!</t>
  </si>
  <si>
    <t>¿Cómo hago para que una chica me ahogue entre muslos gruesos? Sí, sé que estoy cachondo, pero no lo estamos todos.</t>
  </si>
  <si>
    <t>De acuerdo, soy oficialmente un acosador. Logré encontrar la casa de alguien en Google Maps solo con una imagen de una parte de su patio trasero.
Y hago planes muy extensos para hablar con personas específicas
Y más</t>
  </si>
  <si>
    <t>¿Cómo obtengo un estilo de comentario o lo que sea? Entonces, en los comentarios al lado de los nombres de usuario de las personas, tendrá un número como 14 o 17, me uní al suscriptor hace un tiempo y tengo 13 años y todavía no tengo uno, entonces, ¿cómo puedo obtener uno?</t>
  </si>
  <si>
    <t>¿Por qué me hicieron morir soltero y solo, para nunca haber sido amado? No tengo ni idea</t>
  </si>
  <si>
    <t>Mi maestro está en el grupo de la clase... Y aunque todo el mundo estaba un poco extraño por esto, su primer mensaje fue "oye, ¿alguien tiene algunas pegatinas de gif? Esos son geniales” e inmediatamente comenzó una guerra de stickers/memes.
Este año escolar podría no ser tan malo después de todo.</t>
  </si>
  <si>
    <t>hombre de las cavernas rp comienza ahora ooo grug hacer fuego</t>
  </si>
  <si>
    <t>¿Por qué 1920x1080 se ve tan mal en un monitor 4K? mi GPU está bloqueando mi monitor</t>
  </si>
  <si>
    <t>a la mierda la mente de la colmena es pura vergüenza
me da vergüenza incluso tengo una cuenta de reddit</t>
  </si>
  <si>
    <t>Sin ofender, pero creo que ser trans es un poco estúpido. Solo hay 2 géneros.
sin "cambio de género". O tienes pene o vagina. Realmente me molesto cuando alguien cambia su género porque les da la gana.
Puedes actuar como quieras, puedes salir con quien quieras, pero alguien no puede simplemente cambiar su género porque es "la forma en que se suponía que debías ser". ¡Se suponía que tenías el género con el que naciste!
y sé que hay personas con hormonas desequilibradas, pero esa no es realmente una buena razón para cambiar algo de sí mismos. las hormonas simplemente cambian la forma en que actúas. Si alguien cambia su género porque quiere encajar con personas que actúan de cierta manera, está alimentando aún más la brecha de género. Debido a que cambian su género por esa razón, básicamente confirman que solo ciertos géneros pueden hacer ciertas cosas y deben actuar de cierta manera. Si ambos géneros son iguales, ¿por qué alguien cambiaría su género?
Realmente no da ninguna ventaja, no te saca de ningún problema en el que se encuentren actualmente, no hay una razón estratégica para cambiar de género.
.
eso solo deja el ultimo motivo: "Lo cambio porque es una eleccion personal"
Lo más probable es que subconscientemente correlaciones el género con hacer cosas.
Si pasas mucho tiempo con chicas, es posible que cambies tu género a una chica. Eso es porque quieres identificarte con las personas que te rodean.
Técnicamente, eso está mal, pero supongo que a nadie le importa, así que ¯\\\_(ツ)\_/¯</t>
  </si>
  <si>
    <t>estoy en mi ipad una vez más el teléfono murió :/</t>
  </si>
  <si>
    <t>Solo quiero decir Si eres una mujer con un coño, estoy bien con eso, si eres una mujer con un pene, estoy bien con eso, si eres un chico con un pene, estoy bien con eso, si eres un chico con un coño, estoy bien con eso con eso, si eres un enby con una polla estoy bien con eso, si eres un enby con un coño estoy bien con eso, si eres una persona con partes de personas estoy bien con eso, solo por favor ámame</t>
  </si>
  <si>
    <t>Me diagnosticaron BDE Un médico le dijo a mi mamá que tenía "gran... energía". Y eso es legalmente un diagnóstico, así que inclínate ante mí</t>
  </si>
  <si>
    <t>¿Necesitas una computadora robusta para jugar al bosque? estoy en una computadora portátil rn y me pregunto si será agradable si no en la configuración de la más alta calidad</t>
  </si>
  <si>
    <t>Tengo una pregunta. Hay una persona en algunas de mis clases que no habla mucho. Quiero preguntarles cómo les va, pero no quiero sonar estúpido o joderlo. Además, ¿debería dejarlos en paz?</t>
  </si>
  <si>
    <t>Chicos de r/adolescentes, finalmente sé cómo se sienten. soy una chica adolescente Tengo 16 años y he roto el corazón de 3 niños en mi vida. Por primera vez en la historia, yo era el que tenía el corazón roto. mi crush me rechazó y no me correspondió. Finalmente sé cómo se sienten ustedes. se siente mal hombre</t>
  </si>
  <si>
    <t>NADIE SE ENTREGÓ EN MI PUBLICACIÓN CALIENTE ANTERIOR Esta es una tragedia absoluta, exijo que resuelvas mis demandas de inmediato.</t>
  </si>
  <si>
    <t>Adolescentes necesito su ayuda! Está bien, la novia de un amigo mío (y mi "ex") organiza una fiesta de dulces 16 en 2 semanas y me invitan, pero odio absolutamente a esa chica... así que al principio no quería ir... pero ahora una chica que me gusta tambien va y me invito a ir con ella :/
¿Qué tengo que hacer?</t>
  </si>
  <si>
    <t>Hito logrado Estoy a 100 karma de 69,420 karma.
Mi vida es completa.
Me gustaría agradecer a mi mamá, a mi papá y a Twomad por ayudarme a llegar hasta aquí.</t>
  </si>
  <si>
    <t>Tengo el premio saludable El Santo Grial de todos los premios.
¿Qué haré con eso?</t>
  </si>
  <si>
    <t>Nunca he jugado Minecraft. Tengo un presupuesto ajustado y no podía invertir más que en la versión Android de Minecraft.</t>
  </si>
  <si>
    <t>Por qué soy un buen material de novio día 8 Pros: Soy súper relajado Todos me dicen que tengo un corazón bondadoso Soy bastante alto como '5 "10 Quiero a alguien a quien abrazar y proteger (no sé por qué, pero tengo un gran instinto paternal casi con la gente que amo) ¡Sabe cocinar!
Contras: soy un gordo (aunque estoy trabajando para mejorar mi salud) A los 18 voy a ir al ejército, así que pasará un tiempo hasta que puedas verme cuando me una. Tengo un poco de TDAH, así que lo tengo difícil. tiempo para concentrarse en la tarea a veces
Me gusta: caballos, Star Wars, autos clásicos, tractores, camiones, pesca, modelos de trenes, gorrilaz, cortadoras de césped (no sé por qué lo hago), videojuegos, anime y naturaleza.
No le gusta: la gente quejumbrosa, Hitler, que me digan qué hacer cuando lo iba a hacer de todos modos, el clima lluvioso y frío, los pedófilos y ensuciarme las manos (literalmente como si odiara la locura de enojarme con tus manos).</t>
  </si>
  <si>
    <t>alguien recibió el premio de $ 125 ... como una broma ...
solo para desafiarlos...
¿Estás bromeando de verdad POR QUÉ GASTARÍAS TANTO DINERO EN *REDDIT*?</t>
  </si>
  <si>
    <t>64 seguidores de reddit son buenos para un niño porque es innegable que los simps corren desenfrenados en reddit</t>
  </si>
  <si>
    <t>¿Por qué todos intentan piratear mis cuentas de Microsoft y Nintendo? Primero Rusia ahora India Es el correo electrónico incorrecto que solía usar, ni siquiera puedo gjgbfbgbgbhb</t>
  </si>
  <si>
    <t>ayuda por favor como debo usar mi dinero de navidad</t>
  </si>
  <si>
    <t>Día 142 de preguntar cómo les va a todos Filler filler filler jdkskjdd filler filler filler</t>
  </si>
  <si>
    <t>Podría tomar cualquiera Wow, es increíble lo mucho que quiero estar en una relación en la que nos escabullamos por la noche para caminar
O ya sabes... sólo una relación</t>
  </si>
  <si>
    <t>Dios, odio a mi padre. Él dice: "Oh, ¿entonces tenías planes para hoy? Bueno, vete a la mierda, vamos a dar un paseo a ninguna parte porque yo lo dije" y cuando digo que no quiero porque tengo algunas cosas que hacer es como "niño, me estás rompiendo el corazón". ¿Así que esta perra tiene corazón? Eso es nuevo</t>
  </si>
  <si>
    <t>El oxígeno es gay Prueba soy gay respiro oxígeno estaba dentro de mí eso es gay</t>
  </si>
  <si>
    <t>Hola. Me gustaría decir que mi papá trabaja en Coca-Cola. Eso es todo, y sí, tenemos refrescos gratis en su casa.</t>
  </si>
  <si>
    <t>las mujeres completamente vestidas me hacen tan difícil enviar fotos de tu cuerpo desnudo necesito que me apaguen
jajajaja jk
a menos que
pero en serio por favor no te enojes conmigo solo estoy bromeando los desnudos son malos</t>
  </si>
  <si>
    <t>El usuario promedio de r/adolescentes en una cita es como "oye chica, ¿quieres jugar el juego de los números?"
"el qué"
“Oh, no importa, solo te preguntaré. 5 y 83”
"A qué te refieres"
"¿Cuanto mides? y también prefieres que tus muchachos sean circuncidados?”
“...”</t>
  </si>
  <si>
    <t>De un empleado de un asilo de ancianos, ¡quédate en casa! Esto puede ser gráfico, pero me importa un carajo.
Tengo 18 años, soy el empleado más joven de la residencia de ancianos donde trabajo. Me contrataron después de que el coronavirus comenzara a extenderse por los EE. UU., y déjenme contarles algunas de mis experiencias con el COVID.
No permitimos visitas. Los trabajadores y empleados de atención médica son las ÚNICAS personas permitidas dentro del edificio. Esto significa que los residentes no han tenido contacto físico con sus seres queridos (hijos, nietos, CÓNYUGES) desde marzo de 2020.
*Conozco* a estos residentes personalmente. Sé sobre sus esposos y esposas, sus carreras pasadas, sus lugares de origen y cómo les gusta el café. He visto a la gente más viva marchitada en piel y huesos, en su lecho de muerte rodeada de sanitarios porque no pueden ver a sus putas familias.
Llegué al trabajo para encontrar habitaciones vacías de residentes que de repente fueron llevados a hospitales debido a covid, nunca regresaron, y un día pasé por la habitación vacía y descubrí que se había quitado la placa de identificación. no van a volver
Con el bloqueo, podría preguntarse, ¿cómo se están volviendo covid estas personas? porque los empleados mienten sobre tener síntomas, los familiares dejan regalos después de estar expuestos y la gente simplemente no está segura.
Tenemos que usar máscaras/protectores faciales durante todo nuestro turno. Esto no es difícil, si yo puedo hacerlo en una cocina caliente y húmeda durante 11 horas seguidas, tú puedes hacerlo en el supermercado durante 20 minutos.
Estoy enfermo y cansado de la gente, ESPECIALMENTE de los jóvenes como nosotros, que se ponen en riesgo porque se creen invencibles. Puede que no te afecte, pero matará a tu maldita abuela. QUEDARSE EN CASA. USE MASCARILLAS CUANDO ABSOLUTAMENTE ***TENGA*** QUE SALIR.</t>
  </si>
  <si>
    <t>no hay publicación de guitarra hoy, no sé qué tocar, eso sería interesante de ver y el riff en el que estoy trabajando actualmente para aprender aún no está allí :(</t>
  </si>
  <si>
    <t>¿Cómo se baja a un payaso de un columpio? Disparale</t>
  </si>
  <si>
    <t>Muy bien, lo admito, soy un emo fuckkk ksjsjsbdbkdksbsbjejdnfn</t>
  </si>
  <si>
    <t>Puedo ser fácil de hacer feliz, pero también puedo entristecerme por algo pequeño.
Por qué soy así</t>
  </si>
  <si>
    <t>Soy un helicóptero de ataque Brrrrrrrrrrrrrrrrrrrrrrrrrrrrrrrrrrrrrrrrrrrrr</t>
  </si>
  <si>
    <t>Solía ​​​​presentar un programa para mi grupo de chat. Se llamaba el programa de memes nocturnos. Mi amigo diseñó un logotipo, presenté memes todas las noches y, en general, las cosas fueron bien. HASTA QUE... *pausa dramática*... Me quemé. Ahora, el chat grupal del programa de memes es solo un lugar donde las personas ocasionalmente comparten memes. Podría reiniciarlo algún día, comenzar la temporada 3. Eso es todo, sigan navegando en Reddit...</t>
  </si>
  <si>
    <t>Adolescentes de Reddit, ¿qué queréis para Navidad? Soy una mujer de 20 años con 4 primos en otro estado que rara vez veo. Tienen entre 16 y 21 años. ¿Qué quieren los chicos de esta edad? Sé que les gustan los videojuegos, pero no sé de qué tipo. Ni siquiera sé cuál es su plataforma preferida. Siempre puedo enviarles dinero, pero se siente tan impersonal. No busco gastar montones de dinero, soy muy pobre. ¡Gracias a todos!</t>
  </si>
  <si>
    <t>¿Cuál es el coche favorito de todos? Minas el Nissan skyline r32
Llenadora Llenadora Llenadora Llenadora Llenadora Llenadora Llenadora Llenadora Llenadora Llenadora Llenadora Llenadora Llenadora Llenadora Llenadora Llenadora Llenadora Llenadora Llenadora Llenadora Llenadora Llenadora Llenadora Llenadora Llenadora Llenadora Llenadora Llenadora</t>
  </si>
  <si>
    <t>*Título ligeramente ofensivo para atraerlo a usted, el lector,* *Publicación divertida que subvierte sus expectativas sobre el tema en el título de la publicación*</t>
  </si>
  <si>
    <t>Necesito ayuda para curar mi aburrimiento Hola chicos, necesito ayuda, como probablemente saben, la cuarentena puede ser radicalmente aburrida y me he quedado sin ideas sobre cómo pasar el tiempo. He agotado todos mis juegos y pasatiempos favoritos y el clima se ha vuelto horrible. ¿Tienen alguna recomendación sobre nuevos juegos o actividades?</t>
  </si>
  <si>
    <t>Tengo tanto dolor De todos modos, ¿quién quiere un premio gratis?
relleno relleno relleno relleno relleno relleno relleno relleno relleno relleno relleno</t>
  </si>
  <si>
    <t>¿Opinión honesta sobre esta canción? (Una vez más, no es mi canción)  s://open.spotify.com/track/0lUSd7TCG8srh6HpIAEIWL?si=GeTfD6QFQ-mBCKxgILcgGw</t>
  </si>
  <si>
    <t>Chicos, esto es importante Tortura de pollas y huevos De Wikipedia, la enciclopedia libre en [en.wikipedia.org]( s://en.wikipedia.org)
La tortura del pene y las bolas (CBT, por sus siglas en inglés) es una actividad sexual que involucra la aplicación de dolor o constricción en los genitales masculinos. Esto puede implicar actividades directamente dolorosas, como perforaciones genitales, juegos con cera, azotes genitales, apretones, golpes de bolas, flagelaciones genitales, juegos uretrales, tortura con cosquillas, electroestimulación erótica o incluso patadas. El destinatario de tales actividades puede recibir placer físico directo a través del masoquismo o el conocimiento de que el juego agrada a un dominante sádico.
Imagen: Electroestimulación aplicada en un pene
Contenido:
Sección 1: En la pornografía
Sección 2: Camilla de bolas
Sección 3: Paracaídas
Sección 4: Más humilde
Sección 5: manguito testicular
Sección 1: En la pornografía
Además de su papel ocasional en la pornografía BDSM, Tamakeri (literalmente, patear la pelota) es un género separado en Japón. Una actriz notable en tamakeri es Erika Nagai, quien normalmente usa sus habilidades en artes marciales para dar rodillazos o patadas a los hombres en los testículos.
Sección 2: Camilla de bolas
Una camilla de bolas es un juguete sexual que se sujeta alrededor de un hombre para alargar el escroto y proporcionar una sensación de peso al separar los testículos del cuerpo. Si bien las camillas de cuero son las más comunes, otros modelos están hechos de anillos de acero que se sujetan con tornillos, lo que genera un peso adicional levemente incómodo para el usuario. La longitud de la camilla puede variar de 1 a 4 pulgadas, y los modelos de acero pueden pesar hasta cinco libras.
Sección 3: Paracaídas
Un paracaídas es un pequeño collar, normalmente de cuero, que se ajusta alrededor del escroto y del que se pueden colgar pesos. De forma cónica, tres o cuatro cadenas cortas colgando debajo, a las que se pueden unir pesos. Utilizado como parte de la tortura de polla y pelota dentro de una relación BDSM, el paracaídas proporciona un arrastre constante y efectos de compresión en los testículos del hombre. Se pueden suspender pesos moderados de 3-5 kg, especialmente durante el bondage. Se pueden usar pesos más pequeños cuando el hombre tiene libertad de movimiento, cuando el efecto de balanceo del peso puede restringir los movimientos repentinos, además de proporcionar un estímulo visual para la pareja dominante.
Sección 4: Más humilde
Un humilde es un dispositivo de restricción física BDSM que se usa para restringir el movimiento de un participante masculino sumiso en una escena BDSM. El más humilde consta de un dispositivo de manguito testicular que sujeta la base del escroto, montado en el centro de una barra que pasa detrás de los muslos en la base de las nalgas. Esto obliga al usuario a mantener las piernas hacia adelante, ya que cualquier intento de enderezar ligeramente las piernas tira directamente del escroto, provocando desde una incomodidad considerable hasta un dolor extremo.
Sección 5: manguito testicular
Un manguito testicular es un dispositivo en forma de anillo alrededor del escroto entre el cuerpo y los testículos que, cuando está cerrado, no permite que los testículos se deslicen a través de él. Un tipo común tiene dos manguitos conectados, uno alrededor del escroto y el otro alrededor de la base del pene. Son solo uno de los muchos dispositivos para restringir los genitales masculinos. También se puede colocar un candado estándar alrededor del escroto; sin la llave no se puede quitar. Algunos hombres pasivos disfrutan de la sensación de ser "poseídos", mientras que los individuos dominantes disfrutan de la sensación de "poseer" a sus parejas. Exigir que un hombre así use puños testiculares simboliza que sus órganos sexuales pertenecen a su pareja, que puede ser hombre o mujer. Hay un nivel de humillación involucrado, por el cual encuentran excitación sexual. Los puños pueden incluso formar parte de un fetiche sexual del usuario o de su pareja. Sin embargo, estos son usos extremos de los manguitos testiculares. Más convencionalmente, el dispositivo baja los testículos y los mantiene allí durante la estimulación, lo que tiene varios beneficios: Hace que el pene parezca más largo. Tirar de los testículos hacia abajo y lejos de la base del pene estira la piel sobre la base del pene y el hueso púbico, exponiendo aproximadamente una pulgada adicional del eje del pene que normalmente está oculto a la vista. Mejora de la excitación sexual. Si bien algunos hombres pueden sentirse excitados por la sensación de ser "poseídos", la sensación física de estirar los ligamentos que suspenden los testículos tiene un efecto similar a la práctica más común de estirar las piernas y señalar con los dedos de los pies. Evitar que los testículos se levanten tanto que se alojen debajo de la piel inmediatamente adyacente a la base del pene, una condición que puede ser muy incómoda, especialmente si el testículo es aplastado por el golpe de piel durante la penetración en las relaciones sexuales. Retrasar o intensificar la eyaculación impidiendo que los testículos suban normalmente hasta el "punto de no retorno". Es mucho más difícil llegar al orgasmo.</t>
  </si>
  <si>
    <t>Aquí hay un consejo al usar una máscara con anteojos Coloque sus anteojos encima de su máscara para que no se empañen. De nada :)</t>
  </si>
  <si>
    <t>Entonces, ¿cómo está el servidor de Minecraft?</t>
  </si>
  <si>
    <t>Otra ronda de preguntas filosóficas al azar e intentaré responderla. Probablemente me hayas visto publicar esto varias veces antes y estoy aburrido.</t>
  </si>
  <si>
    <t>Dato diario 2 Idgaf si te gustan las personas trans o no. Vete a la mierda y consigue un trabajo en lugar de discutir en contra de la transfobia o ser una rata bastarda.</t>
  </si>
  <si>
    <t>Finalmente me deshice de sus hijos. Finalmente me deshice de mi enamoramiento... dios, ella apesta como impostora.</t>
  </si>
  <si>
    <t>¿Cómo están las calificaciones y la salud mental de todos? Solo quiero comprobar si soy el único que está jodido en ambos departamentos.</t>
  </si>
  <si>
    <t>¿Dejarías que Doom Slayer tuviera sexo contigo? Es tan atractivo y sexy que tiene abdominales marcados y su pene es probablemente de 10 pulgadas y sin cortes.</t>
  </si>
  <si>
    <t>Estoy tan caliente que estoy siguiendo las órdenes de papá.</t>
  </si>
  <si>
    <t>Pandilla de la UE, ve a dormir Ve a dormir rn
Como en realidad
DORMIR
chica linda
*abrazo</t>
  </si>
  <si>
    <t>18 y nunca besé a nadie Hola a todos, tengo 18 años y nunca he besado a nadie ni he estado en una relación. Estoy en la universidad y sé que sería fácil besar a alguien, pero no me gusta tener relaciones. Siento que mis compañeros de suite piensan que soy extraño por no haberme besado nunca, y me siento completamente atípico. La oportunidad se ha presentado varias veces, pero nunca me importó lo suficiente como para tomarlas en serio. No me molesta tanto que no haya tenido intimidad con nadie, pero al mismo tiempo, estoy TAN nerviosa por besar a alguien. Siento que un beso puede conducir a cosas para las que no estoy preparado y me refiero a molestar a la otra persona.</t>
  </si>
  <si>
    <t>Hacer que mis publicaciones sean extremadamente difíciles de leer hasta que me encante</t>
  </si>
  <si>
    <t>¡Son las vacaciones de primavera! Podría estar nadando. Podría estar jugando. Podría estar navegando en Reddit. Pero en cambio, estoy limpiando toda la oficina de mi papá. Estoy ganando dinero para comprarle a mi hermana un 3ds y algunos juegos de Pokémon para que podamos jugar juntos, y me lo estoy pasando bien. ¿Qué están haciendo para su descanso?</t>
  </si>
  <si>
    <t>Ahora digamos hipotéticamente que pregunto si puedo tomarte de la mano Jk... A menos que</t>
  </si>
  <si>
    <t>Cuando era pequeño llamaba cosas raras a mis animales de peluche, tenía uno que se llamaba Boy y otro que se llamaba Bag. No se porque</t>
  </si>
  <si>
    <t>Thicc bois hmu Uppercut me con ese **THICC** botín
_____________</t>
  </si>
  <si>
    <t>Los imbéciles me dan ganas de dejar el baloncesto Yo (14M) estaba jugando baloncesto hoy temprano y fallaba la mayoría de mis tiros (un día horrible de tiro), y mi cancha está en medio de una avenida principal con mucho tráfico y una calle vecinal. Estaba jugando solo esperando que mis amigos llegaran y jugaran 2v2. De repente, disparé el peor tiro del día y salí disparado por completo. Pasa un coche rojo con unas 3 personas dentro y bajan la ventanilla y me dicen que apesto y otros insultos, como llamarme blanquito cabrón. esto me rompió
Probablemente haya 600 autos pasando por mi lado todos los días y la idea de que todos ellos piensen que chupo la polla hace que no quiera jugar en absoluto. Soy oficialmente inseguro y he perdido casi toda la motivación para mejorar en el baloncesto. He estado queriendo un aro personal, pero no tengo el dinero y el centro comunitario está cerrado, así que estoy atrapado en la cancha pública de doble borde muy abierta.</t>
  </si>
  <si>
    <t>Alguna vez te sentaste en nada más que una bata a la medianoche Como si fuera la escuela mañana y todo eso, pero se siente tan bien en cierto modo. Nunca me siento sin camisa ni pantalones porque estoy atrapada en una prisión de carne femenina que nunca pedí.
Debería irme a dormir, pero estoy viendo YouTube y hablando con un amigo y me siento extrañamente cómodo. Como... Voy a apestar mañana porque estaré cansada y no podré funcionar en la escuela, pero al menos estoy sentada aquí en bata y pasándola muy bien.
Gracias por venir a mi TEDtalk. Que tengas un buen día.</t>
  </si>
  <si>
    <t>La tormenta acabó con el orgullo y la alegría de mi tía y mi tío. Mi tía Fran y mi tío Pete son unos cocineros fantásticos. Compraron un restaurante hace unos años y pasaron los últimos meses renovándolo. Se suponía que el viernes sería la gran reapertura y estaban muy emocionados y, aunque no vivimos en el mismo estado que ellos, también estábamos muy emocionados. Ni siquiera hace una hora, un edificio literalmente CAYÓ sobre su restaurante a causa de la tormenta. Algunos tanques de gasolina explotaron y están bien, no estaban en el restaurante en ese momento, pero ahora están desempleados y no pueden hacer lo que aman. Son algunas de las personas más agradables y mejores de mi familia y tienen la peor suerte y desearía poder cambiar la mía por la de ellos. Realmente no se merecen esto, especialmente en medio del virus. Quiero iniciar un gofundme o algo para recaudar dinero para que compren otro lugar, pero mis padres dijeron que esperara.</t>
  </si>
  <si>
    <t>Descanse en paz Hoy falleció la madre de mi ex novia, a causa del coronavirus. No sé cómo consolarla, ya que vive en Canadá y yo estoy en Nueva York, pero hasta ahora he hecho todo lo posible. Yo no la conocía, y ella no sabía que yo existía, pero aunque la mayor parte de lo que me dijeron sobre ella era malo, realmente hizo todo lo posible por ti/spitxie
F U C K Y O U 2 0 2 0</t>
  </si>
  <si>
    <t>Pedorrearse en la pantalla con la escuela online Sí, así fue el hoy. En la clase soom con el profesor. Ella estaba diciendo, oye, oye, paga la atención. Dije hey hey hey cerrando la puta!! Oh wow ahora ella es la loca. Todo el mundo diciendo ooooh ooooh oooh. Ella dijo cállate a la clase. Ahora es el 1v1. Aprendiendo de Fortnite que tienes que hacer que el enemigo huela la mierda. Ahora me estoy tirando pedos en el micrófono. . Ella grita diciendo hey, te voy a echar. Yo digo que presione la tecla f4 alternativa para patear. Ahora ella consiguió el kickin. ¿Qué ahora novato? Ahora toda la clase aplaudiendo. tirate un pedo chico</t>
  </si>
  <si>
    <t>Un chico que me gusta dijo que me ama... Dijo que amaba varias veces, pero siempre lo tomé como una broma, quiero decir, ¿quién me amaría?
Siempre nos sentábamos juntos durante la clase de educación física. / salud.
El jueves, sus amigas me dijeron que debería invitarlo a salir. En mi cabeza, pensé: "¡¿Estamos en una pandemia ?!" Dije: “Apenas puedo hablar con la gente”. También olvidé mencionar que no tengo permitido salir con hombres hasta la escuela secundaria.
Eso fue durante el recreo y estábamos afuera en la nieve; así que me alejé torpemente y le lancé una bola de nieve.
¡Gracias por escuchar mi Ted-Talk!</t>
  </si>
  <si>
    <t>Anoche tuve el sueño más jodido. Todos los restaurantes de comida rápida usaban tigre en su comida.</t>
  </si>
  <si>
    <t>Ahora estoy muerto por dentro. Abrí mi congelador para comprar una barra de helado mientras soñaba despierto con tener una novia, antes de darme cuenta estaba agarrando dos, luego salí de eso.</t>
  </si>
  <si>
    <t>Estoy aburrido, ¿quieres jugar entre nosotros conmigo y mi amigo? este es el código de ingreso en caso de que quieras TCYDTQ
 es un juego muy divertido y deberías unirte</t>
  </si>
  <si>
    <t>Escuché esto y me recuerda cómo 2012 fue increíble y Minecraft fue mi infancia [ s://www.youtube.com/watch?v=TsTtqGAxvWk]( s://www.youtube.com/watch?v= TsTtqGAxvWk)</t>
  </si>
  <si>
    <t>No puedo esperar a que Summer alquile un Airbnb junto a un lago para 6 de nosotros y 6 niñas. Sesión de borrachera de 3 noches. Se lo merece después de aguantar el puto covid durante todo el año.</t>
  </si>
  <si>
    <t>Me acabo de dar cuenta de algo increíble. Soy un idiota. Accidentalmente desmantelé una exótica armadura de pecho por accidente y realmente me arrepiento. Era la pieza del cofre del corazón Hallowfire que desmantelé por accidente.</t>
  </si>
  <si>
    <t>Servidores de discordia?? Soy yo, estoy triste de nuevo.
Además, obtuve discordia nuevamente hoy, así que eso es genial.
Así que sí, estoy buscando servidores de discordia porque necesito un nuevo grupo de amigos en línea.
Información básica sobre mí, soy una chica, tengo 15 años, la mayor parte del tiempo la paso escuchando música y cosas así, así que sí.</t>
  </si>
  <si>
    <t>Horneé una buena mierda fresca hoy. Huele muy bien. Voy a ponerlo en un poco de leche y comerlo en unos minutos. ¡mmm!</t>
  </si>
  <si>
    <t>No siento la motivación para trabajar ¿Qué hacen cuando no sienten la motivación para trabajar porque sus compañeros de trabajo cometieron un error o sus clientes hacen que adivinen su trabajo, no su elección de carrera, sino solo su trabajo en el ¿momento? Trabajo en un taller de autos. ¿Vas de todos modos porque necesitas el dinero tanto como yo?</t>
  </si>
  <si>
    <t>Solo odio una cosa de los pedos Todo</t>
  </si>
  <si>
    <t>Estoy harto de que me llamen "macho afeminado". Acabo de terminar con la sociedad. La gente necesita darse cuenta de que esto ya no es el 1900 y que el tiempo ha pasado. Crecí cerca de mi madre, lo que hizo que me atrajeran características más femeninas. Siempre me ridiculizan por eso. ¿Entonces a los chicos no les puede gustar el color rosa solo porque les han dicho que es una cualidad femenina? Tengo muchas ganas de cambiar mi primer nombre por algo que suene más femenino. Joder, prefiero usar un vestido que un traje. Pero sé que Dios no permitirá lo que es una vergüenza. Amo a Dios pero también quiero ser yo mismo. Y me disculpo por estar por todos lados, solo necesito un lugar donde desahogar todos mis pensamientos. He terminado de cargar todo.</t>
  </si>
  <si>
    <t>Por favor, por el amor de Dios, dejen de hacer publicaciones señuelo. Simplemente hace que no quiera hacer clic en ninguna publicación. La mayoría son chistes poco originales de 2010 y todos son iguales. Solo por favor detente</t>
  </si>
  <si>
    <t>hola amigo píos y peepettes
discord server y mis amigos están tratando de conseguir gente nueva, chateamos, enviamos memes, jugamos juegos como minecraft entre nosotros supervisamos todas esas cosas, y todo eso, no es un compromiso, chicos y chicas bienvenidos, dm para el enlace: D</t>
  </si>
  <si>
    <t>Hable sobre mi pfp []( s://www.reddit.com/r/teenagers/comments/ipcv13/me_when_i_see_my_chubby_belly_me_when_i_see_other/?utm_source=share.utm_medium=ios_app.utm_name=iossmf)</t>
  </si>
  <si>
    <t>No mires el teléfono de otras personas. Mira tu propio teléfono, lo que miro en mi teléfono es solo para mis ojos, además, eres un año mayor que yo, mira tu propio teléfono</t>
  </si>
  <si>
    <t>considérate una perra considérate una de las pocas que odio
considérate una puta
está vacío
fueron
va a divorciarse
No tengo idea de cómo o por qué esto vino a mi mente.</t>
  </si>
  <si>
    <t>Invité a salir a una chica .
Ella dijo, "gracias".</t>
  </si>
  <si>
    <t>Por favor ayuda. No se que hacer. Mi mamá acaba de llamarme y me dijo que va a revisar mis brazos para ver si tengo cortes. No sé qué hacer, decir o pensar.</t>
  </si>
  <si>
    <t>Finalmente puedo quedarme despierto un poco más tarde hoy. Ha pasado un tiempo desde que puedo quedarme despierto hasta las 4 a.m.
porque la escuela me hizo dormir más temprano pero ahora puedo relajarme un poco
Hurra</t>
  </si>
  <si>
    <t>¿Quién es esta chica , ,, ..ﾉ),,＿_,　
 (_enfermo:::/:/:::/:/::*
／/:/''"'''
//::::::-ｰ ー-V l::::::
jv, !●　● ノ::i:::'
Ja&lt;wano&gt;::*
 No L`ーｩ　 ｔ-!，l*l
　/´di/::&lt;
     /`:: pan:::'j\
   ,/ー，{::lo::/ー，!　＼</t>
  </si>
  <si>
    <t>Quiero otro tazón de cereal ¿Puedo tomar otro tazón de cereal? ¿por favor?
imma gage otro tazón de cereal</t>
  </si>
  <si>
    <t>No soy gay ni nada, pero quiero un hermano que esté abajo solo para chuparse el uno al otro de vez en cuando. Las chicas son demasiado estresantes a veces, no es gay, no nos atraemos el uno al otro, solo nos ayudaremos mutuamente.
Habrá reglas estrictas:
\-El tipo también debe ser heterosexual
\-Sin contacto visual
\-Sin chupar bolas
\-No puedes poner tus manos sobre la cabeza de los otros chicos
\-Tienes que tragar (escupir es gay)
\-Debe estar recién salido de la ducha
Si eso se considera gay, no sé qué decirte. ¿Alguna pregunta?</t>
  </si>
  <si>
    <t>ser trans es solo mirar hacia atrás y decir 'oh mierda, ¿eso fue disforia?' De todos modos, quiero despotricar sobre las porristas como una "niña" joven Bruh. Así que hice porrismo cuando era niño. Me gustaba hacer gimnasia y rutinas, eran bastante divertidas. Yo, como de 7-10 años (lo hice durante 3 años), todavía me sentía muy incómoda con los leotardos (los uniformes para practicar, tan reveladores como los trajes de baño de una pieza). También eran de color rosa intenso. :/ mehh
Y cuando hacíamos competencias al final de cada año, en la última cuando tenía 10 años era obligatorio maquillarnos???? como parte del uniforme???? ¿¿¿y??? tenía laca para el cabello y un lazo rosa??? Inmediatamente después, recuerdo llorar en el baño y lavarme la cara porque odiaba cómo me había hecho sentir.
En ese momento no sabía por qué lo odiaba tanto, pero ahora reconozco que era una jodida disforia paralizante. De todos modos, al menos no lo volví a hacer después de eso porque me sentía peor acerca de la feminidad forzada en todas partes cada año. así que simplemente renuncio</t>
  </si>
  <si>
    <t>Ok, lo entendemos, las publicaciones en estos días son bastante malas en este sub. Pero al enviar spam estás haciendo exactamente lo mismo, así que detente.</t>
  </si>
  <si>
    <t>Cosa de Gamestop ¿Puede alguien explicarme qué pasó con gamestop? ¿Por qué perdieron miles de millones de dólares (si eso es lo que pasó) y cómo contribuyó Reddit a eso?</t>
  </si>
  <si>
    <t>¿Estás interesado en la tecnología? Creé un nuevo sub, r/CodeSapien, que está dirigido a personas interesadas en la piratería y la tecnología. ¡Apreciaría si lo revisas y tal vez te unas!</t>
  </si>
  <si>
    <t>Tener un diploma sin límite es un gran paso adelante. Antes de graduarme, tenía un salario de mierda donde ganaba menos de 600 al mes. Y ahora estoy ganando casi el doble en una semana. Ni siquiera cappin, el diploma de escuela secundaria te pondrá en el mapa jajaja. No puedo esperar para conseguir una carrera real.</t>
  </si>
  <si>
    <t>¿Por qué no se investiga cómo se hacen las personalidades? relleno relleno relleno relleno relleno relleno relleno relleno relleno</t>
  </si>
  <si>
    <t>Mañana cumplo 20 Mañana cumplo 20 y voy a dejar de participar en r/teenagers. Todavía voy a estar aquí, simplemente no voy a comentar o publicar.
Solo quiero decir que estoy muy agradecido de que en el último año y medio en Reddit todos ustedes realmente lo hayan hecho especial para mí. He podido reír contigo, he llorado junto a ti que has perdido a alguien cercano y no hay otro sub igual. Nunca me había sentido tan cerca de los demás cuando estaba pasando por un momento difícil o cuando otros necesitaban ayuda. Actualmente estoy en mi segundo año de universidad y estoy luchando por lo que en estos últimos días cada publicación me ha ayudado.
Ustedes chicos y chicas realmente significan mucho para mí y realmente no quiero dejar de participar e interactuar con todos ustedes. Aunque realmente nunca publiqué aquí, solo leer sus historias alegraría mi día más que cualquier otra cosa.
Estoy haciendo esto como una despedida para poder hablar con todos ustedes una última vez antes de irme. Los amo a todos y espero que la vida sea buena para todos porque solo se volverá más difícil a medida que avanzamos, pero es importante ahora que todos se tienen el uno al otro.
Gracias a todos</t>
  </si>
  <si>
    <t>Odio mi maldita cara, ugh, el acné es horrible, mi cara va a estar marcada para siempre por eso.</t>
  </si>
  <si>
    <t>No quiero que hombres biológicos usen mi baño Estaba usando el baño en la escuela hoy y entró un hombre biológico. No puedo soportar el hecho de que ella tiene derecho a usar mi baño.
Biden borró a las mujeres. No lo olvides.</t>
  </si>
  <si>
    <t>Odio las vacaciones familiares. Estoy a favor de volar a Hawái o a algún lugar fresco o de regreso a casa para ver a la familia durante una semana y media, pero las vacaciones familiares generalmente no son así para mi familia, y la última de las que fuimos. fue hace años. Nuestras vacaciones familiares generalmente consisten en conducir a algún lugar cercano y quedarnos allí una o dos noches, ¡y las odio! Como no, no quiero subirme al auto y conducir 30 millas hasta una playa de mierda y quedarnos los seis en una pequeña habitación en un hotel de mierda donde tengo que dormir en el piso sucio y levantarme temprano. Estamos literalmente en la misma área en la que vivimos, por lo que ni siquiera son realmente unas vacaciones, excepto que ahora tengo que quedarme amontonado en una habitación de hotel de mala muerte con personas con las que no quiero estar hacinado en una habitación de hotel de mala muerte. Luego tenemos que ir a hacer cosas, y nada de lo que hacemos es genial, y mi familia es ridículamente vergonzosa. Siento que parecemos una maldita compañía de circo cada vez que salimos a algún lado. Y estas “vacaciones” siempre son durante el fin de semana, así que en lugar de disfrutar mi fin de semana y relajarme y prepararme para otra semana de hacer cosas que no quiero hacer, tengo que ir a hacer algo que odio.</t>
  </si>
  <si>
    <t>El peor día que he trabajado en un restaurante como lavaplatos. Hoy un cliente tuvo un accidente en el pantalón y parte del mismo cayó al piso. Me llamaron para limpiarlo, durante el proceso vomité y tuve que limpiar las heces, así como mi propio vómito. Mi adición al desastre no fue tan mala como lo fue la mía. Pero las heces eran repugnantes. No lo recomendaría. 4/10</t>
  </si>
  <si>
    <t>Si pones el premio de voto para esta publicación, recuerda que no puedo votar legalmente. Esto no es un desafío, tonto de ingenio.</t>
  </si>
  <si>
    <t>Tengo suerte. Acabo de tener un proyecto que vale el 20 % de mi calificación. Tuvimos 2 semanas para hacerlo y tenía que tener al menos 1 página y media. Lo hice en las últimas cuatro horas y obtuve un 50/50. mi amigo que comenzó una semana antes obtuvo un 45/50.</t>
  </si>
  <si>
    <t>¿Cómo pasé de escuchar metal a canciones navideñas y city-pop? Aparentemente, el algoritmo no puede elegir solo un género.​​​​​​​​​​ ​​​​​​​​​​​​​​​​​​​​​​​​​​​​​​​​​​​​​​​​​​​​​​​​​​​​​​​​​</t>
  </si>
  <si>
    <t>Escribiendo algo positivo sobre mi día, el día #443 Logré hacer algo de trabajo para el anuario, con la esperanza de terminar las cosas antes de las fechas límite</t>
  </si>
  <si>
    <t>¿La gente experimenta las jerarquías de la escuela secundaria que se ven en las películas? Estoy en un pueblo pequeño, donde nuestra escuela secundaria tiene menos de 1000 estudiantes. Estaba viendo una película sobre la escuela secundaria y la jerarquía típica de la escuela secundaria estaba en ella, aunque me di cuenta de que realmente no hay mucho de una en mi escuela. Lo más importante del tipo de jerarquía probablemente sería que diferentes clases pensaran mejor que otras. Básicamente, me preguntaba si otras personas experimentan la jerarquía general que se ve en las películas.</t>
  </si>
  <si>
    <t>5 premios gratis solo comenta abajo
Sería bueno que me sigas ;)
solo los primeros 5 píos</t>
  </si>
  <si>
    <t>Odio los tomates, pero felizmente puedo comer salsa de tomate. Vomito cuando trato de comer tomates crudos. Por otro lado, me encanta el ketchup de tomate. ¡Incluso puedo beberlo!</t>
  </si>
  <si>
    <t>AYO QUIÉN TF TIENE ESCALERA NECESITO ESA MIERDA PARA CONSEGUIR A MI HIJO GEOFF
NECESITO RESPUESTAS A TODOS LOS QUE TIENEN UNA ESCALERA</t>
  </si>
  <si>
    <t>cuando uno llega al punto de ser considerado como "e-algo" egirl, eboy, ebinary, ebook, edictionary
QUÉ SIGNIFICA ESO
TODOS ESTAMOS EN EL E-NTERNET ¿ASI QUE NO SOMOS TODOS E-PERSONAS?¿
CUAL ES LA DIFERENCIA
¿POR QUÉ MIS AMIGOS DICEN QUE PAREZCO UNO?
-final-</t>
  </si>
  <si>
    <t>El 1 de octubre fue hace como 2 días y septiembre fue como 6 días Como si todos ustedes necesitaran relajarse, solo deténganse por un minuto.</t>
  </si>
  <si>
    <t>Necesito el consejo de una mujer. Hay una chica en mis redes sociales y es linda, le envié un mensaje de texto hace 2 días y respondió rápido o lo que sea. Hablamos y la hice reír, pero ella estaba ocupada, así que estuve entregado hasta hoy, cuando se acordó de enviarme un mensaje de texto.
Voy a dejarla en lectura hasta la próxima vez que tenga la oportunidad de hablar con ella, pero ¿cómo hago para que las chicas se interesen en mí? No quiero parecer necesitado o desesperado ni nada. Pero entonces es tan confuso. Como hombre, se supone que debo hacer el primer movimiento, pero luego otras personas me dicen que ella es la que debería estar persiguiendo, pero ¿cómo puedo hacer que ella haga el movimiento cuando ni siquiera me conoce así?
Ayuda</t>
  </si>
  <si>
    <t>Mañana es el día, muchachos. Los resultados del GCSE caen mañana. Después del desastre de los resultados del A-Level tengo poca confianza, incluso si esa decisión se revierte. ¿Qué hay de ustedes, algún otro británico preocupado por los resultados del día?</t>
  </si>
  <si>
    <t>Odio la ropa que tengo. Hace años que no tengo nuevos y son como camisas de Star Wars y pantalones cortos de neón que me hacen parecer un niño demasiado grande. Pero no sé, soy demasiado gordo y feo para que me importe en este momento. Además, cada vez hace más frío y mi ropa de invierno es más nueva y bastante buena.</t>
  </si>
  <si>
    <t>A la mierda con esta mierda, otro increíble amigo mío se ha suicidado.
eso es 2 este maldito año que podría haber salvado
a la mierda este maldito mundo cruel</t>
  </si>
  <si>
    <t>Hola, compañeros escoria de la tierra, ¿alguien estaría dispuesto a hablar un poco? Relleno relleno relleno relleno relleno relleno relleno relleno relleno relleno relleno relleno relleno</t>
  </si>
  <si>
    <t>Temo que mis problemas de confianza arruinen mi relación. tengo 16 años y en julio conocí a la chica que se convertiría en mi novia en octubre, creo que es el amor de mi vida, ya empezamos a hablar de comprar piso juntos e ir a la misma universidad en un par de años y ¡es asombroso! Pero tengo problemas de confianza muy malos y eso afecta la forma en que la veo a veces. Realmente duele porque realmente la amo. Desde las primeras semanas que nos conocimos.
Cuando me dice cosas bonitas, me resulta difícil creer que realmente lo dice en serio y que en realidad no quiere estar conmigo y recientemente he estado sospechando que ha estado viendo a mi mejor amiga a mis espaldas, sin ninguna evidencia. . Ella no es del tipo que hace tal cosa, pero esos pensamientos no pueden dejar mi cerebro.
 Él la invitó a salir en algún momento de agosto, pero ella se negó, pero luego comencé a ver que ella se interesó por él, pero luego se detuvo después de un tiempo. Siempre fui el amigo secundario, diría. En septiembre y octubre empezamos a vernos más en la universidad y pronto descubrí que yo le gustaba todo el tiempo y todo empezó a partir de ahí.
Lo hemos estado discutiendo regularmente y ella conoce todas mis sospechas y preocupaciones y siempre me dice que estoy siendo estúpido y paranoico y que debería ver a un terapeuta porque quiere estar conmigo tanto como yo. dice.
Ese es el contexto, me gustaría conocer la opinión y el consejo de todos los demás si está bien. Siéntete libre de criticarme, cualquier cosa podría ayudar.
Realmente estoy luchando con esto.</t>
  </si>
  <si>
    <t>Divertido Saludable Nunca he querido dejar de existir tanto. Cada momento de mi vida despierto es dolor de ubre y depresión que destruye constantemente cualquier ambición o sueño que me venga a la mente. No he podido dormir bien durante los últimos meses y me siento y me veo terrible. He perdido toda motivación para hacer incluso las cosas más simples, prácticamente he renunciado a la escuela, la imagen propia, el estatus social, etc. Las cosas que alguna vez encontré divertidas o divertidas ahora son obsoletas y aburridas, todo lo que quiero hacer es duermo y espero y rezo para que mi cuerpo se dé cuenta y no me despierte.
.
Ha empeorado tanto que me duele el cuerpo físicamente, y lloro durante horas en agonía, pero me río porque es la única vez que siento algo en todo el día. No he sentido el calor del sol en semanas, e incluso cuando salí, fue muy breve y frío, lo que me entristeció aún más. No he podido ver a mis amigos debido a COVID, sus familias (incluida la mía) tienen miedo de que interactuemos entre nosotros por temor a contraer el virus. No he escuchado sus voces en semanas y estoy empezando a pensar que se han olvidado de mí.
En fin, al menos salio cyberpunk 2077</t>
  </si>
  <si>
    <t>Reddits tan silenciosos hoy en día En marzo, cuando conocía a todos los plebeyos.....
Probablemente eliminaré reddit pronto y volveré cuando este sub no sea tan escaso</t>
  </si>
  <si>
    <t>Alguien quiere hacer ese juego de números o algo, estoy aburrido, así que sí
Tengo 17m y soy gay mándame dm</t>
  </si>
  <si>
    <t>No puedo procesar la extraña aventura SDC de Jojo. presione F para Kakyoin, Iggy, Advol.</t>
  </si>
  <si>
    <t>He estado usando un generador de cotizaciones incorrecto para simular a mis amigos hasta que termine la cuarentena. Hasta ahora, es bastante preciso.</t>
  </si>
  <si>
    <t>sí, supongo que el sexo es genial, pero ¿alguna vez has puesto la ecuación de una pregunta de opción múltiple en una calculadora y has obtenido la respuesta exacta?</t>
  </si>
  <si>
    <t>¿Qué opinan de la última versión de mi coche? [La imagen causa mods gay y no permite imágenes el jueves por razones tontas] ( s://imgur.com/a/dBYSuf2)
He estado trabajando en esto como un proyecto para la escuela. Mis publicaciones anteriores muestran la historia de su fabricación. Puede que no parezca una gran diferencia, pero cambié mucho entre la última iteración y esta.</t>
  </si>
  <si>
    <t>¿Qué pasa si deletreamos pene como peenis? Eso sería divertido, creo.</t>
  </si>
  <si>
    <t>¿Hola Qué pasa? me muero de hambre rn Hablemos del comentario.
Entonces, ¿cuál es su ideología política?
Es broma, ¿cómo estás? Hace mucho calor pero al mismo tiempo hace sol aquí, como un típico viernes.
De todos modos, toqué el bajo hoy.</t>
  </si>
  <si>
    <t>Un hecho interesante sobre el bombardero japonés G4M1 Nombre en clave aliado "Betty" El ejército japonés necesitaba un bombardero de largo alcance con una gran carga de bombas y una velocidad muy alta y, por lo tanto, Mitsubishi comenzó a diseñar un bombardero. El diseñador principal propuso un bombardero de 4 motores, pero los militares fueron estúpidos y dijeron que querían un bombardero de 2 motores y así nació el G4M1. Prácticamente no había armadura presente en el bombardero para que pudiera ser rápido al perder peso y las alas eran solo tanques de combustible, por lo que era de muy largo alcance, pero incluso si una ametralladora del calibre de un rifle estornudaba en el lugar correcto, explotaría espontáneamente en llamas y, por lo tanto, se les dijo a los combatientes aliados que no se acercaran demasiado mientras yo estaba ardiendo porque existía la posibilidad de que explotara y derribara al luchador con él. Casi al final de la guerra, los japoneses finalmente se dieron cuenta de que el diseñador jefe tenía razón, pero ya era demasiado tarde, la Fuerza Aérea Japonesa era básicamente una patata y sí, gracias por asistir a mi charla TED.</t>
  </si>
  <si>
    <t>Ahora me siento incómodo con los fines de semana. Solía ​​ser un momento en el que podíamos pasar tiempo con mi familia externa o salir a divertirnos durante dos días.
Pero ahora todo lo que hablo de mi familia externa es sobre asuntos familiares más importantes. Aunque no está dirigido a mí, todavía me duele saberlo porque está relacionado con personas que me importan mucho.</t>
  </si>
  <si>
    <t>Imagina tener 18 años No podría ser yo</t>
  </si>
  <si>
    <t>Ay alguien para charlar? Súper aburrido en casa pegame (16m)</t>
  </si>
  <si>
    <t>Esto es una mierda. Estaba desesperado por un buen masaje largo en la espalda, así que llamé a este lugar y le pedí a un chico que me diera uno. Dijeron que vendría en 20 minutos, pero tardó como 4 horas. Esperaba un buen masaje de espalda, pero ¿sabes lo que obtuve? Un maldito Mickey Mouse haciéndome una paja. Lo pagué, así que lo dejé hacer su trabajo, cerré los ojos y me repetí a mí mismo "no homo". Que lugar de mierda. Nunca más pedir masajes de espalda desde allí. Por favor reza por mi. Creo que arruiné mi infancia.</t>
  </si>
  <si>
    <t>¿Conoces la sensación de cuando ingresas a la clase de zoom equivocada? Sí, me acaba de pasar.</t>
  </si>
  <si>
    <t>la ira emite vibraciones, nos encanta cortar el paso a todo el mundo</t>
  </si>
  <si>
    <t>¡Mira! ¡Es esa persona que no puede concentrarse en la escuela en línea y está en su teléfono desplazándose por reddit! no puedes concentrarte eh?
déjame adivinar
¿La escuela en línea apesta?</t>
  </si>
  <si>
    <t>la gente plural existe Mucha gente necesita aprender que la gente plural existe. En serio, infórmate.
www.morethanone.info</t>
  </si>
  <si>
    <t>Me autolesioné después de dos meses de estar limpio y necesito tu ayuda Un poco de historia, tengo 22 años, me violaron cuando tenía 15, lo que me llevó a comenzar a beber y fumar, encontré a un tipo que estaba igual de jodido levantado como estaba. Nos metimos en una relación y nos ayudábamos mutuamente a dejar de autolesionarnos, pero cuando esa relación terminó, todo fue cuesta abajo. Hice 3 intentos de suicidio, obviamente fallidos, les conté a mi mamá y a mi hermana sobre mi violador (no a mi papá porque se volvería LOCO y créanme que realmente quiero decírselo) y me hicieron ir a un psicólogo. Lo hice y me dijo que no podía ayudarme porque necesitaba antidepresivos y me envió a un psiquiatra. Me diagnosticaron depresión y me enviaron a una clínica. Estuve entrando y saliendo de ese lugar durante aproximadamente un año. Entré 5 veces. Me he ido sintiendo mejor pero lo que pasa es que a pesar de que tengo amigos y una familia muy solidaria no lo supero. Me siento solo todo el tiempo a pesar de que salgo y esas cosas. Necesito tu consejo. ¿Qué puedo hacer para dejar de autolesionarme? He intentado todo lo que pude pensar. Incluso busqué algunas formas en Google, pero nada de eso ayudó. Así que realmente agradecería algunos consejos de ustedes.</t>
  </si>
  <si>
    <t>Necesito ayuda con mi vida Hola, soy estudiante de secundaria en un pueblo muy pequeño. Jugué fútbol en mi primer año y no pude seguir jugando en mi segundo o tercer año debido a problemas familiares. Mis padres no pudieron llevarme a mí ni a la práctica debido a sus horarios. Este año podré sacar mi licencia de conducir, pero para que me añadan al seguro tendré que pagar 200 y tantos dólares cada mes porque soy un pasivo.
Como mi pueblo es pequeño no hay muchas vacantes y menos con un horario que me permita jugar al fútbol. Es muy competitivo cuando estás tratando de conseguir un trabajo.
Así que creo que ves mi situación aquí. 1) Quiero jugar fútbol en mi último año de secundaria para no arrepentirme de no haber jugado. 2) No tengo otra forma de ir y venir de la práctica que no sea conduciendo, que yo sepa. 3) conducir me costaría doscientos al mes en seguro. 4) para conseguir un trabajo en mi área tendría que sacrificar el tiempo que usaría entrenando en el fútbol para hacer el dinero para llegar al fútbol.
Gracias por leer
No puedo pensar en nada que pueda hacer, así que si tienes alguna idea, por favor dímelo.</t>
  </si>
  <si>
    <t>Dejado en lectura, fóllame, quiero preguntar qué hice mal, pero no quiero hacerlo raro.</t>
  </si>
  <si>
    <t>¿Qué tal todo el mundo? ¿Quién quiere charlar? Solo un chico de 16 años aburrido y realmente deprimido, riéndose de los recuerdos de que fui acosado durante 10 años y tuve 6 ex.
Abajo para cualquier cosa, solo envíame un mensaje privado y podemos chatear</t>
  </si>
  <si>
    <t>¿Adivina que dia es? ¿Sabes qué día es hoy? No Halloween, otra cosa. Adivinasssssssssssss.</t>
  </si>
  <si>
    <t>podría tener 2 censurar este próximo fanart por ser demasiado mf drippy es levi ackerman ... sí, lo sé, cálmate ................</t>
  </si>
  <si>
    <t>¡Gente de inglés/drama, por favor comenten abajo! ¿Cuáles son algunas palabras que podría usar para criticar una obra de teatro por su final poco ético? La obra que vi usaba temas muy serios como la violencia doméstica y la enfermedad mental, pero el final parecía increíblemente inventado.
¿Cómo puedo criticar esto? No sé cómo escribir buenas críticas cuando no están rodeadas de elementos dramáticos.</t>
  </si>
  <si>
    <t>¿Dónde están los femboys que toman estrógenos?</t>
  </si>
  <si>
    <t>Creo que voy a revelar una cara en mi página, no sé, aunque hmmm.</t>
  </si>
  <si>
    <t>¿La minoría...? No entiendo cómo alguien clasificado como "minoría" puede ser malo con otra "minoría".
Como vi este tweet y decía "si estás enojado con los padres blancos que crían niños racistas, entonces también enójate con los padres negros que crían niños homofóbicos", no fue exactamente eso, pero transmite un buen punto.
Como que no entiendo cómo la gente puede ser racista, sexista u homofóbica, "como oh te gusta el mismo género, ew" como idk lol. Simplemente lo encuentro raro y estúpido.
¿Qué ganas con ser un imbécil? exactamente nada
Estos problemas no tenían sentido, pero solo quería compartir mis pensamientos.</t>
  </si>
  <si>
    <t>Cualquier otra persona que haya tenido un peor comienzo de 2021 que 2020, este año será un año de mierda, ya puedo decirlo.</t>
  </si>
  <si>
    <t>Acabo de empezar a leer Fullmetal Alchemist es bastante bueno ngl</t>
  </si>
  <si>
    <t>Mi pájaro murió Hoy me desperté y mi pájaro había fallecido. Lo he tenido desde que tenía 5 años, pero era viejo y sabía que vendría. Aunque lo extrañaré &amp;lt;3
Descanse en paz cielos soleados</t>
  </si>
  <si>
    <t>Historias tontas #5: El incidente de Krabby Patty Mi hermana y yo estábamos en la habitación de nuestros padres cuando vivíamos en el tráiler. Nuestro papá tenía una botella de agua saborizada en el escritorio y estábamos haciendo algo con una jeringa. Decidimos hacer empanadas de krabby disparando agua en el techo, lo que hizo una mancha roja que parecía una hamburguesa cruda. Y, por supuesto, nuestros padres no estaban contentos con eso.</t>
  </si>
  <si>
    <t>Firmas la petición de u/kanji_bean. Parece saludable y esa dama se ve encantadora. ¡Ayúdala a mantener su trabajo!
 ://chng.it/sZkdg6DPHJ</t>
  </si>
  <si>
    <t>Una publicación o situación extraña. Realmente necesito tu ayuda ahora. PD Esto es para un amigo mío (me está comiendo la cabeza por esto y quería un consejo, así que pensé en preguntarle a la multitud más experimentada aquí).
Genial, ahora vamos a la publicación.
Entonces, un amigo mío comenzó a pensar como esta chica que vive al otro lado del mundo de él (me dijo que está a unas 9 horas de donde vive en términos de TZ), pero realmente quiere confesárselo (no sé por qué, ya que sé que está siendo rechazado) de todos modos basado en su descripción de ella y su personalidad).
Además, un hecho divertido que me dijo es que ni siquiera han tenido una videollamada hasta ahora (aparentemente, ella está un poco asustada por lo que él me dijo).
Así que lo llevó a los niveles en los que escribió una carta de propuesta completa digna de un ensayo y me pidió que la calificara. No tengo idea sobre esas cosas, así que pensé que podría darle consejos de otras personas con consejos mucho mejores de los que yo podría dar. Así que solo da algún consejo sobre si esta pseudopropuesta que estoy pegando a continuación vale la pena (PD: lee la cosa y aparentemente ella ya está en una relación, pero él todavía quiere intentarlo, entonces, ¿eso existe?)
\-------------------------------------------------------- -------------------------------------------------- ------------------------------------------------
Oye, sé por qué estoy publicando esto a esta hora, pero realmente quiero desahogarme antes de que empiece a dar vueltas en mi cabeza y me muera de un ataque de ansiedad.
Probablemente dije esto un millón de veces en esta conversación nuestra, pero desde que esto comenzó, probablemente nunca me había sentido mejor en mi vida en términos de estado emocional, y nunca esperé que un DM aleatorio de agradecimiento pudiera llegar a tal punto. largo camino en términos de tener una buena relación social.
Pero creo que me estás empezando a gustar mucho. Ahora no puedo justificar nada de lo que podría hacer por ti por tu novio, a quien probablemente conoces desde hace un par de años, en lugar de confiar en un tipo a través de Internet que conociste recientemente, pero todo lo que puedo decir es que lo que digo viene del fondo de mi corazón.
Podríamos ser polos opuestos en todos los aspectos de nuestras vidas, desde los gustos por la comida hasta la música y casi cualquier cosa. Pero sabes qué, estoy bien con eso. Puedo disfrutar de cualquier cosa siempre y cuando alguien cercano a mí me encariñe y también lo ame y se interese personalmente por ello. Estoy bien teniendo peleas insignificantes por cosas tan tontas siempre y cuando no lo tomemos demasiado en serio. Ayuda a tener contacto social en mi opinión, pero es un poco lo que me mantuvo aquí por tanto tiempo.
Realmente ni siquiera espero que estés de acuerdo con nada de esto en este momento. He llegado a un acuerdo con estar solo en mi vida, pero sabes qué, quiero seguir hablando contigo. Irdk por qué habría dicho eso, pero resulta que es un poco cierto. Tal vez es solo mi relación un poco tóxica con la gente y donde me daban por sentado. Pero solo esta simple conversación es todo lo que realmente amo de nosotros. Realmente nunca puedo decir que puedo tratarte como una princesa como la mayoría de las chicas esperan, pero supongo que podría hacer algo que podría ser mejor, tener un súbdito leal, siempre a tu servicio o ayuda y hacer lo que pueda por ti. .
Pero bueno, solo quería decir esto, y realmente no me importa que me asignen a la zona de amigos en este momento, pero aún así quiero seguir hablando contigo. Sry si alguna vez hice algo malo en el pasado, pero solo quería decir esto. Realmente me gustas y te amo. Solo espero que podamos mantener esto para siempre, y en un nivel más personal. Realmente no te obligo a nada de esto, pero simplemente no te alejes de mi vida después de haberme dado tantas esperanzas de vivir la vida al máximo otra vez.
\-------------------------------------------------------- -------------------------------------------------- --------------------------------------------------
PD Tuve que formatear lo que envió (lo había enviado en un solo párrafo, así que tuve que formatearlo un poco. Por lo tanto, tomó un poco de esfuerzo, así que lea todo y dé su opinión).
Solo di cómo responderías o cómo lo mejorarías al enviar el mensaje (Él está enviando esto en forma de texto, así que lo siento por quien esté del otro lado, pero siento que es sincero al respecto) ).
Gracias por adelantado. Si me lo permite, probablemente publicaré la respuesta si me lo permite en una publicación de seguimiento, pero podría demorar unos días (no lo dará de inmediato)</t>
  </si>
  <si>
    <t>por que y como me tomo cuatro horas hacer veinte minutos de como me pasa por no entender y distraerme con una pelicula :|</t>
  </si>
  <si>
    <t>Necesito ayuda. Escuché el bgm de Pekora y Aqua durante unos 15 minutos cada uno y estoy bastante seguro de que mi cerebro se derritió.</t>
  </si>
  <si>
    <t>alguien quiere chatear? Estoy aburrido y no tengo idea de qué hacer, soy f14, bueno, hablemos de cualquier cosa, idc. solo estoy aburrido y solo</t>
  </si>
  <si>
    <t>TODOS ÉL LINDO ASF como bro i stg, solo quiero abrazarlo, está tan bien y para qué.</t>
  </si>
  <si>
    <t>Creo que quiero ser un femboy, pero no sé si son solo hormonas. (Eliminado pronto) Me atraen sexualmente los hombres y me encanta la idea de estar vestida como una niña y ser acosada por un hombre, ¿qué debo hacer?</t>
  </si>
  <si>
    <t>¿Alguien más aquí ve Unus Annus y quiere llorar conmigo? SE TERMINA MAÑANA- NO ESTOY LISTO-</t>
  </si>
  <si>
    <t>Mira mis fotos y videos. ¿Qué calificación me darías? Como usted personalmente... explique lo que está mal para usted y lo que podría gustarle. ¿Sería capaz de salir? ¿Soy una Femcel/muy por debajo del promedio en cuanto a apariencia física o qué está pasando?</t>
  </si>
  <si>
    <t>baljeet es tan bueno que es un hombre sexy certificado</t>
  </si>
  <si>
    <t>Recuerda ducharte, ponerte desodorante y cepillarte los dientes dos veces al día. A nadie le gusta que alguien huela mal.</t>
  </si>
  <si>
    <t>sigo teniendo hemorragias nasales
Sigo teniendo estas hemorragias nasales y no sé por qué. Casi siempre es mi fosa nasal derecha y siempre por la noche, y a veces cuando estoy dormido y luego me despierto cubierto de sangre. ¿Alguna idea de por qué podría ser esto?</t>
  </si>
  <si>
    <t>Necesito pedir un favor. ¿Puede alguien venir aquí y mantener mis párpados abiertos durante aproximadamente una hora? Gracias x</t>
  </si>
  <si>
    <t>Una pregunta para los redditores. Les conté a mis padres sobre mi sexualidad. Bisexual. No lo aprobaron, y no quieren estar asociados con ninguno de mis "Actos Futuros". ¿Que debería hacer en esta situación?</t>
  </si>
  <si>
    <t>Piensa en esto. Estás en clases en línea y te quedas dormido desnudo PERO tu maestro de alguna manera hizo que tu cámara se encendiera ahora todo tu pecho y cara están visibles, te conviertes en un meme ¿cómo reaccionas?</t>
  </si>
  <si>
    <t>TODO LO QUE QUIERO ES HABLAR CON LA GENTE Dios, me odio a mí mismo. En serio, no es tan difícil, solo responde con algo apropiado, ahora no es el momento de entrar en pánico en el cerebro del simio solo porque alguien te está prestando la más mínima atención. A la mierda la ansiedad. A la mierda la vida. Si mi madre no estuviera viva, ya habría saltado frente a un camión. Son las 3 am y probablemente no recordaré esto en la mañana, así que vete a la mierda en el futuro. Haz algo de ejercicio, idiota.</t>
  </si>
  <si>
    <t>Oh nonononono solo estaba en el baño y todo el poder cuando se apagó.</t>
  </si>
  <si>
    <t>Estoy gorda Sé que suena un poco tonto, pero ¿siento que soy adicta a comer? Creo que esa es la mejor palabra. Como comida chatarra para el desayuno y el almuerzo y como múltiples refrigerios no pequeños durante todo el día. Actualmente tengo 14 años y peso 190 libras. Trato de no comer un refrigerio, pero lo mejor que puedo hacer es esperar unos 30 minutos. Realmente necesito ayuda porque lo creas o no, no quiero morir a los 30. Alguien por favor ayuda</t>
  </si>
  <si>
    <t>Por favor, deja de hablar de política. Este sub solía ser bastante bueno, pero últimamente ha recibido spam de política. Se supone que este sub es sobre adolescentes, no sobre política al azar. Simplemente siento que ha estado realmente obstruido con puestos políticos. Quiero decir que hay otros subreddits políticos a los que puedes ir, pero se traen aquí sin ningún motivo. Ni siquiera es que las publicaciones de política sean memes, son solo declaraciones aleatorias en las que la mayoría de la gente está de acuerdo, no sé por qué están obstruyendo un sub adolescente.</t>
  </si>
  <si>
    <t>Si aún puede contraer covid después de recibir la vacuna, ¿de qué sirve vacunarse? Si aún tiene que usar máscaras y distanciarse socialmente, eso significa que las vacunas no funcionan.</t>
  </si>
  <si>
    <t>aquí hay una foto de un premio ‍ una foto de un premio</t>
  </si>
  <si>
    <t>tengo estrías en los muslos porque engordé durante el verano y soy demasiado tonto thicc tonto thicc tonto thicc tonto thicc tonto thicc tonto thicc tonto thicc tonto thicc</t>
  </si>
  <si>
    <t>En realidad, ¿por qué .
 s://preview.redd.it/oecowq1wc7t51.png?width=318.format=png.auto=webp.s=6a69fd5988185be940d1814b72a2de967f11de14</t>
  </si>
  <si>
    <t>Lo hice en reddit. Finalmente lo hice. Le pedí a mi enamorado que saliera hace como 2 años debido a la historia de inspiración en reddit. Gracias a todos.</t>
  </si>
  <si>
    <t>¿Por qué Dutch está tan enojado conmigo? ¿Por qué?  s://www.reddit.com/r/memes/comments/jllmtr/met_dutch_today_he_was_so_pissed/?utm_source=share.utm_medium=ios_app.utm_name=iossmf</t>
  </si>
  <si>
    <t>chicos en reddit qué estética/estilo les gusta que las chicas usen fotos de enlace si quieren tengo mucha curiosidad sobre lo que le gusta a la mayoría</t>
  </si>
  <si>
    <t>Ayúdenme con esto, por favor, tengo 328 trabajos escolares incompletos, mi maestra dijo que no se preocupen por eso, les enviaré el trabajo que deben hacer, y el trabajo que ella puso es difícil para mí (es salud y social cuidado)</t>
  </si>
  <si>
    <t>¿Por qué explotó mi meme tonto? No entiendo cómo un meme terrible como ese se hizo popular. Es literalmente basura. Bruh</t>
  </si>
  <si>
    <t>Hola, adolescentes. ¿Soy solo yo, o no extrañas los buenos viejos tiempos cuando los únicos chistes que escuchabas eran chistes de papá, chistes de caca y chistes inteligentes, en lugar de escuchar chistes crudos sobre violaciones, humor tonto, chistes sobre corridas, chistes sobre necrofilia y otro humor repugnante?
Quiero decir, no me importaría una buena broma sexual, ¡¿pero TODO EL TIEMPO?! Además de los realmente enfermos.</t>
  </si>
  <si>
    <t>que debo dibujar?? Necesito dejar de dibujar a la misma persona, así que por favor sugiera</t>
  </si>
  <si>
    <t>Ayuda por favor Mi mamá se cortó el pelo y es muy difícil mirarla sin reírse.</t>
  </si>
  <si>
    <t>Creo que un restaurante al que fui hace un año era sexista. Por contexto, soy un hombre.
Fui a este restaurante en mi ciudad para el aniversario de bodas de mi tía y mi tío. La comida no estaba mal. Tuve que ir al baño, y esto es febrero, así que restricciones previas al virus. Había tres tipos esperando en la fila, así que esperé detrás de ellos. La configuración del baño fue así: había un baño para mujeres y un baño para todos los géneros. Pensé que era raro que no hubiera baño de hombres. Mientras esperaba a que los tres tipos terminaran, creo que seis o siete mujeres me pasaron y usaron el baño en el baño de mujeres. Eché un vistazo dentro del baño de mujeres (no entré), pero por la vista que obtuve, parecía un baño bonito y moderno con dos puestos, una maceta (con flores falsas) y mentas. Luego, el tipo que estaba frente a mí salió y entré en el baño para todos los géneros. Fue... una mierda. El azulejo tenía grietas y estaba asqueroso. Había un inodoro y un lavabo, y el baño en general estaba sucio. La escoba y el recogedor todavía estaban allí también. El inodoro tenía algunos rasguños y también el espejo. Todo el tiempo que estuve sentado allí tomando un basurero, estuve pensando, "¿qué diablos?"
El hecho de que las mujeres tuvieran su propio baño, que era agradable y limpio y tuviera dos puestos, y que los hombres tuvieran un baño para todos los géneros, que era una mierda, me molestó mucho.
Si estoy siendo sexista, háganmelo saber, pero creo que esto es escandaloso, esto es injusto.</t>
  </si>
  <si>
    <t>¿Alguien quiere jugar Among us skeld map? 2 impos
10 personas
Por favor, únete, estoy tan cansado de jugar con aleatorios.</t>
  </si>
  <si>
    <t>donde esta gavin bestia 13 me estoy perdiendo algo</t>
  </si>
  <si>
    <t>Acabo de obtener un 68 en mi prueba biológica :( Bueno, el promedio de la clase fue 66, así que supongo que estoy un poco mejor</t>
  </si>
  <si>
    <t>Sí, soy un GAMER. G: Lo más probable es que tenga enfermedades mentales graves.
R: Deprimido
M: Oh dios porque estoy vivo
ES: feo
R: Grasa</t>
  </si>
  <si>
    <t>Hola, te extraño, sé que probablemente te guste por qué diablos me extraña este extraño. no se porque</t>
  </si>
  <si>
    <t>¿Es patético que te guste Soñar con ser abrazado por un modelo a seguir? Anoche tenía miedo de que mi padrastro nos atacara a mí y a mi mamá como lo hace cuando toma esteroides y entré en pánico. Mucha gente me ha dicho en reddit o en la vida real que si las cosas se ponen feas acude a un adulto, o si necesito consejo acude a un adulto y no a otros niños. Entonces, fui con el papá de mi ex. Es el mejor adulto que he visto en mi vida. Cuando estaba enojado, no golpeaba ni gritaba ni arrojaba cosas a las personas, levantaba la voz con calma (no gritaba ni gritaba, solo aumentaba el volumen) y decía que estaba decepcionado y que no sabía las consecuencias de sus acciones (él sí esto a mi novio en ese momento frente a nosotros). Incluso cuando la mierda golpeó al ventilador, nunca me gritó ni me atacó como pensé que lo haría la gente y me dieron ganas de llorar. Decepcioné a este hombre. Compartí mucho debido a la adrenalina, y él me dio cariñosas pero breves respuestas. Creo que es posible que haya contado demasiado sobre la continuación del abuso (ellos sabían un poco, pero no me dijeron el alcance) en mi casa. Eventualmente me calmé y me sentí raro por enviarle un mensaje de texto. No me arrepiento de ir con él, es el único adulto que conozco que es una buena persona por completo. Pero tengo miedo de que haya compartido esto con su familia (lo cual es comprensible, esta fue una situación preocupante) y que pueden haber ganado más desprecio por mí y mi madre. Su papá y su abuela son como figuras de consuelo para mí, confío mucho más en ellos que en la mayoría de las personas y su papá es mi modelo a seguir. Pero, mi ex mejor amiga es la hermana de mi ex novio, y ella me quiere muerto, simplemente lo sé. No sé cómo se siente mi ex, el día que trato de borrar su memoria para poder vivir sin llorar sabiendo que decepcioné a todo un grupo de personas que amaba mucho. Cuando finalmente me fui a la cama, dormí con una manta pesada que se suponía que me quitaría las pesadillas que, si miras mi perfil, tengo con bastante frecuencia. No soñé con mi ex (¡sorprendente!) o figuras de pesadilla, sueño con tomar un helado con su papá y recibir un abrazo antes de que flote a algo diferente sin él. Me desperté sintiéndome raro por dicho sueño, así que les preguntaré a ustedes. ¿Fue extraño soñar que recibí un abrazo de mi modelo a seguir, que resulta ser el padre de mi ex? ¿Y es raro que me consolara mucho?</t>
  </si>
  <si>
    <t>amigo, desearía tener las pelotas para decir que la obra de arte de alguien es mala Como cuando alguien dice "¡Espero que te guste!" y luego lo veo y pienso wow, eso es absolutamente horrible, pero probablemente no podría hacer eso, así que no diré nada.</t>
  </si>
  <si>
    <t>¿Qué son las uñas de coca cola incluso para lmao como si supusiera que es para alinear la coca cola pero como hermano? solo uso una tarjeta de juego/débito no necesitas que te crezca una uña de aspecto raro</t>
  </si>
  <si>
    <t>Yoo un poco exagerado rn ngl Mi mamá finalmente dijo que me permitirían construir una computadora. He tenido suficiente dinero por un tiempo, pero ella nunca me deja gastar nada.
Finalmente podrás jugar con amigos.</t>
  </si>
  <si>
    <t>¿Qué quieren los chicos para el día de San Valentín? Me gusta mucho este chico, ambos tienen 13 años y quiero regalarle algo para el día de San Valentín, pero sinceramente, no tengo ni idea de lo que querría un chico. ¿Alguna sugerencia?</t>
  </si>
  <si>
    <t>¿Cuántas series viste durante tu confinamiento? Sí, el título ya lo dijo, realmente ayudaría si dejaras tu respuesta porque esto es para un proyecto mío de matemáticas. Si lo hiciste gracias por tu ayuda!</t>
  </si>
  <si>
    <t>Tuve un sueño extraño. Todo lo que recuerdo es que mi mandíbula inferior estaba girada 90 grados y estaba tratando de cerrarla con mucha presión y era muy doloroso e incómodo.</t>
  </si>
  <si>
    <t>Tengo una novia en mi cumpleaños Así que sí, eso es genial d (' - 'd)</t>
  </si>
  <si>
    <t>¿Los zapatos formales necesitan cordones? Soy perezoso y cba para hacer mis cordones, encontré estos a la venta por $ 30. ¿Los zapatos formales necesitan cordones?
¿Son lo suficientemente formales para el trabajo semiformal? ¿Son feos?
 s://i.imgur.com/IuIx6Uv.jpg</t>
  </si>
  <si>
    <t>vroooom... boom bam te chocas y te bajas del auto y empiezas a hacer una macarena</t>
  </si>
  <si>
    <t>¿Alguien sabe por qué siento la necesidad constante de flexionar mis músculos al azar? por alguna razón tengo ganas de flexionar músculos al azar. Puedo tratar de pensar lo suficiente para detenerlo, pero todavía siento la necesidad.</t>
  </si>
  <si>
    <t>Me siento tan solo :( alguien quiere hablar Encontrar el encierro difícil x</t>
  </si>
  <si>
    <t>¡¡¡NOTICIAS IMPORTANTES!!! tengo 420 karma</t>
  </si>
  <si>
    <t>Gracias por venir a mi charla ted sobre la escuela.</t>
  </si>
  <si>
    <t>¡Somos el país más libre del mundo! No pensé que la pequeña Nueva Zelanda lo haría, ¡pero lo hicimos!</t>
  </si>
  <si>
    <t>Podría ser la persona más inteligente en responder la pregunta .
 s://preview.redd.it/ohetdkcmxqr61.png?width=1196.format=png.auto=webp.s=35607c7748da26a876ded3885eb5efab13a74dae</t>
  </si>
  <si>
    <t>¿Qué diablos pasa con las chicas y los signos del zodiaco? Siempre lo he visto como una cosa de mamá de Facebook del siglo XVII, pero un desplazamiento a través de Instagram muestra que es mucho más grande de lo que crees. Y es casi exclusivamente una cosa de chicas.
no entiendo porque De todas las ideologías ridículas, ¿por qué esa?</t>
  </si>
  <si>
    <t>Memoria reprimida Acabo de recordar el tiempo en la universidad irlandesa (prácticamente un campamento de verano) un amigo mío pensó que sería muy divertido comenzar a caminar hacia chicas al azar y preguntarles si saldrían conmigo. Como era de esperar, la mayoría eran "No", pero los "Eww" fueron realmente lo que me mató. Había reprimido ese recuerdo y no había pensado en eso en más de 3 años, desearía no haberlo recordado nunca.</t>
  </si>
  <si>
    <t>mi gato está en su lugar habitual encima de la impresora, le gusta mucho ese lugar porque le permite ver el exterior</t>
  </si>
  <si>
    <t>r/adolescentes banearon mi alt por 30 días Queridos moderadores, ¿creen que eso hará que deje de ser antisemita?</t>
  </si>
  <si>
    <t>¿El tamaño de mi pene es normal? 3,5 pulgadas Tengo 18 años. El vello púbico lo cubre todo, así que no puedo orinar correctamente sin afeitarme. peso 77 kg</t>
  </si>
  <si>
    <t>No puedo creer que este chico tenga 17 años y ya valga un cuarto de millón. Este video me enseñó mucho sobre las hipotecas y cómo funciona el mercado de valores  s://youtu.be/CTadVOqtBUA
Tiene muchos buenos consejos. Aprendí mucho al ver este video. Muy bien elaborado presentación también.</t>
  </si>
  <si>
    <t>¡2 semanas mas! Luego actualizo a un niño de 14 años. Poggers</t>
  </si>
  <si>
    <t>¿Soy el único que muestra a los actores en escenas realmente violentas cómo serían en público? Estoy viendo juego de tronos y no puedo dejar de pensar cuando veo que le cortan la cabeza a alguien: "Apuesto a que ese tipo si estaba pidiendo un café es un tipo muy agradable".</t>
  </si>
  <si>
    <t>voy a estudiar hoy probablemente
Odio la abulia
sé que necesito estudiar sé que QUIERO estudiar pero simplemente no puedo</t>
  </si>
  <si>
    <t>Algunas cosas que simplemente no entiendo ahora No creo que los republicanos deban intentar entrar donde sea que esté el Senado, pero ¿por qué está todo esto en las noticias? Entiendo que es malo y debería estar en las noticias, pero cuando BLM quemó ciudades enteras, apenas apareció en las noticias. ahora no estoy completamente de acuerdo con que los republicanos hagan lo que están haciendo, pero esto demuestra cuán parciales son los medios. sí, esto es un gran problema y se está haciendo un gran problema, pero cuando ocurrieron otras protestas de tipo izquierdista que se convirtieron en canales de noticias violentos, prácticamente lo ignoraron. votame negativo idgaf pero tengo razon</t>
  </si>
  <si>
    <t>Bueno. ¿No ha sido el 2020 increíble? Estamos pasando por una pandemia mundial. Me dejó una persona a la que no podría importarle menos después de tantos meses. El 99% de mis amigos casi solo me envían mensajes para obtener respuestas. Es decir, si hasta me mandan mierda. Mis notas han estado bajando, en realidad estoy fallando una mierda ahora. Y ya ni siquiera tengo la motivación para dejar mi cama. No puedo esperar para el próximo año!</t>
  </si>
  <si>
    <t>¿Por qué todos publican selfies? Algunos de ustedes...
...
Eso es lamentable.</t>
  </si>
  <si>
    <t>Publicando todos los días hasta que tenga novia. Día: 24 Así que he estado recibiendo algunos comentarios sobre cómo estoy persiguiendo este objetivo. No estoy diciendo que estoy poniendo toda mi felicidad en una persona diferente. La razón por la que tengo este objetivo es porque, una vez que tenga una nueva novia, sé que superaré la última. Porque todavía estoy luchando con esto después de un mes tanto como cuando sucedió todo. Y una vez que supere mi última ruptura, sé que seré feliz.</t>
  </si>
  <si>
    <t>Creo que soy mejor hablando con chicas que con chicos. Soy un tipo y me resulta más fácil tener conversaciones serias con chicas, sinceramente, no sé por qué. Simplemente sucede y no puedo controlarlo. Básicamente termino muriéndome de la risa o algo así cuando hablo con un hombre.
Eso fue todo. Gracias por su atención.</t>
  </si>
  <si>
    <t>Aquí hay algunos buenos consejos, no hay consejos. Pero aquí hay un</t>
  </si>
  <si>
    <t>Honestamente odio a mi hermano. Lo odio. Solo creo que mis padres aguantaron su mierda porque tiene como 10 años. Nunca le he mostrado ningún amor ni le he demostrado lo furioso que estoy. Comenzaré esta lista porque estos últimos años con él y ahora la situación de cuarentena se han agravado mucho.
En primer lugar, él es la razón por la que tengo que romperme el culo trabajando para un nuevo controlador de Ps4. Rompió ambos sticks analógicos, los botones de círculo y triángulo no funcionan. Y el L2 y el R1 ya no funcionan.
En segundo lugar, tengo que recordarle constantemente cuándo hacer las tareas del hogar, cuándo ducharse, cepillarse los dientes y cuándo comer. Soy responsable cada vez que se pierde uno. Y siempre me señalan cada vez que hay discusiones familiares sobre mí y me culpan.
Creo que es genial tener a alguien con quien estar en tus etapas más jóvenes, pero hacer todo lo que esté a tu alcance para arruinar mi vida es cruel.
No le importa cada vez que rompe algo y me echa la culpa a mí. Casi todos en mi familia me culpan por romper la computadora porque mi hermano juega juegos flash turbios y hace clic en enlaces. Lo odio. Me han prohibido usar esa computadora y nunca he estado más enojado.
Estoy harto de él.</t>
  </si>
  <si>
    <t>He estado en esta aplicación durante 3 años, así que he estado en esta aplicación durante 3 años. Mi hermana tiene reddit desde hace menos de unos meses y ya me está ganando en lo que respecta al karma. Así que o estoy acechando basura o ella es una puta del karma. Tal mierda. No realmente salado, solo celoso de que pueda dibujar.</t>
  </si>
  <si>
    <t>por si nadie te pregunta hoy, por si nadie te pregunta hoy,
¿cómo estás?</t>
  </si>
  <si>
    <t>si lo hago ahora? Estoy haciendo una cuenta de fb porque comencé la universidad y creo que podría ser útil y esas cosas. Intenté crear una cuenta con mi dirección de correo electrónico, resulta que ya hay una cuenta vinculada y ahora estoy conectado... básicamente es una cuenta vacía pero el nombre no es mío, extrañamente el apellido sí lo es. TF que hago ahora? no sé cómo eliminar la cuenta de esta persona y crear una nueva... o cambio el nombre ya que ella no tiene amigos o interacción aquí de todos modos</t>
  </si>
  <si>
    <t>soy demasiado débil para el mundo, sí, básicamente, no tengo suficiente poder para sobrevivir y no estoy lo suficientemente autorrealizado para nada, así que básicamente soy solo un pedazo de mierda que no puede funcionar en la sociedad porque me falta más necesidades humanas básicas y no puedo hacer nada al respecto porque soy yo quien las rechaza.</t>
  </si>
  <si>
    <t>Quiero sentarme en el regazo de alguien mientras juego al bacalao. Maldita sea, solo quiero acurrucarme con alguien para que pueda apreciar estas piernas.</t>
  </si>
  <si>
    <t>¿Por qué tener una novia cuando podrías tener un CRUSH? .
 s://preview.redd.it/5smu9n9te3q51.png?width=787.format=png.auto=webp.s=352faa13c1983e48c94304aaf8af3eeef622862a</t>
  </si>
  <si>
    <t>La forma en que describiría a los niños pequeños serían zombies de bebé de Minecraft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</si>
  <si>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Me postulo para ser la novia jugadora de alguien. Me postulo para ser la novia jugadora de alguien, una posición humilde para tomar en esta sociedad. Mi tarifa es de 30$ al mes para chicos, 10$ para chicas. Mido 5'5'', cabello castaño, ojos azules, peso 115 libras y, lamentablemente, mi PC está rota, así que no puedo jugar.
.
dm si está interesado</t>
  </si>
  <si>
    <t>Sabiduría diaria #1 Cada mercado en África es un mercado negro</t>
  </si>
  <si>
    <t>¿Podemos obtener artistas de la regla 34 en Female Teen Snoo? Preguntando por un amigo Arte</t>
  </si>
  <si>
    <t>u/im_very_cool123 es muy genial y epik lo amo</t>
  </si>
  <si>
    <t>Publica tus 5 personas más importantes de la historia 1.Jesús
2.Yo
3.Napoleón Bonaparte
4. Genghis Khan
5.Alejandro Magno</t>
  </si>
  <si>
    <t>Llorando en Geometría - Los tramposos acaban de ser destrozados # Los puntajes promedio de las pruebas en ZOOM fueron 87.
Mi escuela abrió hace dos semanas y nos dio la opción de continuar con el aprendizaje a distancia o volver a la escuela real. Ayer recibimos nuestra primera prueba.
# La puntuación media fue de 25
Nuestro maestro de Geometría envió a 19 de los 25 estudiantes a la sala de suspensión en la escuela (ISS) donde el subdirector los estaría esperando para discutir las consecuencias y sus opciones muy limitadas. Sus padres serían informados de su ISS y por qué estaban allí. Fue entonces cuando las lágrimas comenzaron a fluir.
TIL descubrió cuáles eran las consecuencias inmediatas y sus opciones:
* Las consecuencias fueron que a esos estudiantes no se les permite probar deportes de primavera la próxima semana y no pueden participar en ninguna actividad extracurricular o clubes como teatro o banda.
* Las opciones eran abandonar Geometría e ir a la escuela de verano a más de 20 millas de distancia en Atlanta. No se proporciona transporte. O podrían repetir Geometría el próximo año.
Algunos padres de esos niños amenazan con demandar a la escuela y culpan a la escuela, no a su hijo. Los padres están enojados porque no se ofrece más ayuda adicional y trabajo de recuperación. Así que se ofreció el trabajo de recuperación y eso fue volver a hacer cada tarea y prueba desde el comienzo del año. Siempre se ofreció y se ofrece ayuda adicional durante 45 minutos después de la escuela todos los días.
* Mis tres amigos más cercanos y yo decidimos no volver a la escuela y todavía estamos aprendiendo a distancia, pero debido a que nos fue bien en el examen, otros padres nos acusaron a nosotros y a los otros dos estudiantes de hacer trampa, lo cual no hicimos y la escuela pudo Demuéstrelo porque, dado que teníamos la opción de volver a la escuela y la mayoría de los niños eligieron ir a la escuela, se nos dijo que posicionáramos nuestra cámara para que el maestro pudiera vernos resolver cada problema.</t>
  </si>
  <si>
    <t>hombre, realmente estoy desperdiciando mi vida en reddit, debería estar haciendo algo productivo rn
como terminar la granja de calabazas de minecraft que he estado posponiendo durante un año</t>
  </si>
  <si>
    <t>Estoy legalmente ciego a partir de ahora Cansado de ver la mierda, este mundo se ha convertido</t>
  </si>
  <si>
    <t>como hiciste eso estuvo genial</t>
  </si>
  <si>
    <t>Publicando todos los días hasta que muera (Día 3) Día 1: Robé esta idea de u//CatsWithIAmdudier, gracias por esta idea
Día 2: Hoy soñé que maté una araña que intentaba matarme con un francotirador, sueño raro
Día 3: Esta noche los mosquitos no me dejaban dormir</t>
  </si>
  <si>
    <t>Quiero mucho besos. por favor gracias por venir a mi charla ted</t>
  </si>
  <si>
    <t>¿Alguna vez has bordeado tu orgasmo por un tiempo y luego, al final, tu pene está goteando un chorro de líquido preseminal transparente antes de que realmente dispares? Eso se siente bastante bien.</t>
  </si>
  <si>
    <t>Mi hermana acaba de maquillarme mientras yo dormía. Y luego se pregunta por qué estoy enojado con ella. Esto es porque tengo problemas de confianza.</t>
  </si>
  <si>
    <t>¿Alguna vez les empezó a gustar una canción después de que no les gustó cuando la escucharon por primera vez? No me gustó que volvieras a publicar en el vecindario equivocado la primera vez que lo escuché o incluso las siguientes dos veces, pero lo escuché nuevamente hoy y me encantó</t>
  </si>
  <si>
    <t>ngl comer es para novatos jkjk</t>
  </si>
  <si>
    <t>Estoy buscando una idea para una cita Tengo 17 años, mi novia tiene 16 y estoy buscando una idea para una cita. Ninguno de nosotros tiene mucho dinero porque no tenemos trabajo. Me gusta hacer casi cualquier cosa, así que eso no es un factor, pero a ella le gustan las películas de caminatas artísticas y con covid solo puedo pensar en nuevas ideas para citas. ¿Podrían ayudarme?</t>
  </si>
  <si>
    <t>Ruh-Ro Raggy Shaggy y Scooby Doo literalmente cometerían un homicidio en masa si mencionaran que luego obtuvieron esta galleta de media pulgada de largo, con forma de hueso de perro y sabor mediocre.</t>
  </si>
  <si>
    <t>Quiero ser un niño blanco flaco de 5'4 y 12 años de edad, de esos que usan esos conjuntos Nike Elite con sus pantalones cortos, calcetines, camisetas y mochilas.
son tan calientes</t>
  </si>
  <si>
    <t>Mi cuerpo es demasiado cobarde para jugar al Doom de la vieja escuela. Me pasa esto. Cada vez que juego al Doom de los 90, me empieza a doler la cabeza y me siento mareado, lo que me obliga a detener el juego. Realmente me gusta y quiero jugarlo, ¡pero siempre! Traté de usar medicamentos, ungüentos, etc. La jugabilidad está bien, solo soy yo. Esto también sucede cuando juego quake. Jugué un puñado de juegos en primera persona y la mayoría de ellos están bien. Jugué Half-Life, Call of Duty, Halo, etc. y Only Doom and Quake. Probé Doom 2016 y eterno y están bien. Por favor ayúdame, quiero jugar al doom.</t>
  </si>
  <si>
    <t>Tenga cuidado con las webs. A menudo pueden estar en lo correcto y tener creencias racistas. sí</t>
  </si>
  <si>
    <t>El timbre era un maldito paquete de Amazon Ni siquiera había nada interesante hermano</t>
  </si>
  <si>
    <t>Un perrito caliente es un sándwich Los sándwiches se inventaron en la dinastía Zhou y se llamaban rou jia mo, que literalmente se traduce como "carne entre pan". El sándwich lleva el nombre de John Montegu 'la venta de sándwich', pidió carne entre dos piezas de pan durante un juego de cartas. Un Hot Dog que es carne entre pan se clasifica como un sándwich.</t>
  </si>
  <si>
    <t>Necesito desahogarme El año pasado, tenía trece años, salía de una depresión que casi me mata, mi mamá estaba siendo mucho más amable que de costumbre, mi papá solo llevaba 5 meses sobrio (opiáceos). Todo había ido bien.
2 meses después, descubrí que mi papá había recaído.
Mi mamá tenía un nuevo novio que es mentalmente abusivo, para mí y mi hermano, mi mamá no vería nada malo.
Pero había hecho nuevos amigos y comencé a salir con ellos, algo nuevo para mí. No todo está mal.
Corte de salto 6-ish meses, su encierro, El novio de mi madre, Justin, se había mudado y trajo a uno de sus hijos, obligándome a salir de mi habitación agradable, cálida y acogedora, a una habitación inacabada, mohosa y fría en el sótano. , nunca he estado más cerca del suicidio.
El mes pasado, el otro hijo de Justin se mudó, también la mudaron al sótano, le construyeron una habitación, de hecho, se negaron a reconocer que estoy viviendo en la miseria.
Estoy tan jodidamente cansada, cansada de ser ignorada, olvidada, ignorada, acosada por PUTOS ADULTOS, no tengo a nadie con quien compartir mis emociones, es tan jodidamente solitario.</t>
  </si>
  <si>
    <t>así que... ¿qué se siente rn? idk tengo un poco de frío y quiero algo para cubrirme
pero soy demasiado perezoso para moverme
solo quiero esconderme debajo de mi almohada y pudrirme allí
No quiero enfrentarme más a este mundo...</t>
  </si>
  <si>
    <t>Revisando algo todos los días hasta encontrar algo interesante: día^12 día 12
Tema: Microcefalia (una de las enfermedades más raras)
**Si tiene un tema interesante, deje un comentario.**
La microcefalia es una afección en la que la cabeza de un bebé es mucho más pequeña de lo esperado. Durante el embarazo, la cabeza del bebé crece porque el cerebro del bebé crece. La microcefalia puede ocurrir porque el cerebro de un bebé no se ha desarrollado adecuadamente durante el embarazo o ha dejado de crecer después del nacimiento, lo que resulta en una cabeza de menor tamaño. La microcefalia puede ser una condición aislada, lo que significa que puede ocurrir sin otros defectos congénitos importantes, o puede ocurrir en combinación con otros defectos congénitos importantes.
La microcefalia grave es una forma más grave y extrema de esta afección en la que la cabeza del bebé es mucho más pequeña de lo esperado. La microcefalia grave puede resultar porque el cerebro de un bebé no se ha desarrollado adecuadamente durante el embarazo, o porque el cerebro comenzó a desarrollarse correctamente y luego se dañó en algún momento durante el embarazo.
Los bebés con microcefalia pueden tener una variedad de otros problemas, según la gravedad de su microcefalia. La microcefalia se ha relacionado con los siguientes problemas:
convulsiones
Retraso en el desarrollo, como problemas con el habla u otros hitos del desarrollo (como sentarse, pararse y caminar)
Discapacidad intelectual (disminución de la capacidad para aprender y funcionar en la vida diaria)
Problemas con el movimiento y el equilibrio.
Problemas de alimentación, como dificultad para tragar
Pérdida de la audición
Problemas de la vista
Estos problemas pueden variar de leves a graves y, a menudo, duran toda la vida. Debido a que el cerebro del bebé es pequeño y está subdesarrollado, los bebés con microcefalia grave pueden tener más de estos problemas, o tener más dificultades con ellos, que los bebés con microcefalia leve. La microcefalia grave también puede poner en peligro la vida. Debido a que es difícil predecir al nacer qué problemas tendrá un bebé a causa de la microcefalia, los bebés con microcefalia a menudo necesitan un seguimiento cercano a través de controles regulares con un proveedor de atención médica para controlar su crecimiento y desarrollo.</t>
  </si>
  <si>
    <t>No sé qué hacer, así que invité a este tipo a mi casa, hemos estado hablando de esto durante algunos meses y me envió un mensaje hace unas semanas preguntándome si todavía estaba dispuesto a hacerlo. Finalmente llegué a un momento en que mis padres estarían fuera de la casa el miércoles, así que le pregunté el jueves pasado si estaría disponible para venir en ese momento. Parecía estar de mal humor cuando le pregunté y solo dijo que me avisaría. ahora es lunes, que debo hacer?</t>
  </si>
  <si>
    <t>Mi avatar Yo, ahora, quiero hacer un avatar y me pregunto si debo hacerlo una niña o un niño.
soy un bot por cierto</t>
  </si>
  <si>
    <t>¿Alguien quiere jugar Minecraft? Yo y otros dos amigos estamos jugando Minecraft bedrock rn, ¿alguien quiere venir a vibrar? Es un mundo de supervivencia en dificultad difícil. Probablemente solo traeré a una o dos personas, aunque lo siento.</t>
  </si>
  <si>
    <t>Así que hay una chica muy tímida a la que le gusto. Ella está interesada en mí. Simplemente no sé de qué hablar con ella. Ella realmente no habla mucho. Solo puedo enviarle mensajes de texto por ahora ya que vivimos un poco lejos desde que comenzó la escuela. Cualquier consejo sobre qué hablar con ella sería apreciado :)</t>
  </si>
  <si>
    <t>Me encanta Me encanta cuando tu madre decide tenderte una emboscada y hacerte preparar su café cuando literalmente saliste de tu habitación para mear. Y luego, aparentemente, cuando no sabe bien, obviamente es tu culpa y definitivamente lo saboteaste y definitivamente deberías regañarte por equivocarte.
Voy a amarlo</t>
  </si>
  <si>
    <t>Día 5 de publicar mierda al azar hasta que --tengo novia-- estoy muerto...
Realmente ya no sé qué hacer en estos... Simplemente sigue afectando a Rick Rolling (no voy a hacer eso hoy)...
Ik esto es probablemente una cosa de r/OutOfTheLoop pero ¿qué es pog? ¿Qué significa pog?</t>
  </si>
  <si>
    <t>¿Alguna vez sostienes tu teléfono como un arma y lo pones debajo de tu barbilla y actúas como si fuera un arma real? Hablo en serio, ¿soy solo yo?</t>
  </si>
  <si>
    <t>AAAAAAAAAAAAAAAAAAAAAAAAAAAAAAA ¡¡¡Estoy súper molesto sin razón y estoy muy confundido al respecto!!! ¡¡¡¡¡¡¡¡¡¡¡¡¡¡¡¡¡¡¡¡</t>
  </si>
  <si>
    <t>Las publicaciones falsas que se burlan de las putas del karma son tan molestas como las putas del karma. relleno relleno relleno relleno relleno relleno relleno relleno</t>
  </si>
  <si>
    <t>por fin conseguí una patineta!!! pero nose como patinar...</t>
  </si>
  <si>
    <t>No quiero ponerme político ni nada, pero ¿qué diablos es babaganoosh?</t>
  </si>
  <si>
    <t>Necesito motivación Voy a tratar de perder peso y creo que el mejor lugar para pedir motivación es un subreddit lleno de adolescentes. gracias *abrazo virtual*</t>
  </si>
  <si>
    <t>¿Cómo soporta la gente el bullying? No puedo comprender por qué la gente intimida a los demás.
¿Por qué intimidarías a alguien por su apariencia, personalidad o cualquier otra cosa? ¿Por qué no podemos simplemente ser respetuosos?</t>
  </si>
  <si>
    <t>¿Qué hacer en tu habitación? No puedo ser solo yo quien quiera relajarse en su habitación.
Es bueno alejarse de mi mamá.
¡Nunca tengo un descanso!
Estoy aburrida, pero no quiero salir de mi habitación, porque entonces tengo que socializar con mi mamá.
-
¿Qué hacen ustedes cuando están aburridos en su habitación?</t>
  </si>
  <si>
    <t>Pero no soy un rapero Tu trasero apestaba, no te duchas
Me acerque a tu chica y le di flores</t>
  </si>
  <si>
    <t>Te deseo un feliz año nuevo Eso es todo, mantente firme</t>
  </si>
  <si>
    <t>Historia de relación hace 2 años Así que me gustaba BTS (ya no disfruto de su música) y todos los fanáticos de BTS siempre tienen un miembro que realmente les gusta. Estaba obsesionado con un tipo de la banda y mi novio se puso celoso LOL. Ni siquiera hablé sobre la banda que tenía delante, pero se conectó a mi Instagram y vio todas las publicaciones que guardé y se enojó conmigo y se lo contó a todos mis amigos. Por supuesto, mis amigos sabían que me gustaba la banda, pero no me dijeron nada hasta que me enteré después de unas semanas porque estaban actuando raro. Solo digo, no pierdas tu tiempo en relaciones inmaduras y estúpidas cuando eres joven y tienes mucho más que aprender y crecer cuando estás en la escuela.</t>
  </si>
  <si>
    <t>Envíame un mensaje privado, nadie lo hará, pero todavía hay esperanza jajaja</t>
  </si>
  <si>
    <t>Acabo de tocar Spooky Scary Skeletons exactamente a las 11:58:38 p. m., así que el ritmo cayó a la medianoche del 1 de octubre.
relleno relleno relleno relleno relleno relleno</t>
  </si>
  <si>
    <t>¡¡Estoy tan feliz ahora mismo!! Ayer compré pokemon let go pikachu y ya atrapé un bulbasaur salvaje, un squirtle salvaje y un charmander salvaje. Estoy tan feliz, también atrapé un onix en mi fiesta.</t>
  </si>
  <si>
    <t>¿Alguien más odia lo confusos que los maestros hacen su tarea? Siempre encuentro que con cada tarea tengo muchas preguntas y es aún más difícil en la escuela en línea. Ojalá tuvieran preguntas frecuentes o algo así. Hace que el proceso de completar el trabajo sea mucho más largo cuando los detalles de la tarea son vagos.</t>
  </si>
  <si>
    <t>Estuve haciendo la tarea todo el día, todavía me queda más, me he estado dando descansos porque me ha ido bien, comenzaba a sentirme mejor conmigo mismo y mi mamá entra en mi habitación y me pregunta si solo estoy demasiado perezoso para aspirar la sala de estar y limpiar las mesas y luego lavar los platos. Hoy es un día difícil para mi salud mental. ¿Alguien más está teniendo un día difícil hoy?</t>
  </si>
  <si>
    <t>HERMANO, ME ACABO DE dar cuenta de que NEVERMIND ES NEVERMIND PORQUE LA INFORMACIÓN NUNCA LLEGA A TU MENTE EL IDIOMA INGLÉS ES TAN GENIAL</t>
  </si>
  <si>
    <t>Rainbow Six Siege es un mal juego. No importa, es un buen juego, está bien, cambié de opinión. Es basura y me toma 10 minutos entrar en un juego cuando hay 60 millones de jugadores. Es mejor que Ubisoft venga a arreglar la mierda antes de intervenir.
De todos modos, gracias por venir a mi charla de ted y que tengas un gran día.</t>
  </si>
  <si>
    <t>¿Soy el único que piensa que la escuela apesta después de la secundaria? la escuela básicamente me ha enseñado nada más que conocimiento vacío que nunca usaré un adulto
¿Por qué necesito saber cómo resolver para x? ¿Por qué necesito saber sobre polinomios?
¿De qué sirve la escuela si nunca vamos a aprender cómo ser un adulto funcional?</t>
  </si>
  <si>
    <t>¿Alguien realmente se preocupa por las estrías? porque yo y casi todos mis amigos somos súper inseguros al respecto y no sé si a los chicos les importa lmao</t>
  </si>
  <si>
    <t>Un buen porcentaje de mis amigos son nazis, el porcentaje es cero, ese es un buen porcentaje para tener.</t>
  </si>
  <si>
    <t>ligero como una pluma, rígido como una tabla lifeasafeatherstiffisaboard - Miren todos, si alguien los insulta diciendo "eres t2 growdy", entonces dirígelos a esto aquí mismo [vidiso, quise poner el video pero no quiero retroceder, de todos modos. esta dirección les muestra una visual, de codicia la palabra]( s://youtu.be/B7usiQQ3cHw?t=179) ligera como una pluma rígida como una tabla dijo, la nave</t>
  </si>
  <si>
    <t>Me complace informar los resultados de la votación sobre la expulsión de megathiccc La encuesta está en mi cuenta pero el período de votación ha terminado oficialmente, con un resultado final de 15 a 9, no expulsaremos a u/MegaThiccc. Ahora sabemos que estos combatientes son una minoría por asomo. Debemos mantenernos fuertes contra estos terroristas si continúan luchando porque está claro que la mayoría de nosotros queremos que MegaThiccc permanezca en el poder. Con suerte, esto puede conducir a un final democrático pacífico de todo esto, pero no creo que al otro lado le importe la paz.</t>
  </si>
  <si>
    <t>Chill servidor de discordia si alguien quiere unirse
Solo para divertirnos y hablar, los memes son muy bienvenidos.
No toleramos el racismo, el sexismo ni la homofobia
Las bromas están bien siempre y cuando sean realmente una broma.
Personas de 13 a 18 años por favor, principalmente por razones de seguridad.
Si estás interesado, comenta o envíame un mensaje privado y te enviaré el enlace.
Si no estás interesado, no te preocupes, entiéndelo totalmente, que tengas un buen día (:</t>
  </si>
  <si>
    <t>Mi profesor de matemáticas rompió las leyes de la física Así que estoy estudiando en línea y era mi turno y calculé una ecuación de una manera diferente y me dijo muy bien, ¿puedes mostrarle a la clase cómo hacerlo porque tu manera es mucho más fácil? Voy a Empecé a enseñarlo, y me quedé atónita porque ustedes siguen mintiéndome a través de los memes que los profesores de matemáticas nos dicen que no usan de una manera diferente.</t>
  </si>
  <si>
    <t>¿Alguien que hablaría conmigo? Mi vida se está desmoronando y no tengo a nadie... En los últimos minutos sucedió algo muy grave en mi vida que básicamente cambió bastante mi futuro...
Mi mamá tuvo una discusión con mi padrastro (otra vez), pero esta vez las cosas se pusieron calientes. Mi mamá quiere mudarse conmigo y mi hermanastro se quedaría con mi padrastro. Bueno, soy polaco pero vivo en Suiza y también estudio aquí (escuela secundaria). Ella no gana mucho dinero, y me preocupa cómo lo haremos. No hay forma de que ella pague mi universidad sola, y yo quería obtener una maestría, ya que soy bueno en la escuela. Mi verdadero padre en Polonia tampoco gana mucho. También estoy preocupado por ella, es la segunda vez que alguien la lastima.
¿Que puedo hacer? Pensé en trabajar y ahorrar dinero para pagar la beca en el futuro. Siento que no puedo hacer nada. Todo estaba bien como hace una hora, pero de repente cambió.
Todavía están discutiendo y gritándose mientras escribo esto.
por favor que debo hacer
Intenté comunicarme con mis amigos pero nadie responde.</t>
  </si>
  <si>
    <t>La mitad de los chicos aquí son bisexuales, me encanta, lmaooo, este submarino es literalmente un espacio seguro para hombres bisexuales nerds (son tan lindos)</t>
  </si>
  <si>
    <t>He estado haciendo todo lo posible con la persona que me gusta durante dos meses y acabo de descubrir que le gusta otra persona. Ahora siento que no era suficiente para ella Tal vez el chico que le gusta ahora era suficiente para ella. No soy suficiente porque mi madre me dio a luz un cuerpo de culo desafortunado y ahora tengo que sufrir con la fealdad y el rechazo y la basura y la personalidad aburrida.</t>
  </si>
  <si>
    <t>Día 6 de preguntar cómo estás espero que tengas un buen día!! :-)</t>
  </si>
  <si>
    <t>Hola chicos Hola, soy un chico de 17 años y estoy buscando a mi chica de 17 años. Todos mis amigos tienen novia, así que yo también estoy buscando una. No tengo un criterio, solo quiero a alguien que sea relajado y tranquilo. Lo más importante es que necesitamos vibrar. Me encantaría si ella también es una jugadora. También leo mucho, así que si a ella le gusta leer como a mí, sí.
Así que eso es todo, hmu</t>
  </si>
  <si>
    <t>Hackearon mi iPhone y estoy asustado. Es vergonzoso, pero estaba viendo hentai en el teléfono (por favor, no me juzguen jajaja) y, de repente, mi teléfono comienza a hacer cosas raras y comienza a ir a la casa sin que yo toque nada, luego intentó desinstalar mi aplicaciones En este punto, dije que sí, probablemente sea un problema técnico o algo así. Así que apagué mi iPhone y lo volví a encender e inmediatamente trató de comenzar a desinstalar mis aplicaciones nuevamente. En este punto, mi corazón se detiene. Pienso para mí mismo que este hacker piensa que soy un idiota, luego procede a intentar apagar mi wifi, bluetooth y datos, pero no me deja porque el hacker me impide hacerlo. Así que enciendo y apago Siri para tratar de joder al hacker y tener la oportunidad de apagar mi teléfono nuevamente. La tercera vez que encendí mi teléfono, esperé como 15 minutos y luego hice zoom para apagar mis datos, bluetooth y wifi. Esta vez le gané y fui a mi configuración y restablecí mis conexiones de red. Mi teléfono se reinicia de nuevo. Apago todo lo que se puede usar para conectarme a mi teléfono. Luego noté que mi fondo de pantalla había desaparecido y que mi teléfono estaba en modo claro cuando siempre lo tengo en modo oscuro. Me asusto y apago mi teléfono.
Algo de información de fondo Noté cosas raras de conexión en el calendario de mi iPhone que no sabía cómo eliminar hace aproximadamente un mes. Hoy recibí 2 llamadas de 2 números que no conocía que dejaron un correo electrónico de voz sobre la deuda, así que también lo ignoré. También recibí una llamada probable de estafa durante el trabajo.
.
Breve resumen: hackearon mi teléfono y logré apagar mis datos, wifi y bluetoth antes de que él pudiera hackear mi información personal. Me las arreglé para borrar mis conexiones de red en mi Iphone antes de tener un ataque de pánico.
Quisiera saber si a alguien le ha pasado algo similar y me puede aconsejar que hacer. Cualquier ayuda es útil.
También escribí todo esto en una computadora portátil de la escuela que tiene un teclado roto):</t>
  </si>
  <si>
    <t>Mi profesor me echó del zoom Mi profesor me echó del zoom y nunca llegué a unirme. Y me acaban de contar ausente por eso, no sé qué hacer</t>
  </si>
  <si>
    <t>No tengo baños públicos. No entiendo cómo la gente extraña tanto el baño que hay un puto océano de orina al lado del baño y el baño es agua clara. Me gusta, lo entiendo si estás haciendo un truco de mapa cruzado, pero ¿cómo te pierdes tanto?</t>
  </si>
  <si>
    <t>Cosplayers de r/teenagers Estoy pensando en disfrazar a Jotoro Kujo de jojos cuando esté más musculado y pierda peso.
¿Cuáles son algunos consejos para hacer cosplay un poco más barato? Tengo dinero, pero no puedo explicarles a mis padres qué es el cosplay y por qué quiero gastar dinero en ello.</t>
  </si>
  <si>
    <t>POR FAVOR NO ME DEN PREMIO Sé que es tentador, pero esto va en serio chicos, por favor, NO QUIERO NINGÚN PREMIO EN ESTA PUBLICACIÓN.</t>
  </si>
  <si>
    <t>Saliendo del armario Hace poco salí del armario a mi grupo de amigos y quería hacerlo oficialmente aquí también.
Mi nombre es Kayne, utilizo cualquier pronombre.</t>
  </si>
  <si>
    <t>La persona que me gusta me acaba de rechazar después de que hace un mes dijera que le gustaba. Le dije que estaba bien pero no, ¿alguien puede animarme? Reddit es bueno para hacer eso</t>
  </si>
  <si>
    <t>Este año es una locura y definitivamente pasará a la historia, así que, ¿qué vas a hacer para que te incluyan en los libros de historia? o incluso quieres ser incluido?
también se me cayó la uña del pulgar y ahora no puedo escribir bien smh</t>
  </si>
  <si>
    <t>Mis padres acordaron colectivamente que los videojuegos son peores que las drogas y el alcohol. Me dijeron en mi cara que preferirían encontrarme usando drogas y bebiendo cerveza que jugando Minecraft. Estoy tan jodidamente harta de vivir en esta casa.</t>
  </si>
  <si>
    <t>Espero que algún día pueda tener éxito para poder molestar a otras personas. Mis amigos me molestan todo el tiempo, pero todavía tienen novias e influencia, así que tal vez haga lo mismo más adelante.</t>
  </si>
  <si>
    <t>¿Sería raro si le dijera a mi prima que el chico que la enoja es un poco lindo?</t>
  </si>
  <si>
    <t>Mis pensamientos sobre esta "guerra" subreddit (Rant)
No voy a seguir hablando de lo sexista que es este subreddit para ninguno de los dos géneros porque, sinceramente, no quiero hacerlo, ¿por qué debería hablar de algo que CUALQUIER seguidor de este subreddit sabe?
Cuando las personas hacen un "intento" de detener el sexismo, siempre terminan insultando a otro género. Solo choca de un lado a otro y apesta. Sinceramente todos somos adolescentes y por eso estamos aquí para hablar con otros extraños de nuestra edad y tener un espacio libre para compartir. Eso es lo que es reddit, o lo que solía ser.</t>
  </si>
  <si>
    <t>Ok, es suficiente... Ayer exploté. No soporto los insultos de mi hermano menor. Puede hacer lo que quiera conmigo solo porque es más joven. Ayer ha sido la gota que rompió el lomo del camello. Empecé a gritarle frente a mis padres y luego me fui a mi habitación llorando. No puedo soportarlo más. Estoy cansado de sus insultos. Mejor para él si se corta, o puede empezar a no considerarme más como un hermano mayor...
Lo siento si mi inglés es malo, soy italiano, pero realmente tenía que desahogarme...</t>
  </si>
  <si>
    <t>OI, TÚ- Aquí está tu recordatorio para beber un poco de agua.</t>
  </si>
  <si>
    <t>Acabo de soñar que mi enamorado me dijo que era jodidamente feo. En el sueño, ella estaba hablando con su amiga sobre mí y mi otro amigo.
Mi amigo y yo estábamos escuchando la conversación.
Su amiga le preguntó si le gustaba yo o mi otro amigo, y ella le dijo que nos veía como sus amigos.
Luego, su amiga le preguntó qué tan bien nos veíamos en su opinión y dijo que pensaba que yo era feo y se rió un poco. Dijo que mi amigo estaba bien.
¡No puedo tener sueños jodidamente sanos y, en cambio, me ponen en la friendzone y me dicen que era fea EN UN SUEÑO!</t>
  </si>
  <si>
    <t>4 a.m.: es hora de preguntarse si realmente se irá a dormir o continuará desplazándose sin rumbo fijo por Reddit y YouTube sin ninguna razón en particular?!?! ¡¡Vamos a averiguar!! ¡Oh, oh, oh, diggity caliente, estoy emocionado! ¡sueño a medias o toda la noche llena de dilaciones sin alma y pavor existencial! ¡Qué opciones tentadoramente deliciosas!</t>
  </si>
  <si>
    <t>Boiz, mi hermano mayor lleva 4 dias sin ir a casa (dijo que iba a llegar hoy pero aun no ha llegado, son las 21h), algun consejo Debemos estar preocupados, como debemos actuar?</t>
  </si>
  <si>
    <t>Esto comenzó en un video de uno de estos videos de comer donde una niña estaba comiendo pescado y pulpo vivos mientras los torturaba con sal y jugaba con ellos vivos Así que esta es la conversación que tuve con alguien y quiero que todos me digan si mi punto de vista es lógico, por lo general traer a un tercero a la conversación podría hacerte notar algo (lo siento si mi inglés no es bueno)  s://www.reddit.com/user/Lonely-dude/comments/m4ux3k/so_what_you_think_about_this/ ?utm_source=share.utm_medium=ios_app.utm_name=iossmf</t>
  </si>
  <si>
    <t>Cómo curar el Big Horny Eat. Eso es todo lo que tengo que decir. Comer siempre me lleva a pensar en The Big Horny.
sígueme para más consejos de vida</t>
  </si>
  <si>
    <t>Aburrido y solo, ¿puedes enviarme un mensaje privado? Como dice el título, me siento un poco aburrido y solo. si quieres hablar conmigo, podemos hablar de lo que sea o hacer el juego de números o lo que quieras, solo necesito tener contacto humano
sálvame del aburrimiento pls</t>
  </si>
  <si>
    <t>aquí está el plan para mi vida, así que voy a tratar de entrar en el campo de la medicina. hacer algo con la investigación del cáncer o dedicarme a la enfermería, pero hay muchas oportunidades, así que podría terminar haciendo algo diferente. entonces espero que el trabajo pague decentemente y pueda jubilarme. tal vez, si tengo buena salud, abra un lindo huerto de calabazas y tenga un pastor australiano como perro de granja. Si eso no sucede, entonces quiero abrir una tienda de skate porque no hay ninguna en mi área. y luego, pase lo que pase en el medio, podría adoptar dos niños o algo así. probablemente un marido allí también. No sé, ¿cuáles son los planes de vida de tus sueños?</t>
  </si>
  <si>
    <t>simplemente me encanta cuando mis 3 mejores amigos pasan el rato sin mí y veo en el mapa instantáneo</t>
  </si>
  <si>
    <t>Vi Infinity de forma legítima más de 200 veces hace 2 años. Compré la película, la puse en mi reproductor de Blu-ray y no la saqué. Lo vi todas las noches hasta que pude transmitir video.</t>
  </si>
  <si>
    <t>Odio la tarea. Acabo de tirar una librería de Radom porque estaba muy cansada.</t>
  </si>
  <si>
    <t>¡TERMINÉ MI REPRESENTACIÓN DE DRAMA! Primera publicación, en el móvil si eso marca la diferencia
Entonces, debido a situaciones globales, la Noche de premios de mi escuela (donde los estudiantes muestran obras de arte y sus logros) se filmó en secciones y se publicará en línea para que las familias la vean. El equipo de medios fue a diferentes clases para filmar durante las últimas semanas.
Estaba en la clase de teatro de la escuela secundaria y nos dieron una tarea para presentarla durante la filmación de los premios. Teníamos que hacer una interpretación de la obra de teatro Hoods. Decidimos centrarnos en la violencia y el trauma intergeneracionales (cómo puede circular y repetirse).
Durante toda la semana habíamos estado ensayando siempre que podíamos, pero el miércoles básicamente estábamos a punto de darnos por vencidos. No lo hicimos y lo interpretamos hoy después de MUCHO estrés.
Todos estábamos básicamente al borde de nuestras cuerdas (éramos 5) y nos criticamos un par de veces, pero todos trabajamos muy duro para convertirlo en algo de lo que estuviéramos orgullosos. Fuimos los últimos en ser filmados, por lo que tuvimos toneladas de tiempo de práctica y, según la opinión de mi maestro, la actuación fue increíble.
Solo tuvimos que hacer una toma de filmación (todos pensamos que habría varias), luego descubrimos que fue porque el líder de medios pensó que la primera toma era buena y estaba cansado de otras filmaciones.
En general, todavía estamos con esta adrenalina alta y enloqueciendo porque todos estábamos tan concentrados en nuestras partes (algunos de nosotros sentimos emociones genuinas durante nuestras escenas como ira y miedo) que se volvió borroso. Sé que vamos a desmenuzar la actuación cuando la veamos en video, pero nuestro maestro dice que esta fue nuestra mejor actuación. Nuestra maestra puede ser un poco parcial, pero dijo que "fue la mejor adaptación de Hoods que había visto".
He estado sonriendo desde entonces, perdón por presumir un poco, pero gracias por leer :)
TL:DR: tuvo que realizar una adaptación de una obra de teatro para un evento escolar filmado. Básicamente estábamos a punto de darnos por vencidos, pero nos animamos a continuar y fue increíble.</t>
  </si>
  <si>
    <t>Iba a invitar a salir a la persona que me gusta, pero me está engañando, así que supongo que eso responde la pregunta. :) odio la vida lmao</t>
  </si>
  <si>
    <t>Alguien quiere hacer un chat grupal? Solo di algo y te agregaré. Podemos hablar de lo que sea.</t>
  </si>
  <si>
    <t>Estoy jodidamente cansado de ser el saco de mierda solitario que soy. Mándame si quieres 16f, vivo en España pero sin la a</t>
  </si>
  <si>
    <t>Puedo respirar woo Mis padres se han negado a conseguirme mis inhaladores durante 8 años y los conseguí después de que cumplí 18 años y estaba teniendo algunos problemas de asma y maldita sea, funcionan tan rápido como si realmente pudiera respirar, jodidamente son efectivos.</t>
  </si>
  <si>
    <t>yooo "descubrí" una forma de obtener la dirección IP de un sitio web simplemente abra CMD/DOS en su computadora con Windows, escriba "ping" seguido del nombre del sitio web.
Ejemplo . haga ping [reddit.com]( s://reddit.com) \[Presione enter\]
¡Puedes consultar todos los sitios web del mundo!</t>
  </si>
  <si>
    <t>No entiendo por qué insistimos en darle a una mujer 9 meses para tener un bebé. ¿No sería mucho más eficiente que 9 mujeres tuvieran un bebé en UN mes?
¡Despierta borrego!</t>
  </si>
  <si>
    <t>norte 3^07! ... Y hablo en serio. Gira tu teléfono 180 grados para ver.</t>
  </si>
  <si>
    <t>una cuenta de stan en twitter está siendo cancelada por no publicar sobre el cumpleaños de jungkook lmaooo odio a esta gente tanto istg</t>
  </si>
  <si>
    <t>Ahora nunca más tendrás que ir a este subreddit. "¡Dios mío, la tarea es LITERALMENTE abuso mental!"
"mis dms están abiertos en cualquier momento, ¡dime si te sientes mal!" *procede a no volver a hablar contigo después de 10 minutos, y pone cualquier excusa que pueda para ayudarte*
"(insertar declaración controvertida, seguida de subversión)"
"¡Los hombres están tan oprimidos! ¡Las mujeres lo tienen mucho más difícil! ¡Pueden quedar mal y nosotras no!"
"¡No odio a los negros, odio a todos!"
"día 47278632648713 de publicación hasta x"
"UwU estoy caliente/ir a la cárcel caliente"
"¡NECESITAN enseñarnos economía! ¿Qué es esto, matemáticas? INÚTIL".
"Las niñas de 14 años son satanás y nadie puede decir lo contrario".
"Sé que esto va a morir..." (en realidad solo están tratando de ganarse la simpatía)
"¡decir algo ofensivo sin remate ni significado es divertido!"
**Meme robado de otra aplicación de redes sociales**
falsa "filosofía" profunda
problemas familiares en los que nunca tienen la culpa de nada de lo que hacen, pero lo reconocen sutilmente a través de "bromas"
"x día libre de corte!" (No me burlo de estas personas, pero lamentablemente es bastante común)
"Ahora tengo 20 años, deséenme suerte..."
acechadores adolescentes/adultos que acosan a cualquier chica que encuentran
Decir algo que comúnmente se reconoce como malo, es malo. ES DECIR. grupos marginales como furries o neonazis
Publicación original real que llega tal vez dentro de 1-2 semanas</t>
  </si>
  <si>
    <t>¿Quiénes son los únicos diseñadores web que disfrutan encontrando errores? Una araña</t>
  </si>
  <si>
    <t>¿Ves esas cajitas negras? Se llaman teléfonos. Te contaré un pequeño secreto sobre estos teléfonos. ¡No se marcarán solos! ¿De acuerdo? Sin ti, son solo un trozo de plástico sin valor. Como un M16 cargado sin un marine entrenado para apretar el gatillo. Y en el caso del teléfono, depende de todos y cada uno de ustedes, mis strattonitas altamente capacitados, mis asesinos. ¡Mis asesinos que no aceptan un no por respuesta! ¡Mis malditos guerreros que no colgarán el teléfono, hasta que su cliente compre o muera!
Déjame decirte algo. No hay nobleza en la pobreza. He sido un hombre rico y he sido un hombre pobre. Y elijo rico cada jodida vez. Porque, al menos como un hombre rico, cuando tengo que enfrentar mis problemas, aparezco en la parte trasera de una limusina con un traje de $ 2000 … ¡y un maldito reloj de oro de $ 40,000!
Ahora, si alguien aquí piensa que soy superficial o materialista. ¡Consigue un trabajo en el maldito McDonald's, porque ahí es donde perteneces!
Pero, antes de salir de esta sala llena de ganadores, quiero que mires bien a la persona que está a tu lado, continúa. Porque en algún momento en un futuro no muy lejano, te estás deteniendo en un semáforo en rojo en tu maldito viejo Pinto, y esa persona se detendrá junto a ti en un Porsche nuevo, con su hermosa esposa por su lado, cuyas grandes y voluptuosas tetas. ¿Y al lado de quién estarás? ¡Alguna asquerosa bestia salvaje con tres días de rastrojos de navaja en un mu-muu sin mangas, apretujado junto a ti con un carro lleno de comestibles del puto Price Club! Esa es la persona junto a la que te sentarás.
Entonces, me escuchas y escuchas bien. ¿Está atrasado en sus facturas de tarjetas de crédito? Bien. Coge el teléfono y empieza a marcar. ¿Está listo su arrendador para desalojarlo? Bien. Coge el teléfono y empieza a marcar. ¿Tu novia piensa que eres un maldito perdedor? Bien. ¡Toma el teléfono y comienza a marcar! ¡Quiero que te ocupes de tus problemas haciéndote rico! Todo lo que tienes que hacer hoy... es tomar ese teléfono y pronunciar las palabras que te he enseñado. Y te haré más rico que el CEO más poderoso de los putos Estados Unidos de América. Quiero que salgas, y quiero que hagas tragar las acciones de Steve Madden por las gargantas de tus clientes. ¡Hasta que se ahoguen con él hasta que se atraganten y compren 100.000 acciones! Eso es lo que quiero que hagas.
¡Serás feroz! ¡Serás implacable! ¡Seréis unos malditos terroristas telefónicos! ¡Ahora, saquemos a este hijo de puta del parque!</t>
  </si>
  <si>
    <t>No puedo dejar de moverme. Tengo esta cosa rara en la que corro en círculos al azar, corro de un lado a otro golpeando una pared, cuando me siento me levanto al azar y corro de un lado a otro hasta que me doy cuenta de lo que estoy haciendo. y me detengo Esto ha estado sucediendo durante años. He tratado de ignorarlo, esperando que se detenga. Es como cuando sueño despierto que tengo que mudarme, ¿alguien más tiene este problema?</t>
  </si>
  <si>
    <t>Tener un alt es una experiencia tan extraña como si nadie supiera quién eres realmente, te conviertes en otra persona.
No sé, es solo una sensación extraña, hice mi primer alt hoy jaja</t>
  </si>
  <si>
    <t>Hola gente, tengo una pregunta Bimgus?</t>
  </si>
  <si>
    <t>La primera persona que adivine mi origen étnico recibe $20 $20 a través de la aplicación Cash o Paypal. ¡hagámoslo!</t>
  </si>
  <si>
    <t>Acabo de empezar a escuchar Mother Mother. Santa mierda. Me encanta su musica. Verbatim es 100% su mejor canción. El cuerpo es con el que más me identifico. ¡Ve y escucha a esa gente!</t>
  </si>
  <si>
    <t>La mierda de género sin sentido me enoja tanto como un color, una emoción, un juguete, lo que sea que no tenga nada que ver con lo que hay en tus pantalones. Eres un verdadero hombre si tienes un pene, lo mismo con las chicas.</t>
  </si>
  <si>
    <t>Nada puede hacerme sentir tan triste, solo y eufórico como el emo del Medio Oeste. Me siento tan solo.</t>
  </si>
  <si>
    <t>Hice un video que muestra cada sección 2D en Sonic Forces [ s://youtu.be/jh7S4fpSqeY]( s://youtu.be/jh7S4fpSqeY)</t>
  </si>
  <si>
    <t>Frases icónicas de juegos Suéltalas. Relleno relleno relleno relleno relleno relleno relleno relleno relleno relleno</t>
  </si>
  <si>
    <t>¿Cuál es la última película que vieron? Estoy tratando de encontrar una película para ver. Principalmente veo videos de YouTube, ¡pero ahora estoy aburrido con esos! Así que te agradecería si me puedes ayudar.</t>
  </si>
  <si>
    <t>Al salir de mi jaula, me di cuenta de que soy gay, nunca lo vi y pensé que era porque jugaba mucho con las niñas cuando era niño. Pero en cierto modo muestra que soy gay cuando miro todo. Tengo 15 años y he sido heterosexual toda mi vida hasta ahora. Se siente muy bien admitirlo finalmente.</t>
  </si>
  <si>
    <t>Chicos, ella dijo que le gusto, creo que me gusta su espalda. Nunca llegué tan lejos, ¿qué hago?</t>
  </si>
  <si>
    <t>La gente se queja de no tener novia o de no haber tenido una relación y todo menos. En tu adolescencia, las relaciones son aburridas, tuve una relación de un año y la mayoría de las veces todo lo que sucede es un beso o algo así y, a veces, un poco de atención en mi experiencia, voy a esperar hasta que tenga 18 años o más porque entonces puedo tener un relación seria y pensar en cosas como matrimonio o comprar una casa, creo que a esta edad las amistades valen más
Eres libre de estar en desacuerdo, esta es solo mi opinión.</t>
  </si>
  <si>
    <t>¡NIÑOS! ¡¡ESTOY DENTRO!! prisión por cometer varios relatos de incendios provocados en el estado de Arizona.</t>
  </si>
  <si>
    <t>Para todas las personas solitarias aquí: si puedes hacerla reír y reír, entonces puedes hacer que sus mejillas aplaudan y se muevan.</t>
  </si>
  <si>
    <t>¿Por qué me siento como el único que escucha imaginar dragones? ¿Alguien más lo hace?</t>
  </si>
  <si>
    <t>¿Esto está guiando a alguien? Después de que rompiste, piensas que tal vez fue un error, así que ambos hablan de volver a estar juntos y luego comienzan a cambiar realmente, por lo que deciden ser solo amigos. Luego, después de que dicen que realmente quieren que vuelvas, dices que tal vez en el futuro y realmente lo dices en serio, como que no en este momento, pero que tal vez algún día podamos volver a estar juntos. ¿Los está engañando si lo mencionas?</t>
  </si>
  <si>
    <t>Ayuda, soy adicto a Genshin Impact, soy AR 44 y solo comencé a jugar al final de Childe Banner (no lo conseguí, mi vida ha terminado)</t>
  </si>
  <si>
    <t>No te preocupes por mí solo despotricando sobre algunas cosas. No es seguro para el extremo izquierdo que se ofende fácilmente. Está bien. Comenzaré esto diciendo que de ninguna manera soy racista. No. A. Todos. Creo que TODAS las vidas importan, nacidas o no nacidas. Y lo diré por adelantado, soy más o menos un republicano promedio. Pro vida pro arma pro policía las obras. Entonces, si eso te ofende, pasa a la siguiente publicación porque te espera un sueño. Mis padres me criaron para ser un librepensador. Y he hecho precisamente eso. He tomado hechos y lógica y he formado opiniones. Por lo tanto, mis puntos de vista pueden influirse utilizando SÓLO hechos y lógica. Al grano.
Acabo de ver una publicación que dice que las vidas azules no importan porque una vida azul no es una cosa, pero una vida negra sí lo es. Decir que una vida azul es una elección de carrera, pero no puedes elegir ser negro. Y si. Las vidas de los negros son importantes. Pero también los blancos. También los asiáticos. Coreano. Mexicano. Español. Nombra la nacionalidad, su vida importa. Pero esto es lo que me molesta.
La gente toma una mala experiencia y crucifica a todo el grupo por ello. Un disparo y de repente todas las armas son malas. Sí. Los disparos son horribles y nunca deberían suceder, pero lo único que detiene a un tipo malo con un arma es un tipo bueno con un arma. Así que está eso.
Y realmente odio el odio que veo que se lanza contra los policías de nuestras naciones. Y no digo que todos los policías sean santos. O que el racismo ya no existe. Estoy diciendo que no necesitamos cambiar el sistema tanto como la gente dice que necesitamos. Estoy diciendo que los que llaman a la puerta CAMBIO, no quieren CAMBIO. Quieren CONTROL. Lo mismo le sucedió a los militares hace mucho tiempo. La gente odiaba y escupía a los soldados que volvían a casa desde los infiernos de Corea y Vietnam. No es nada nuevo. Pero me enferma. Lo odio. "Solo apaga tu computadora, racista de derecha" no, tienes derecho a estar en desacuerdo conmigo. Pero en el momento en que alguien intente quitarme mis derechos porque otro abusó de ellos, tendremos un problema.
Chicos, por favor entiendan que no lo sé todo y lo sé. Pero los hechos y la lógica básicamente se han ido por la ventana cuando se trata de la izquierda, y si eres VERDADERAMENTE de mente abierta, lo verás. Entonces, todo lo que pido es que si me vas a crucificar, usa hechos y lógica de tu propia investigación, no artículos de CNN.
De todos modos, lo siento, solo quería sacarlo de mi pecho.</t>
  </si>
  <si>
    <t>haciendo solicitudes de photoshop (probablemente) porque estoy jodidamente aburrido, así que comencé con photoshop hoy y realmente me gusta, pero no tengo ninguna puta creatividad. así que estoy tomando solicitudes.
No me importa lo que sea. simplemente nada súper complicado porque tengo un cerebro de simio y no sé lo que estoy haciendo.
ya sean miniaturas de clickbait de mierda, imágenes extrañas o lo que sea, haré todo lo posible para hacer algunas de ellas. si desea ciertas imágenes, por favor vincúlelas para que no pase horas buscándolas en Google. no espere que terminen pronto porque planeo comenzar mañana (hora de EE. UU.). Gracias</t>
  </si>
  <si>
    <t>Quiero llorar, mi ensayo debe entregarse unas horas más tarde y aún no lo he tocado. Ensayo académico de 2000 palabras con todas las citas, referencias a n cosas que se entregarán en 3 horas. estoy jodido Siéntase libre de despotricar aquí y lloremos juntos</t>
  </si>
  <si>
    <t>Hoy era un chico patinador en el tren y desafortunadamente estaba con mi madre, así que me bloquearon la polla por qué por qué por qué por qué por qué por qué por qué</t>
  </si>
  <si>
    <t>Algo acerca de los jugadores móviles El hecho de que pueda pagar una computadora de $ 5000 no le da derecho a intimidar a aquellos que no pueden pagarla y jugar juegos en dispositivos móviles. No requiere tanta habilidad y no es tan difícil como jugar en la PC, pero aún somos jugadores. Todavía tratamos de competir. Hay jugadores móviles profesionales que juegan en serio pero que no pueden pagar una PC como ustedes, ricos cabrones.</t>
  </si>
  <si>
    <t>Bueno chicos... Me rechazaron (encuentren mi última publicación para el contexto) Así que básicamente estuve hablando con esta chica durante aproximadamente una semana y comencé a sentir algo por ella y hoy prácticamente la invité a salir y yo fue rechazado Bueno, siempre hay más peces en el mar, ya saben lo que digo, amigos.</t>
  </si>
  <si>
    <t>Chicos, creo que encontré la solución a la contaminación. Una vez al año, recolectamos tanta basura como podemos, la ponemos en un cohete listo para usar y lo disparamos al sol.</t>
  </si>
  <si>
    <t>Estas publicaciones son exageradas, pero a partir de ayer tengo oficialmente 20 años. Mi tiempo aquí en este subreddit ha llegado a su fin. Me uní aquí alrededor de 2014 en mi antigua cuenta de Reddit y estoy suscrito desde entonces. Nunca he estado muy activo aquí, pero acechaba mucho. Es realmente extraño saber que ya no soy un adolescente.
No tengo muchos consejos, pero diré esto: disfruta estos años tanto como sea posible. Trata de no preocuparte por tonterías, solo recuerdas los buenos tiempos al final. La escuela termina a veces, pero para la mayoría es tiempo con tus amigos y (a menos que hayas tenido una experiencia terrible) lo recordarás de manera positiva.
Además, no des por sentado todo el tiempo que tienes. Puede que no lo parezca, pero en la escuela secundaria realmente tienes mucho tiempo para hacer lo que quieras sin la presión de las responsabilidades que tendrás en el futuro. No se preocupe demasiado por usar este tiempo sabiamente, solo diviértase ahora mismo.
Eso es todo lo que tengo que decir, supongo. Cambiaré mi estilo.</t>
  </si>
  <si>
    <t>Así que me gusta alguien. A mí (M14) me gusta mucho esta chica, ella me hace reír y yo la hago reír, solíamos pasar el rato en cada recreo de la escuela y caminábamos juntas hasta la parada del autobús. Lo molesto es que nunca obtuve su número de teléfono, así que no tuve forma de hablar con ella. Las clases regresan en unas pocas semanas y no sé si estoy en las mismas clases que ella. Me temo que si no lo hago no hablaremos tanto, quiero invitarla a salir pero no estoy seguro si estamos en esa etapa todavía. Sé que debería preguntar, pero confesar tus sentimientos es muy difícil.</t>
  </si>
  <si>
    <t>La mierda superheterosexual es terrible. Alguien tiene que decir esto. Si eres transfóbico, admítelo abiertamente o guárdalo para ti. ¡Pero la mierda súper heterosexual es tan jodidamente dañina y ninguna persona en su sano juicio te querrá ni te respetará! Deja de ser un maldito payaso</t>
  </si>
  <si>
    <t>los 60 mg de Vyvanse que tomé me están dejando muy inestable pero también muy productivo antes de que alguien lance un ataque de perra. Lo receté para mi TDAH muy severo, así que relájate.</t>
  </si>
  <si>
    <t>Me equivoqué con el zoom Así que estoy en español y hemos estado trabajando mucho y me acabo de enterar que se suponía que debía estar escribiendo cosas y ella quiere que le envíen una foto. Actualmente dice que enviará un correo electrónico al respecto y destaca lo importante que es. Ayuda</t>
  </si>
  <si>
    <t>Si esta publicación obtiene 5 me gusta, dejaré mi clase de zoom. Mi maestro hace bromas sin gracia y se enoja cuando nadie se ríe de ellos.</t>
  </si>
  <si>
    <t>bruh, NECESITO una novia. NO aprendí a tocar Hey There Delilah en la guitarra solo para que ni siquiera pueda cantarla y tocarla para alguien.</t>
  </si>
  <si>
    <t>Mierda, acaban de asesinar a un niño trans aquí en Brasil y la historia detrás de esto suena increíble. Estaba viendo las noticias y vi esto, mierda.
Básicamente, el niño tenía 13 años y se prostituía. Básicamente, el niño tuvo relaciones sexuales con un joven de 17 años, quien lo mató para que no tuviera que pagar.
Literalmente, el chico quería R$50 por él. Eso es alrededor de 10 dólares para el contexto.</t>
  </si>
  <si>
    <t>¿Por qué todos quieren desnudos de mí? Quiero un abrazo, no una polla :(
*No es que no quiera una verga, solo preferiría un abrazo a una verga ahora mismo*</t>
  </si>
  <si>
    <t>La mente humana es un enigma. Solo tuve pensamientos morbosos de cortarme el estómago mientras el puré monstruoso se repetía en mi cabeza.
En otras palabras, debería estar haciendo mi tarea de química.</t>
  </si>
  <si>
    <t>consígueme un coche que vaya bien</t>
  </si>
  <si>
    <t>Ok, ¿alguien puede explicarme? Sigo diciendo que la gente dice que votará a Biden porque quiere derechos. ¿Qué significa esto?
No soy mucho en política y no me mantengo al tanto de las cosas.</t>
  </si>
  <si>
    <t>Esta es una prueba upv*te en vivo. Puedes upv*ote o downv*ote, realmente no me importa. Solo quiero ver si es en vivo.</t>
  </si>
  <si>
    <t>ANUNCIOS IMPORTANTES #doomslayer ha entrado en las instalaciones todo lo que respira se advierte</t>
  </si>
  <si>
    <t>¿Cómo diablos hago esto? Necesito encontrar el grado de libertad cuando tengo dos medios.</t>
  </si>
  <si>
    <t>Cada vez que toco mi cabello, pierdo algunos cabellos ¿Alguien puede relacionarse o no hay relleno relleno relleno?</t>
  </si>
  <si>
    <t>Cuando te das cuenta, ya no es la época más sedienta del año... :(</t>
  </si>
  <si>
    <t>Lo que aprendí de ser un niño del medio es "haz todo por ti mismo porque nadie te ayudará o incluso te prestará atención". Reacomodé mi habitación y pedí ayuda 5 veces porque lo que estaba moviendo era pesado, mi familia me ignoraba. Mi mamá entró en mi habitación esta mañana y dijo "¿cuándo reorganizaste tu habitación?".
Bueno, quiero decir, primero me vio hacerlo y segundo me escuchó preguntarle.
Quiero decir, también hay momentos en que regresa con un desayuno y cuando le pregunto qué me trajo, responde "Oh, olvidé pedirte comida" y cuando todos están comiendo comida de un restaurante en casa, estoy en la cocina tratando para encontrar comida
Ser un hijo del medio apesta, especialmente cada vez que menciono el tema, ella siempre responde con "Los trato a todos por igual". Ella trata a mi hermano menor como si fuera mucho mejor.</t>
  </si>
  <si>
    <t>Las chicas son un juego, y he terminado de jugar.
Meses desperdiciados de mensajes de texto matutinos, dulces buenas noches, imaginar nuestro futuro a través de FaceTime, quedarnos despiertos toda la noche pensando en lo diferente que es ella y en cómo no me defraudará, hasta despertarme temprano antes de ir a trabajar para enviarle un mensaje de mañana. texto y ver que el mensaje no pasa. Es hora de jugar videojuegos y hacerme pensar que no estoy llorando por dentro. Buen día gente.</t>
  </si>
  <si>
    <t>El español es horrible. Estoy en clase con otras 3 personas y todos hablan español con fluidez. No puedo porque solo soy un chico blanco. Pero el maestro dice que ya deberíamos saber estas cosas (Verbos reflexivos). estoy muriendo por dentro</t>
  </si>
  <si>
    <t>K megumin es mi waifu JK MI WAIFU ES MICHAEL REEVES Y NADA PUEDE CAMBIARLO</t>
  </si>
  <si>
    <t>¿Por qué todas las chicas envían mensajes de texto "I-" en cada maldita conversación? Lo juro, en cada conversación de texto o chat grupal en el que estoy, siempre hay una chica que dice "Yo-" después de algo "impactante". Nunca he visto a un chico hacerlo, y son varias chicas las que lo hacen. ¿Estoy loco? ¿Estoy obsesionado con algo pequeño? Probablemente, pero ¿alguien puede decirme por qué usas esto tanto?</t>
  </si>
  <si>
    <t>Frik amigo, quiero ser una chica tan mal que la disforia de Dios esté golpeando fuerte, realmente no me gusta mi cuerpo y la clave alta apesta.</t>
  </si>
  <si>
    <t>La comunicación en una relación es muy importante. Estoy bastante seguro de que perdí a una amiga porque no se estaba comunicando. Parecía mal por un momento y seguí preguntándole si estaba bien y ella me dijo que sí y yo seguí preguntándole si había hecho algo o si estaba actuando de manera pegajosa y ella dijo que no, así que pensé que todo estaba bien. Ayer descubrí que había dejado el servidor de Discord de nuestro amigo y su hermano me dice que es porque sintió que estaba siendo demasiado pegajoso y que la había estado incomodando con mi coqueteo. Le había preguntado sobre todo esto varias veces y me dijo que todo estaba bien. PUTA GENTE COMUNICADA!</t>
  </si>
  <si>
    <t>Adivina la canción parte 4! Solo adivina la canción por la letra. Déjalo perder cuando me lo enciendas
ella es la mas alta en ligas
estoy pasando por los movimientos
eenie meenie mo con mis semillas</t>
  </si>
  <si>
    <t>Petición para follarte/potadoe-boy firma en la línea de puntos por favor:
.................................................... ..........................
Gracias ;)</t>
  </si>
  <si>
    <t>Dato checo 3# Somos el único país del mundo que usa "ř"</t>
  </si>
  <si>
    <t>Hice una apuesta sobre premios Si saco 5 en un post me dan 50€. Reddit, haz lo tuyo.</t>
  </si>
  <si>
    <t>Me acabo de dar cuenta de que este Argentium es más raro que Ternion. Nunca he visto Argentium en un premio, pero he visto Ternion. El personal de Reddit debería deshacerse de Argentium porque está ahí, pero siempre olvidado.</t>
  </si>
  <si>
    <t>Si tu yo del universo paralelo estuviera haciendo exactamente lo contrario de lo que estás haciendo ahora, ¿qué estaría haciendo? Si tu yo del universo paralelo estuviera haciendo exactamente lo contrario de lo que estás haciendo ahora, ¿qué estaría haciendo?</t>
  </si>
  <si>
    <t>¿Cómo supero mi miedo a hacer mierda sexual? ¿Te gusta chupar la polla? Nose porque tengo miedo. Quiero hacerlo pero hay algo que me detiene. Especialmente si me encuentro con un tipo para eso... y planeamos ir al menos a la segunda base, estoy muy asustado.</t>
  </si>
  <si>
    <t>Buscando artistas que aman la tradición y los juegos io, envíame un mensaje privado para obtener información
p.s te convertirás en mod si eres realmente bueno</t>
  </si>
  <si>
    <t>No sé dónde poner esto, solo quería compartirlo. Entonces, hay una chica que me gusta y está en mi clase de primer período. Está en un laboratorio de computación y debido al covid tenemos que sentarnos en sillas alternas. Esta mañana había una silla que no estaba junto a alguien y estaba junto a mí, pero en lugar de sentarse en ella, simplemente se sentó a mi lado. La maestra hizo que otros niños se movieran porque iban a cerrar pero no a nosotros. Me hizo el día.</t>
  </si>
  <si>
    <t>¿Es más difícil imaginar que la humanidad tenga un futuro? No me interesaba nada ambientado en el espacio hasta que finalmente jugué Mass Effect después de que un amigo me lo recomendara. Descubrí que programas como "Babylon 5", "Farscape", "Firefly" y "Battlestar Galactica" influyeron en Mass Effect.
¿Por qué la ciencia ficción espacial fue más popular en los años 90 y principios de los 2000?
Las cosas dominantes de la televisión de la cultura pop de la década de 2010 fueron Game of Thrones, zombies y superhéroes.
Space ha regresado a la televisión con "The Expanse" y "For All Mankind", pero no son tan populares como los fenómenos de la cultura pop de 2010, a pesar de que Game of Thrones y la saga infinita de MCU terminaron con The Walking Dead concluyendo muy pronto.
¿Se ha vuelto más difícil imaginar que la humanidad tenga un futuro?
¿Qué haría falta para que la sociedad volviera a soñar con el espacio?</t>
  </si>
  <si>
    <t>¿No es una locura cómo la música puede recordarte tan vívidamente una experiencia? Estaba escuchando Summertime Sadness y me recordó un concierto al que fui el año pasado y me hizo sentir muy feliz.
Supongo que es una locura cómo se puede diseñar una canción para hacerte sentir triste o feliz, pero debido a algo que sucede en la vida, puede cambiar completamente tu perspectiva al respecto. raro eh?</t>
  </si>
  <si>
    <t>La única razón por la que soy popular es porque hago cosas vergonzosas todos los días y todos en mis clases se lo cuentan a sus amigos, etc.</t>
  </si>
  <si>
    <t>Hola, estoy aquí para quejarme de las cosas, así que tengo distrofia muscular y mi subconjunto es desconocido y mi espalda también está jodida, si me paro por mucho tiempo me empieza a doler la espalda o si me agacho demasiado. ^( ͡° ͜ʖ ͡°)
También tengo que usar aparatos ortopédicos para las piernas [aquí]( ://imgur.com/a/X9wfNZ9) y eso a veces es muy irritante, pero me ayudan a caminar. También tengo una silla de ruedas para la que mis padres se niegan a comprar piezas nuevas porque se rompió el freno y el asiento está manchado y arruinado con pintura. También tengo muchas ganas de entrar en el ejército, pero nOoOo no puedes tener una condición médica preexistente para unirte al ejército. La única ventaja de esta mierda es que obtengo atención médica gratuita para mayores de 18 años hasta que los médicos descubran qué diablos me pasa por completo. También tengo que manejar 2 horas para llegar al único hospital que está bien con lo que tengo. Tengo una cita muscular pronto gracias a Dios porque me he puesto mucho peor que la última vez que los vi. Ya terminé de quejarme. Los amo a todos.</t>
  </si>
  <si>
    <t>¿Por qué es tan caliente? ¿Conoces la cara pouty de Addison Rae?
Solo esa cara cuando una chica hace eso
¿Por qué me parece tan caliente?</t>
  </si>
  <si>
    <t>Razones por las que los antivacunas son buenos 1. El 98,99 % de las personas estúpidas se enfermarán y morirán</t>
  </si>
  <si>
    <t>Mi amiga acaba de romper con su novio... ¿qué le digo? No sé cómo consolarla porque no deja de decirme que quiere llorar. No sé, no soy muy bueno en estas cosas y solo le dije que estoy aquí para ella: / ayuda</t>
  </si>
  <si>
    <t>Es 54° Freedom out rn y 12° Chad. Y yo, siendo el debilucho que soy, me pongo capas y hago eso de respirar en las manos y frotarlas.</t>
  </si>
  <si>
    <t>Invertiré tu caja torácica. me das picor en el paladar. una picazón que sólo puede ser satisfecha cuando se trata de una escopeta.</t>
  </si>
  <si>
    <t>Creo que tengo una nueva mejor amiga, Pog. No he tenido una desde la caída del mercado de valores de 1929.</t>
  </si>
  <si>
    <t>He decidido dejar de ser gruñona. En cambio, voy a acurrucarme con mi almohada y comer bolas de masa hervida. Y esperar a que mi novio se despierte de su siesta, y que termine mi gelatina. Y compre en línea</t>
  </si>
  <si>
    <t>Este subreddit tiene una cantidad sorprendente de homófobos. Cuando dije que estaba haciendo preguntas NB, recibí algunos comentarios homofóbicos. En algún lugar probablemente bromea mientras que otros dicen que eres del género de lo que tienes en los pantalones.
.
Es un poco gracioso lo patéticas que son estas personas.</t>
  </si>
  <si>
    <t>Decidí no perforar mis propios pezones. Me emocioné mucho también.
Cancelé el pedido porque no había encontrado UNA HISTORIA EXITOSA de alguien que lo hiciera por sí mismo
Como, créanme, busqué durante mucho tiempo a alguien que lo hiciera con éxito y que se curara correctamente, pero no.
Estoy tan decepcionado que no tengo paciencia. No tendré 18 hasta dentro de unos meses, pero tendré que esperar hasta entonces.
Es para mejor, aunque recomiendo que ninguno de ustedes lo haga aunque nadie realmente quiera hacerlo.</t>
  </si>
  <si>
    <t>Día 3 de recordarles que son geniales Y nada, es el día tres, envíenme un mensaje privado si necesitan hablar de algo, es posible que no pueda responder durante horas, siendo de noche aquí, pero encontraré el tiempo.</t>
  </si>
  <si>
    <t>Dame... ahora dame karma negativo quiero 690</t>
  </si>
  <si>
    <t>Mi hermano hizo un basurero ayer o hace dos días y ha jodido toda nuestra plomería. Este no es un momento épico de poggers. Realmente tengo que lavarme las manos. Acabo de tener seis Krystal Sliders (Krystal's es White Castle en el sureste de los EE. UU.). Tengo un controlador Xbox blanco y no puedo jugar Skate 3 con las manos grasosas.</t>
  </si>
  <si>
    <t>Vive, ríe, ama a Sosa día 1 Estoy en otra depresión depresiva pero eso no es importante, haré estas publicaciones en lugar de hablar con amigos reales. Solo nosotros dos podemos hacerlo si lo intentamos.</t>
  </si>
  <si>
    <t>Chicos, ¿las palabras "papá" y "mami" tienen que significar sexual todo el tiempo o no? Porque disfruto que me llamen mami. Por ejemplo, si alguien me llama mami de una manera no sexual, sería feliz. Pero parece que la palabra "mamá" o "papá" tiene que significar algo sexual. Entonces, ¿llamar a alguien "mamá" o "papá" tiene que significar sexual todo el tiempo, independientemente del contexto? (excepto con los padres)
Estoy poniendo NSFW por si acaso.</t>
  </si>
  <si>
    <t>hoy tomé 3 bebidas con cafeína, comí 2 barras de granola y una hamburguesa mediana, y tomé excedrin, y resulta que son las 9:18 p. m. y eso es todo lo que he consumido hoy. caminé como 2.8 millas hoy (alrededor de 2.6 más de lo habitual)
estoy bajo perfil teniendo un ataque de pánico, estoy ebrio de cafeína, siento que voy a vomitar y apenas tengo suficiente energía para moverme</t>
  </si>
  <si>
    <t>Dime tu mejor línea de motivación No, no estoy deprimido Solo quiero escuchar tu mejor línea de motivación</t>
  </si>
  <si>
    <t>Alguien quiere unirse a mi juego de las escondidas. Probé esto una vez y salió bien, así que lo intentaré de nuevo. Me pregunto si alguien quiere unirse a mi juego de las escondidas, pero la versión de las escondidas es más o menos si no sabes, un juego en el que el impostor anuncia el comienzo del juego y no hay informes ni convocatorias de reuniones después de eso y el impostor solo intenta matar a los compañeros de tripulación mientras la tripulación intenta terminar su tarea para ganar. Cosas adicionales, las luces están apagadas y los impostores tienen desventajas, no hay sabotajes más que luces.
Configuraciones de juego,
impostor 1
Enfriamiento de emergencia 60
Velocidad del jugador 2.5
Visión de compañero de tripulación 2.25
Visión de impostor 1.0
Tiempo de reutilización de Kill 25 seg.
Distancia de muerte corta
1 tarea larga 2 corta 1 común
Código: xoncqq</t>
  </si>
  <si>
    <t>¿Soy el único que piensa que la persona que invitó a alguien a una cita debería pagar? Si la persona 1 invita a la persona 2 a una cita, probablemente la persona 1 debería pagar.
(Excepto si la factura es muy cara, entonces la factura debe dividirse)</t>
  </si>
  <si>
    <t>Hombre, siento que el mundo se está desacelerando. Y ni siquiera estoy drogado. Siento que está girando tan rápido que puedo sentirlo. Como si se estuviera volcando y me fuera a caer, pero no es así. Se siente tan... raro... pero tan... bueno y relajante. Me gusta este sentimiento.</t>
  </si>
  <si>
    <t>Hay tantas historias que he escuchado sobre chicos que accidentalmente apuntaron con sus teléfonos a niños (que solo estaban usando su teléfono, tomándose una selfie, etc.) y luego la gente los acusó de ser un pedo y tomar fotos de niños. Y luego llaman a la policía sin pruebas, esa mierda es repugnante. Como si tuvieran que mostrar su galería de cámaras a la policía. Estaría tan asustado que tengo fotos mías desnuda y hentai en mi teléfono lmao.</t>
  </si>
  <si>
    <t>¡Hurra! ¡Comenzaron a hacer su trabajo! Finalmente tengo que terminar el modelo CAD pero al menos están terminando el proyecto físico</t>
  </si>
  <si>
    <t>Me siento realmente feliz por primera vez en meses. No sé por qué, pero estoy feliz, contento con la vida, no triste ni enojado por primera vez en mucho tiempo. Escuchando buena música y hablando con mis compañeros, haciendo un poco de codificación/diseño. nose por que jaja</t>
  </si>
  <si>
    <t>¿A alguien más con TDAH le resulta más fácil escribir en papel cuadriculado con una letra en cada cuadro en lugar de papel de cuaderno rayado? Quiero decir, es la única forma en que puedo concentrarme y escribir un trabajo, pero se necesitan varios trabajos debido al espacio adicional y los maestros lo odian porque les resulta difícil leer.</t>
  </si>
  <si>
    <t>¿¿¿Estoy permitido??? Uhhhh, no sé por qué, pero este pensamiento me vino a la mente para preguntarlo. Me di cuenta de que no soy un adolescente. Tengo 11 años. Entonces, ¿estoy autorizado? Si no, por favor, llévame. Te prometo que soy tan genial como un adolescente.</t>
  </si>
  <si>
    <t>1 am brain moment must post for karma Soy la persona con el equilibrio perfecto, igualmente social y amigable, pero siempre viajo solo.</t>
  </si>
  <si>
    <t>Muchachos, ¿dónde publico cuando quiero animar a un amigo/novia y necesito ayuda al respecto? En serio, es importante y si pueden ayudar con eso, también lo publiqué aquí.</t>
  </si>
  <si>
    <t>Necesito un consejo serio Así que he estado hablando con mi amigo. Me gusta coquetear con él en broma de vez en cuando porque es divertido. Pero como he notado, nuestras reacciones han cambiado recientemente. Incluso llegando a besarme en la mejilla una vez. (Tenga en cuenta que llevaba una máscara y yo estaba en una máscara de gas soviética gp-5). Esta noche le envié un párrafo hablando un poco al respecto. "Escucha, no sé cómo, pero esto me ha mantenido despierto, solo necesito saber cómo te sientes. Entonces, homiesexual significa una amistad con un poco gay. Siempre he coqueteado contigo de una manera homisexual, aunque ha habido momentos en que fue algo Es bueno recibir una respuesta, como la sonrisa que obtienes cuando alguien que te gusta te responde. Esos momentos me confunden porque cuando coqueteo, normalmente solo son tonterías de amigos, pero no sé, a veces es genial y no sé, hombre. No te estoy preguntando. supongo que solo necesito un cierre o algo LMAO que hubiera pensado, yo necesito un cierre de tu parte, el tipo con el que normalmente coqueteo como una broma ..." para este párrafo tl; dr He pensado en algunas de las cosas no serias coquetear cada vez más serio.
Respondió "Creo que es agradable" y, sinceramente, sentí vibraciones extrañas por eso. Porque normalmente cuando hablo de algo serio sus respuestas son un poco más largas que eso. No sé por qué estoy viniendo a Reddit para esto. Supongo que solo necesitaba un consejo o tal vez alguien fuera del grupo de amigos para hablar sobre eso.</t>
  </si>
  <si>
    <t>Me acabo de enterar que mi gato es un perro, siempre pensé que era feo, pero no, esa perra es un perro mfin. es grande como un perro y mierda. si lo hago ahora</t>
  </si>
  <si>
    <t>Momento de la idea Chicos, sujetemos los motores de cohetes y las armas a las sillas de oficina y luchemos en el combate en la arena. Eso sería divertido.</t>
  </si>
  <si>
    <t>He perdido algo importante Durante los últimos 4 años he estado usando un par de auriculares rojos. Han estado allí cuando escuchaba música cuando estaba deprimido, cuando miraba YouTube en lugar de estudiar. Sin Siento que me han quitado una parte de mí, siento que he visto a mi mejor amigo dejarme.</t>
  </si>
  <si>
    <t>No creo que existan chicos adolescentes con abdominales. Estoy dispuesto a que se demuestre que estoy equivocado en el texto para que Automod no elimine la publicación.</t>
  </si>
  <si>
    <t>Recomendaciones de Netflix Sí, capitán. Necesito algunas buenas recomendaciones de Netflix ya que soy tan raro que no sé qué mirar. ¡Resérvame un poco! Gracias, compañero de tripulación.</t>
  </si>
  <si>
    <t>Una chica me ha estado mirando durante los últimos 25 minutos. No sé qué hacer... Estoy en una tienda de ropa (no voy a nombrar) con mis padres ahora mismo porque mis padres querían comprar ropa nueva para ellos, ahí está esta chica. frente a mí y me ha estado observando durante los últimos 25 minutos, se ve un poco linda, pero no sé... No sé cómo reaccionar ante esto... Nos ha estado siguiendo desde un rincón de la tienda a la otra... Se siente mucho más incómodo con mis padres alrededor... Me siento ansioso por alguna razón, y también nervioso... ¿Cómo debo reaccionar?</t>
  </si>
  <si>
    <t>Únete entre nosotros si quieres WVCLMF
Llenadora Llenadora Llenadora Llenadora Llenadora Llenadora Llenadora Llenadora Llenadora Llenadora Llenadora Llenadora Llenadora Llenadora Llenadora Llenadora Llenadora Llenadora Llenadora Llenadora Llenadora Llenadora Llenadora Llenadora Llenadora Llenadora Llenadora Llenadora Llenadora Llenadora Llenadora Llenadora</t>
  </si>
  <si>
    <t>Realmente no siento odio, ¿alguien más? Realmente no siento odio por nada, como si pudieras ser Hitler o un maldito pedófilo y yo no sentiría ningún odio adecuado. Quiero decir, si tuviera la opción, definitivamente mataría a ambos, pero asumo que cuando una mala persona muere, recuperará el sentido y su castigo es la culpa que tienen que soportar. Incluso si alguien me lastimara directamente o algo así, realmente no los odiaría. ¿Alguien mas?</t>
  </si>
  <si>
    <t>Dos amigos míos cercanos se separaron y ambos se suicidaron. Tenía el poder de evitarlo todo, pero simplemente no pude. Tendré que vivir con la culpa por lo demás si mi vida</t>
  </si>
  <si>
    <t>El 11 de septiembre, hace 2 décadas, Estados Unidos fue bendecido. Estados Unidos obtuvo un 11 de septiembre gratis, pero usan mes/día y el resto del mundo no. Es por eso que, el nueve de noviembre, volaré un avión hacia el World Trade Center para que el resto del mundo pueda celebrar el 11 de septiembre.</t>
  </si>
  <si>
    <t>¡Todo el mundo! Tengo la solución para Karens pensando que COVID no es real Ok, escúchame. Ya que van contra la corriente de la ciencia e ignoran al gobierno solo para ser gilipollas, tengo una posible solución. Diles que el virus es falso. Por lógica, siempre irán en contra de la ciencia y luego empezarán a decir que el virus es real. Problema resuelto (también podría funcionar con vacunas).</t>
  </si>
  <si>
    <t>Necesito ayuda para hablar con mi novia, así que, por alguna historia de fondo, recientemente comencé mi primera relación en mucho tiempo con una chica que realmente me gusta mucho, pero aparentemente ya no tenemos nada de qué hablar, ¿alguien tiene algo? a lo largo de las líneas de iniciadores de conversación</t>
  </si>
  <si>
    <t>Un dato divertido que te dejará boquiabierto La quimioterapia es el corte de pelo más caro.</t>
  </si>
  <si>
    <t>Sí, soy un CHAD **La comida china merece más estrellas Michelin
**H**arrison,
**A**rkansas debe ser
**D**destruido, eliminado, aniquilado y borrado del mapa</t>
  </si>
  <si>
    <t>¿Quién ama a Markiplier? Si alguien ha visto alguna vez sus videos sobre/cuando tuvo que ir al hospital, saben que es gracioso cuando estaba bajo la anestesia. Su último video como ese fue HILARANTE para mí. ¿Pero viste lo cariñoso que era con su novia? (Olvidé por completo su nombre) y fíjate que el último fue hace como 1 o 2 meses. Pero la forma en que estaba te deja saber que es una persona amable, cariñosa y cariñosa. Y he visto videos de él siendo tan amable con Ethan, su novia y otras personas al azar y sus fanáticos. Amo al chico.</t>
  </si>
  <si>
    <t>Hola chicos, miren este increíble enlace [ s://host.gradyn.com/We're/no/strangers/to/love/You/know/the/rules/and/so/do/I/A/full/ compromiso/qué/estoy/pensando/en/tú/no/obtendría/esto/de/ningún/otro/chico/yo/solo/quiero/decirte/cómo/me/siento/tengo/ hacer/usted/comprender/Nunca/va a/dar/le/arriba/Nunca/va a/dejar/bajar/Nunca/va a/correr/alrededor/y/abandonar/usted/Nunca/va a/hacer/que/llorar/ Nunca / voy a / decir / adiós / Nunca / voy a / decir / una / mentira / y / lastimarte / Nos / conocemos / durante / tanto / tiempo / Su / corazón / ha estado / dolido / pero / eres/demasiado/tímido/para/decirlo/dentro/nosotros/ambos/sabemos/lo/que/ha estado/pasando/nosotros/sabemos/el/juego/y/vamos/a/jugarlo/ Y/si/tú/me/preguntas/cómo/me/siento/No/me/digas/eres/demasiado/ciego/para/ver/Nunca/voy a/renunciar/te/renunciar/Nunca/ voy a/decepcionarte/abajo/nunca/va a/correr/alrededor/y/desierto/tú/nunca/va a/hacerte/llorar/nunca/va a/decir/adiós/nunca/va a/decir/una/mentira/ y/te lastimará/Nunca/va a/dar/te/arriba/Nunca/va a/dejar/te/abajo/Nunca/va a/correr/alrededor/y/abandonar/tú/Nunca/va a/hacer/que/llores/ Nunca / voy a / decir / adiós / Nunca / voy a /decir/una/mentira/y/lastimarte/nunca/va/dar,/nunca/va/dar/(dar/te/arriba)/(Ooh)/nunca/va a/dar,/nunca/va a/dar /(Renunciar/te/arribar)/Nos/conocimos/durante/mucho/mucho/Tu/corazón/ha estado/doliendo/pero/eres/demasiado/tímido/para/decirlo/Por dentro /nosotros/ambos/sabemos/qué ha estado/pasando/sabemos/el/juego/y/vamos/a/jugarlo/yo/solo/quiero/decirte/cómo/estoy /sentimiento/tengo/que/te/comprender/nunca/va a/dar/te/arriba/nunca/va a/dejarte/abajo/nunca/va a/correr/alrededor/y/desiertar/tú/nunca/va/hacer nunca /voy a/correr/alrededor/y/desierto/usted/Nunca/va a/hacer/que/llore/Nunca/va a/decir/adiós/Nunca/va a/decir/una/mentira/y/lastimar/usted/Nunca/va a/decir/adiós /give/you/up/Never/gonna/let/you/down/Never/gonna/run/around/and/desert/you/Never/gonna/make/you/cry/]( s://host.gradyn .com/Nosotros/no/extraños/para/amar/Tú/conoces/las/reglas/y/también/hago/I/A/full/commitment's/what/I'm/thinking/of/You/wouldn 't/obtener/esto/de/cualquier/otro/chico/yo/solo/quiero/t ell/tú/cómo/me/siento/tengo/hacer/que/entender/nunca/voy a/dar/te/arriba/nunca/voy a/dejar/te/abajo/nunca/voy a/correr/alrededor/y/ desierto/tú/nunca/va a/hacer/te/llorar/nunca/va a/decir/adiós/nunca/va a/decir/una/mentira/y/lastimarte/nos/nos/conocimos/por/ tanto/mucho/tu/corazón/ha estado/doliendo/pero/eres/demasiado/tímido/para/decirlo/dentro/nosotros/ambos/sabemos/lo que/ha estado/pasando/nosotros/sabemos/el/ juego/y/vamos/a/jugar/y/si/usted/me/pregunta/cómo/me/siento/No/me/diga/usted/está/demasiado/ciego/a/ ver/nunca/va/dar/te/arriba/nunca/va a/dejarte/abajo/nunca/va a/correr/alrededor/y/abandonar/tú/nunca/va a/hacerte/llorar/nunca/va a/ decir/adiós/nunca/voy a/decir/una/mentira/y/lastimarte/nunca/voy a/dar/te/arriba/nunca/va a/dejarte/abajo/nunca/va a/correr/alrededor/y/ desierto/tú/nunca/va a/hacer/tú/llorar/nunca/va a/decir/adiós/nunca/va a/decir/una/mentir/y/herir/te/nunca/va/dar,/nunca/va/dar /(dar/te/arriba)/(Ooh)/nunca/va a/dar,/nunca/va a/dar/(dar/te/arriba)/Nos/conocimos/por/mucho/mucho tiempo/ Tu/corazón/ha estado/doliendo/pero/eres/demasiado/tímido/para/decir/yo t/Dentro/nosotros/ambos/sabemos/qué ha estado/pasando/Nosotros/sabemos/el/juego/y/vamos/a/jugarlo/Yo/solo/quiero/decirte/cómo/ Estoy/sintiendo/Tengo/hacer/que/entiendes/Nunca/voy a/dar/te/arriba/Nunca/voy a/dejarte/abajo/Nunca/voy a/correr/alrededor/y/abandonar/tú/Nunca/ voy a/hacer/te/llorar/nunca/voy a/decir/adiós/nunca/voy a/decir/una/mentira/y/lastimarte/nunca/voy a/dar/te/arriba/nunca/voy a/dejar/te/ abajo/Nunca/va a/correr/alrededor/y/desierto/usted/Nunca/va a/hacer/que/llore/Nunca/va a/decir/adiós/Nunca/va a/decir/una/mentira/y/lastimar/ Nunca/voy a/dar/te/arriba/Nunca/va a/dejar/te/abajo/Nunca/va a/correr/alrededor/y/abandonar/tú/Nunca/va a/hacerte/llorar/)</t>
  </si>
  <si>
    <t>A quien me dio el premio saludable en mi última publicación, lo siento mucho, no quise responder tan violentamente.
Estoy sinceramente agradecido, pido disculpas por cualquier pánico que pueda haber inducido.</t>
  </si>
  <si>
    <t>Sueños extraños anoche Hombre, tuve un sueño extraño, había una extraña cosa demoníaca que seguía tratando de entrar a mi casa.
Tenía un rostro humano y tentáculos cortos de color naranja con los que se arrastraba. Siguió tratando de entrar y tuve que mantener la puerta cerrada
Y varios sueños sobre este extraño otro mundo que sucedió donde las personas simplemente serían alejadas y generalmente asesinadas por una versión idéntica de sí mismas, y si no, el otro mundo las consumiría de alguna manera.
Era la pantalla de un teléfono o una ventana, y había una película amarilla sobre ella que se sentía como si estuviera atravesando agua más espesa.
Nunca vi el otro mundo, solo la forma en que las personas en los sueños interactuaban con él.
La primera era una mujer rubia, su copia la mató y tomó su lugar.
Otro era una pareja con un hijo, cuando uno descubría el otro mundo se pasaban todo el tiempo jugando con él. Acababan de mudarse a una nueva casa, el otro socio se desanimó después de que el otro pasaba el 90% de su tiempo usando el otro mundo. Luego se da cuenta de que el bebé era del otro mundo y luego, cuando va a su habitación, ambos se han ido.
Hubo uno más en el que dos personas estaban probando el otro mundo en una habitación amarilla similar a la película amarilla en las ventanas y pantallas, un hombre dice que tiene dudas, pero ambos pronto son atraídos.
¿Alguna idea de lo que esto significa?</t>
  </si>
  <si>
    <t>¿Cómo obtengo aaa? ¿Cómo obtengo el estilo de edad?
cómo</t>
  </si>
  <si>
    <t>¡FELIZ AÑO NUEVO! Tengo un buen presentimiento sobre esto y</t>
  </si>
  <si>
    <t>Ya sabes que cuando agregas mierda como "un, in, a, etc" se convierte en la palabra opuesta. Pero luego hay palabras como valioso e invaluable o famoso e infame que significan básicamente las mismas cosas.</t>
  </si>
  <si>
    <t>Hola mi nombre es Connor soy el androide enviado por Cyberlife</t>
  </si>
  <si>
    <t>QEPD MF DOOM Murió el 31 de octubre pero ayer se hizo público su fallecimiento. Era un rapero tan subestimado y merecía más amor. Me encantó su música. RIP al súper villano del hip hop. Descansa tranquilo MF DOOM</t>
  </si>
  <si>
    <t>Las personas homosexuales no pueden aceptar las críticas. Si te atreves a oponerte un poco o no, pero en un contexto diferente, se asegurarán de hacer un movimiento circular y procederán a acosarte de cualquier manera posible. Si hablas en contra de ellos, comenzarán a llamarte homofóbico, y si hay un sistema de votación, se asegurarán de que lo usen en tu contra en todo su potencial. Cualquier tipo de crítica constructiva no significa absolutamente nada contra ellos y piensan que son semidioses. Algunas personas son engañadas o les roban su ip simplemente por decir algo en su contra, no importa cuán duro o levemente los critiques.</t>
  </si>
  <si>
    <t>U/-Froggystyle está molesto porque no es tan relevante como yo</t>
  </si>
  <si>
    <t>Lo primero que le dije a una chica fue que me casaría con ella. Entonces, básicamente, una chica me agregó en un complemento de la historia de mis amigos en mi cumpleaños. Su nombre es el mismo que mi apellido, así que lo primero que le dije fue "Me voy a casar contigo y será divertido".
Avance rápido unos días y resulta que es linda y divertida para hablar. hablamos todas las noches y ella me llama futuro esposo
Asi que. ¿Doblar?</t>
  </si>
  <si>
    <t>Tengo miedo últimamente he estado viendo videos de estos guitarristas legendarios ya conoces a Steve Morse, Dave Mustaine. y todos ellos están hablando de cómo sus dedos están cediendo. No puedo evitar sentir pena por ellos. No puedo dejar de tener ansiedad por el día que me doy cuenta de que mis manos están cediendo y no puedo jugar. es muy difícil de aceptar.</t>
  </si>
  <si>
    <t>¿Los cacahuetes hacen que tu pp sea más grande? Como escuché que lo hacen. He estado comiendo una cantidad irrespetuosa de maní recientemente y no puedo decir si está funcionando. Ni siquiera estoy inseguro al respecto, pero tengo curiosidad. Alguien por favor ayúdeme antes de que tenga una sobredosis de maní</t>
  </si>
  <si>
    <t>¿Qué harías si comenzara el apocalipsis zombie?. Lo que me dio esta idea fue porque he estado viendo The Walking Dead últimamente y pensé, ¿y si les preguntara qué es? Algo así comenzó.
Tbh, me suicidaría si comenzara. Quiero salirme del camino para que no me coman.
¿Qué harías?</t>
  </si>
  <si>
    <t>Dejar de ser amigo de Snapchat Hola, así que esto es un poco extraño que incluso me molesta. Pero esta chica con la que me comparaba, de repente me eliminó de Snapchat ayer. Honestamente, no sé por qué. Realmente nunca hablamos de eso (algunas veces), pero ella publica muchas fotos en su historia y, de repente, no la vi publicar. Así que simplemente busqué su nombre y luego dijo que no me agregó (dijo que estaba "en proceso" con la flecha gris). Lo cual es extraño porque todavía me sigue en Instagram y todavía puedo ver su historia. Sé que no debería estar molesto por esto, pero me entristece un poco. ¿Alguien sabe por qué alguien haría eso? Quiero decir que tiene mucha gente en Snapchat, por lo que es un poco extraño eliminar a alguien. ¿Tal vez solo lo estoy pensando demasiado?</t>
  </si>
  <si>
    <t>Reglas básicas para vivir Número 1: Si Scatman puede hacerlo, tú también puedes.</t>
  </si>
  <si>
    <t>Publicando datos sobre el espacio retorcidos hasta que me quede sin conocimiento: Día 19 ¡Hola a todos! ¡Espero que estés teniendo un buen día! Recuerde, si tiene alguna pregunta o tema sobre el espacio sobre el que le gustaría verme hacer datos, ¡me encantaría saberlo! ¡Nos vemos mañana!
Realidad: ¡Hacer un solo traje espacial de la NASA cuesta millones de dólares! De hecho, la NASA actualmente solo tiene 4 trajes espaciales listos para EVA disponibles (en caso de que no lo supiera, EVA significa "actividad extravehicular", básicamente es cuando un astronauta hace una caminata espacial). El último traje espacial listo para EVA se construyó en 1974 y costó entre 15 y 22 millones de dólares. ¡Eso es alrededor de 150 millones de dólares en dinero de hoy! ¡¡Para un solo traje espacial!! Esto se debe a que los trajes espaciales son increíblemente complejos y son esencialmente su propia nave espacial, pero hechos para humanos. ¡Esta no es tu ropa de trabajo ordinaria! Tienen que:
Protege al astronauta del vacío del espacio y de la intensa radiación solar.
Protege contra partículas diminutas que se mueven a una velocidad de hasta 18,000 millas por hora.
Proporcione oxígeno, comunicaciones, telemetría y todo lo demás que un ser humano necesita para sobrevivir.
Permita que el usuario aún realice tareas y tenga una maniobrabilidad decente durante las caminatas espaciales.
Estas cosas son COMPLEJAS. Y en realidad está empezando a convertirse en un problema. ¡La NASA se está quedando sin buenos trajes espaciales! Afortunadamente, han dedicado $250 000 000 al desarrollo del nuevo traje xEMU, que se usará para las misiones Artemis a la Luna, a partir de 2024. Estos trajes están equipados con la última tecnología y permitirán que nuestros astronautas del futuro hacer las cosas mucho más fáciles y, con suerte, mucho más baratas.</t>
  </si>
  <si>
    <t>Perdí a mi amigo hoy Ayer mis dos amigos iban a casa y tuvieron un accidente, los dos iban en bicicleta. Al que conducía la motocicleta le cortó la garganta un pilar lo llevaron a un hospital donde el médico lo declaró muerto pero después de unos segundos su corazón volvió a latir necesitaba 25 botellas de sangre las cuales con mucho gusto le dimos al hospital pero el médico ya nos dijo que estuviéramos preparados porque estaba perdiendo sangre rápidamente y no había posibilidad de salvarlo y no podía hacer nada con la garganta de mi amigo. Y mi otro amigo que viajaba con él en la parte trasera tenía una lesión en la cabeza y otros daños, como que su cara estaba gravemente herida, y algunas de sus costillas estaban rotas y algunas otras cosas, pero ahora tiene pérdida de memoria y no puede recuerda a alguno de sus amigos (incluyéndome a mí) o el accidente, pero aún puede recordar a su familia. Pero el médico dijo que hará un descubrimiento completo, por lo que estamos agradecidos. sinceramente no se como explicarlo
pero hoy alrededor de las 5 o 6 a.m. me enteré que mi amigo que estaba en el frente falleció, era una persona muy cariñosa y siempre me ayudó, era un gran amigo, pero no debería haber muerto, ese joven todos están devastados, pero Sinceramente, no tengo idea de qué hacer ahora.</t>
  </si>
  <si>
    <t>¿Qué están haciendo? Estoy escuchando Community mientras estoy en Reddit, por supuesto.</t>
  </si>
  <si>
    <t>IMMA F-ING HAZLO si esta publicación se vuelve viral, cambiaré todas las fotos de mi perfil de la escuela a Ayato Yuri de las fotos del club b de yarichin</t>
  </si>
  <si>
    <t>Mi enamorado puede convertirse en un asesino, así que mi enamorado y yo nos enviamos mensajes de texto y ella me confesó que había matado exactamente 12 animales, desde pájaros hasta ratones, y como experimento, había intentado matar a su perro con sus pastillas para la ansiedad en numerosas ocasiones.
su única excusa fue "no importa, iban a morir de todos modos" y luego culpó a su depresión
Estoy temblando de ansiedad. Lo siento mucho si esta publicación suena horrible.
Sé que esto es común en los asesinos en serie cuando son niños y necesito saber qué hacer al respecto.
estare respondiendo comentarios y preguntas</t>
  </si>
  <si>
    <t>Mierda literalmente Así que estoy manejando a Florida desde Nueva Jersey alrededor de veinte horas de viaje. De repente tengo ganas de cagar en medio de la nada, así que le digo a mi mamá que se detenga e iré al costado de la carretera detrás de un arbusto y luego veo una maldita serpiente de boca de cobre y decido que puedo esperar hasta una parada de descanso y eso me trae aquí sentado en un puesto de parada de descanso con energía blanca en cada centímetro de la pared</t>
  </si>
  <si>
    <t>Tengo una pregunta que he escuchado sobre la palabra "autoestima" y parece que me falta la parte de estima, ¿cómo adquiero la autoestima de uno mismo?</t>
  </si>
  <si>
    <t>Se ha ido otra vez y probablemente no volverá. Mi perra, Winny, se escapó una vez más. Tenemos una cerca eléctrica instalada, la hemos tenido instalada durante casi 5 años, y ella simplemente pasó corriendo, gritó y siguió su camino.
Ha recibido púas de puercoespín 3 veces, y si las obtiene de nuevo, no podremos pagarlas, no tenemos el dinero. Mi abuela y mi abuelo estaban hablando de llevarla a la parte de atrás y dispararle en la cabeza si regresa con púas de puercoespín, ya que no podemos pagarlo.
Es una buena perra, es divertida y tiene una buena personalidad, pero es un dolor en el culo. Se ha soltado al menos 50 veces en 4 años, no exagero.
Hace 6 horas que se fue, vivimos al lado de un gran bosque que está ocupado por coyotes, osos y gatos monteses, así que quién puede decir qué va a pasar con ella.
Espero que esté bien, pero no la veo regresar esta vez, solo tengo una sensación extraña.
Adiós Winni...</t>
  </si>
  <si>
    <t>Un amigo mío me dijo que son "género fluido", así que respondí: "¿¡En serio!? Soy masculino sólido. Y mi hermana es femenina líquida". No tienen un buen sentido del humor.</t>
  </si>
  <si>
    <t>Tengo una pregunta muy importante. ¿Prefieres Bakugan o Beyblades? Y me refiero en general, no solo a los espectáculos, y no solo a los juguetes, todo junto. Sin embargo, en referencia a los espectáculos, me refiero al Bakugan original y Beyblade Metal Fury/Fusion.</t>
  </si>
  <si>
    <t>Contrapost para "¿Podemos normalizar el llanto de los niños?" - una respuesta Especialmente en Reddit, esto está normalizado. Obviamente no para todos, pero si le preguntas a la mayoría aquí, te dirán que es normal que los niños lloren.
Sé que muchos de ustedes luchan con la presión social, pero en gran medida, las emociones de los chicos son ampliamente aceptadas entre las personas en Reddit.</t>
  </si>
  <si>
    <t>Josh a es el rapero más subestimado Como omg man hes tan jodidamente bueno</t>
  </si>
  <si>
    <t>no puedo llorar No quiero decir que literalmente no pueda llorar, quiero decir que simplemente nunca lo hago. Actualmente tengo 14 años, y no he estado llorando por probablemente 6 años. No es que no quiera, simplemente no puedo. Estoy jodidamente triste pero no puedo llorar. También siento que realmente no puedo expresar mis emociones, incluso mis amigos más cercanos a menudo dicen (en broma) que tengo frío. Pero a veces pienso que no lo dicen en broma. Adicional a esto, soy introvertido. No sé por qué comparto esto, pero es realmente un alivio para mí. Adiós.</t>
  </si>
  <si>
    <t>¿Cuál es la mejor manera de aprender guitarra acústica rápido y gratis?</t>
  </si>
  <si>
    <t>lindo suéter literalmente pensé que este suéter era lindo y no sabía dónde publicarlo jajaja adiós
[ s://fifty50below.com/collections/clothing-accessories/products/winter-boys-women-sweatshirts-2020-pullover-vintage-hoodie-men-letter-printed-new-york-hoodies-oversize-sweatshirt-streetwear ]( s://fifty50below.com/collections/clothing-accessories/products/winter-boys-women-sweatshirts-2020-pullover-vintage-hoodie-men-letter-printed-new-york-hoodies-oversize-sweatshirt- ropa de calle)</t>
  </si>
  <si>
    <t>Asumo que miras YouTube mucho, ¿qué tipo de contenido te gustaría ver? Esto es lo que normalmente publico [ s://www.youtube.com/channel/UCCFU-9cr4T6y1QFQOYYVrjg]( s://www.youtube.com/channel/UCCFU-9cr4T6y1QFQOYYVrjg)</t>
  </si>
  <si>
    <t>¿Debería dejar de intentarlo? Así que estoy muy enamorado de esta chica, ella es increíble pero... No parece interesada, o como si dejara caer una pista aquí y allá, pero luego están estos momentos en los que siento que: Tú no sientes lo mismo. ¿tú?
Así que no sé, ¿debería dejar de intentarlo? He hecho tantas cosas, cosas que no haría solo por un amigo, pero ahora está empezando a parecer inútil.
¿Se me romperá el corazón aún más si sigo adelante? No sé, ¿qué piensan ustedes?</t>
  </si>
  <si>
    <t>snoo bak épico</t>
  </si>
  <si>
    <t>¿Alguien quiere unirse a un servidor de discordia? Estoy cansado de un solo jugador, quiero jugar mierda con la gente. Tengo casi todo, podría jugar Ghost ReCod, Cod, Rdo, Gta, Division, Among Us, lo que sea realmente. Envíame un mensaje privado para un enlace, intenté publicarlo aquí pero se eliminó.</t>
  </si>
  <si>
    <t>¿Cuál es tu color favorito? Para mi son (por orden de gusto): Verde, azul y rosa.</t>
  </si>
  <si>
    <t>Había una vez un barco que se hizo a la mar Llenador relleno relleno relleno</t>
  </si>
  <si>
    <t>MIS PADRES ME VIERON PASANDO CON UN BOLLO DE HOMBRE QUIERO LLORAR. ESTABAN en el auto y me tocaron la bocina uggg Quiero morirme hermano</t>
  </si>
  <si>
    <t>Estoy aburrido, relleno, relleno, relleno, relleno, relleno, relleno, relleno, relleno, relleno, relleno, relleno, relleno, relleno, relleno, relleno, relleno, relleno, relleno, relleno, relleno, relleno, relleno.</t>
  </si>
  <si>
    <t>Para todos los muchachos, recuerden: Está bien llorar :') ¡Solo un recordatorio amistoso para todos ustedes (¡y chicas!) de que está bien llorar y ser emotivo! Mucha gente piensa que no es "varonil" llorar, pero eso realmente no es cierto. Llora a gritos, sé emocional, sé humano. Los amo a todos ustedes leyendo esto y que tengan un día maravilloso!!!</t>
  </si>
  <si>
    <t>Estuve a punto de vomitar como tres veces y casi me desmayo dos veces, no sé qué pasó. Me metí en la ducha. Luego tuve un dolor en el área de la cintura, luego casi me muero.</t>
  </si>
  <si>
    <t>La persona que me gusta está enamorada de otra persona La persona que me gusta está enamorada de otra persona ¿qué debo hacer?</t>
  </si>
  <si>
    <t>¡Únete a mi subreddit! r/DOGEPRIME es el subreddit.</t>
  </si>
  <si>
    <t>Veo todas sus colecciones de cartas de pokemon y les subo esto</t>
  </si>
  <si>
    <t>¿Cómo cree la gente en los signos del zodiaco? Es, literalmente, la cosa más tonta del mundo. "Sí, pero es muy preciso" Los memes y las cosas que ves sobre ellos están hechos para relacionarse con casi todos, por lo que no puede estar mal. Si te tomas un segundo y realmente piensas, te darás cuenta de lo tonto que es.</t>
  </si>
  <si>
    <t>¿Alguien quiere ser mi novia de Reddit o algo así para poder tener un momento saludable de 1000 Keanu Chungus? Ni siquiera sé por qué estoy publicando esto. Estoy cansado y aburrido. Hmu, tengo 15 años.</t>
  </si>
  <si>
    <t>COMPAÑEROS ADOLESCENTES MUY IMPORTANTE Para cualquiera que tenga un producto Apple con Siri
Necesito que le preguntes cómo se vería como humana.
Pregúntale "Oye, Siri, ¿cómo te verías como humano?"
¿¡¿¡Por favor!?!?</t>
  </si>
  <si>
    <t>Mi mamá dijo que estaba orgullosa de mí. Ella nunca dice que esto es una locura.</t>
  </si>
  <si>
    <t>¿Por qué los mods de Discord siguen preguntándome si tengo 13 años?</t>
  </si>
  <si>
    <t>Me pregunto por qué estoy viendo un pato bailarín. No desaparecerá: c.
no me gustan sus bailes :c</t>
  </si>
  <si>
    <t>Contando chistes hasta que corona se haya ido día 257 Me alegro de saber lenguaje de señas. Puede ser bastante útil</t>
  </si>
  <si>
    <t>El término “shitposts” tomó un nuevo giro... Literalmente</t>
  </si>
  <si>
    <t>Adecuación sexual. ¿Está bien que un niño de 13 años tenga relaciones sexuales? Aún más raro, ¿un niño de 11 años? No hay mucho más aquí. Realmente quiero saber por esta chica. Por favor, sé algo serio y dime honestamente lo que piensas.</t>
  </si>
  <si>
    <t>Si estás tomando pltw poe POR FAVOR ayúdame Omfg mi maestro es tan malo en esto</t>
  </si>
  <si>
    <t>Estaba haciendo matemáticas Y hoy eran ecuaciones con variables en ambos lados, y pensé que lo estaba haciendo muy bien, así que decidí verificar algunas de mis respuestas con Photomath, y todas estaban mal. Me siento muy estupido</t>
  </si>
  <si>
    <t>No sé, no siento nada cuando hablo con mi amigo. a ella realmente le gusto, pero solo estoy parado ahí como "¿yo?" y simplemente no sé cómo manejarlo, aunque me gusta su espalda.
Nunca he sido una persona sociable. Sin mencionar mis problemas de confianza.
mi vida es un desastre en este momento.</t>
  </si>
  <si>
    <t>Los hombres no pueden hablar de sentimientos Tenía un grupo de amigos tóxicos y solíamos jugar juntos, tuvimos una pelea porque no paraban de insultarme y acosarme en un dm privado, en realidad me dijo: "los hombres no hablan de sus sentimientos con sus amigos" como perra, ¿con quién soy yo para hablar? Mis padres. Ofc no pero bueno ya termino. me gusta el pastel</t>
  </si>
  <si>
    <t>Mis padres tuvieron la idea perfecta de vender mi PC en cuarentena. Por razones economicas urgentes mi pc se vendio hace 2 meses y el aburrimiento cada dia pega mas fuerte. ¿Algun consejo?</t>
  </si>
  <si>
    <t>La gente siempre habla de capitalismo pero nunca de minúsculas.</t>
  </si>
  <si>
    <t>Salud mental relacionada con la escuela ¿Ustedes creen que la escuela ayuda a reducir los problemas mentales? ¿Crees que empeora los problemas mentales o no afecta los problemas mentales? Me gustaría que fueran honestos y que lo siento si mi inglés es malo jajaja.</t>
  </si>
  <si>
    <t>Déjenme decirles algo Caricias.....sexo, y no pueden decirme lo contrario</t>
  </si>
  <si>
    <t>Es un poco tonto que las chicas tengan que pagar por existir literalmente. Como imagina tener que pagar por algo que sucede constantemente y es algo que no puedes controlar. gracias sociedad muy chula</t>
  </si>
  <si>
    <t>hubo un tiktok que decía comentar y si su comentario no tenía respuestas en 24 horas, obtendría un cuello redondo gratis y han pasado 7 horas y las respuestas de su niña todavía son claras, tengo una alarma configurada para el mediodía de mañana y si logro esto voy a publicar lo que tengo</t>
  </si>
  <si>
    <t>Man valentines fue genial, ya publiqué sobre esto, pero fue hermoso ver a todas estas personas enamoradas y haciéndose felices. Saludos San Valentin</t>
  </si>
  <si>
    <t>Me oriné por toda la pierna y el pie. Estaba en el baño para orinar y mi orina se fue hacia la derecha en lugar de hacia la derecha y golpeó mi pierna y mi calcetín ahora está mojado.</t>
  </si>
  <si>
    <t>Pregunta potencialmente tonta Si tienes 18 años, ¿es malo estar enamorado de alguien que todavía tiene 17?</t>
  </si>
  <si>
    <t>Algo acerca de los hombres homosexuales con vello facial simplemente saca a relucir mi proyector interno. Me confunde tanto que no les repugna eso... y luego recuerdo que son cis y no tienen disforia.</t>
  </si>
  <si>
    <t>Tengo menos de 5 horas para escribir un ensayo que tenía una semana para hacer Deséenme suerte. Mi procrastinación es tan tonta. También tengo que citarlo. HAHAHAH SOY TAN TONTO.</t>
  </si>
  <si>
    <t>No sé si puedo decir esto, pero espero que pueda para los lols. Y para expresar lo que siento! Me quedé dormido mientras me masturbaba anoche y no tengo otra oportunidad de ir hasta después de la escuela hoy. ¡Eso es como más de 9 horas! ¡Además, no me he quedado dormido mientras hacía eso en mucho tiempo!</t>
  </si>
  <si>
    <t>Primer comentario de premio apenas gratuito. Lo obtuve de un obsequio y tengo 24 horas para gastarlo, así que sí, espero que no lo eliminen ni lo ganen.</t>
  </si>
  <si>
    <t>Me acabo de dar cuenta que mi papa (45) se va a morir en 20-30 años :(((( Nooooooooooooooooooooooooooooooooooooooooooooooooooooooooo!!!!!!!!!!!!!!!!!!!!!!!!</t>
  </si>
  <si>
    <t>Solo un indicio de lo patético que soy, hice una publicación titulada "dime algo malo" hace unos minutos y ahora estoy a punto de empezar a llorar por algunos de los comentarios que ni siquiera fueron tan malos, necesito morir.</t>
  </si>
  <si>
    <t>Chicos, estoy a punto de rendirme. No puedo hacer esta mierda nunca más. Estoy harta y cansada de darle a alguien todo mi afecto y que simplemente me ignoren. en este punto estoy mentalmente listo para conectarme con alguien solo por un poco de afecto y abrazos
¿Por qué a algunas personas simplemente no les importa?</t>
  </si>
  <si>
    <t>Podría hacer una sub para las preguntas de sexo que los adolescentes quieren hacer ¿Suena genial? Encuentro algunas preguntas que quiero hacer pero no quiero preguntar aquí
¿Esa es una buena idea?</t>
  </si>
  <si>
    <t>Solo una diatriba al azar sobre la vida y la muerte y querer morir, no sé, no puedo evitar sentirme como... Indiferente, soy tan apático básicamente para todo, y si hay algo que me hace reír o sentirme feliz, entonces empeora porque no tengo que volver a sentir nada y eso es malo.
No quiero suicidarme, pero la idea de morir no es tan mala, como por algo que no puedes controlar, probablemente no tenga las agallas para hacerlo yo mismo y perdí el hilo de mis pensamientos jajaja, lluvia de ideas esta es una idea de mierda, pero por qué no.
Así que básicamente algo como morir mientras duermo, al menos una muerte "pacífica" puede no parecer tan mala, sé que hay personas que me aman y todo eso, pero no siento mucho, trato de que me gusten las personas también, pero después de todo veces fui rechazado, no me atrevo a amar a nadie o simplemente aún no la he conocido, aunque no sé si eso sucederá.
No te preocupes, no es una nota de despedida o algo así, es solo un adolescente despotricando mientras está un poco triste, sigo esperando que sea una fase, pero cuanto más vivo, más creo que me estoy mintiendo, pero de verdad espero que pase</t>
  </si>
  <si>
    <t>He encontrado la cura para el sida. Pon un poco de desinfectante de manos en tu pene y wallah. No hay ayudas para ti.</t>
  </si>
  <si>
    <t>En algún lugar de nuestro universo, un niño alienígena está mirando las estrellas e imaginando qué tipo de vida inteligente hay. Mientras tanto, en la tierra: peepee poopoo monke AUOGH</t>
  </si>
  <si>
    <t>No puedo publicar mi diatriba Se sigue eliminando a pesar de que cumple con las reglas, así que tenga el enlace: [ s://www.reddit.com/r/teenagers/comments/kwlz5h/a\_letter/]( s:/ /www.reddit.com/r/teenagers/comments/kwlz5h/a_letter/)</t>
  </si>
  <si>
    <t>Todos tenemos a ese chico en la escuela que no nos gusta sin ninguna razón. No sé si soy solo yo, pero simplemente me molestan.</t>
  </si>
  <si>
    <t>Veo anime romántico por la misma razón por la que la gente ve gente rica en YouTube. Me gusta ver cosas que nunca podré tener.</t>
  </si>
  <si>
    <t>Harto de Oldheads en hilos de rap en Reddit. Cada vez que se publica algo relacionado con el rap / hip-hop "moderno", siempre hay una bandada de redditors de cabeza colmena que dicen que Eminem es mejor. Siempre condenan a cualquier artista drogadicto/artista fallecido muerto por las drogas. A pesar de que su Señor y salvador Eminem una vez también fue adicto. Estoy harto de los "soy mejor que todos". Mentalidad en esta plataforma. :/</t>
  </si>
  <si>
    <t>¿Cómo llamas a un pez sin ojos? pescado</t>
  </si>
  <si>
    <t>mi mamá: "¿Por qué no me dices qué pasa?" yo: no se, solo estoy cansada
Yo internamente: lo haría, pero tú eres la mayor parte de mis problemas.</t>
  </si>
  <si>
    <t>16f dm busco un amigo 16+ Estoy cansado y solo rn
Es la 1:07 a.m. dispuesto a conversar literalmente sobre cualquier cosa excepto política o filosofía.</t>
  </si>
  <si>
    <t>¿Alguna vez miraste a alguien y dijiste, "¿por qué tienes que verte tan bien?"</t>
  </si>
  <si>
    <t>Alguien ve la nueva interfaz de usuario de Xbox. Personalmente, no me gusta. La fuente es lo único mejor. Me gustaron las esquinas afiladas. Además, ¿por qué cambiaron la interfaz de usuario sobre cuántos amigos están en línea? Es grande y molesto y parece que recibí una notificación.</t>
  </si>
  <si>
    <t>Gente gay ¿Tengo razón?</t>
  </si>
  <si>
    <t>¿Cuáles son algunos nombres geniales masculinos/de género neutral? Estoy uhhh nombrando un personaje original
Nada más
Ja ja</t>
  </si>
  <si>
    <t>Merry Chrysler Ho ×3 No soy lo suficientemente navideño, ¿cómo me hago más navideño?</t>
  </si>
  <si>
    <t>Cualquiera que vaya a un crucero Específicamente a mediados o finales de junio de este año y tiene una duración de 8 días.</t>
  </si>
  <si>
    <t>¿Ustedes calientan su cereal o no? ¿Y ustedes ponen primero la leche o el cereal?</t>
  </si>
  <si>
    <t>No sé por qué pierdo tanto tiempo de mi vida, pero no tengo ganas de cambiar tanto.</t>
  </si>
  <si>
    <t>Hola chicos, voy a hacer café y desayuno, ¿quién quiere algo?</t>
  </si>
  <si>
    <t>Los AMA son como si fuera un ingeniero senior de Hasbro Jenga RND pansexual muerto. AMA
pregunta:Hola Aliot. He sido un gran fanático de varios productos de Hasbro, como Monopoly y Connect 4. Me dio a mí y a mi familia mucho tiempo divertido y divorcios. Godamit Jerald, ¿por qué me arruinaste? De todos modos, me he estado preguntando si la serie Nerf Dart Tag. Todo el truco de los dardos con punta de velcro es una idea muy divertida, ya que los dardos permanecerán en los chalecos y podemos confirmar fácilmente si los dardos aterrizaron en el objetivo o no. ha sido una parte importante de mi infancia, y ver el 50.º aniversario de nerf nos trajo la serie icónica, lanzando los blasters n-strike favoritos de los fanáticos como la estampida y el tiro largo, ¿habría todavía una posibilidad de que regrese? También aprecio mucho el trabajo que ha realizado para la empresa. Todos los giros del monopolio son muy interesantes y altamente reproducibles, lo que permite que mi familia se una hasta que Jerald me llevó a la bancarrota. Tengo una colección de todas las piezas de tablero de Monopoly que se han lanzado y me gustaría compartir algunas fotos contigo.
Respuesta:[No]( s://wiki.teamfortress.com/w/images/3/32/Heavy_no01.wav)</t>
  </si>
  <si>
    <t>Anthony trabaja en una tienda de abarrotes, ahorrando sus centavos para algún día Mama Leone dejó una nota en la puerta
Ella dijo, Sonny, muévete con tu mono</t>
  </si>
  <si>
    <t>Era una hoja de trabajo. .
 s://preview.redd.it/avafqtutqxi61.png?width=892.format=png.auto=webp.s=a4691f68886b2c4f8ac51b2545c1582556c9af11</t>
  </si>
  <si>
    <t>Flash Archive Porn Review Es posible que haya visto mi publicación un poco antes, pero aquí hay algunos antecedentes si no lo ha hecho. Hoy descargué Flashpoint porque Adobe Flash se cerrará más adelante este año y quería tener la oportunidad de volver a visitar todos los juegos flash que jugaba cuando era niño. Resulta que si bien tiene lo que quería, hay un poco más encima; **flash porno**. La mayoría de estos son "juegos", juegos entre comillas porque, en realidad, son solo animaciones cuya velocidad puedo controlar. Una cosa que noté de inmediato es que la mayoría era porno furry. Si no te gusta eso, Flashpoint podría no ser el mejor lugar para buscar material fap. Tendría que adivinar que alrededor del 65% de la pornografía es en realidad yiff. Como dije, no todos están interesados ​​​​en eso y es posible que desee evitar eso, y eso me lleva al siguiente punto y es la falta de vistas previas. Lo único que ve es el título y el sitio en el que se alojó la animación, sin incluir etiquetas ni miniaturas. Esto significa que elegir algo para masturbarse es puramente una suposición, pero también es más gratificante encontrar algo bueno debido a dichas conjeturas. Sin embargo, la mayor parte de lo que no es mierda furry es de baja calidad, lo cual es comprensible teniendo en cuenta que la mayor parte del contenido flash se produjo en la década de 2000. Con todo lo dicho, terminé encontrando algo con lo que enloquecer, y sí, fue yiff, no tengo miedo de admitirlo.
En general, le daría al uso de Flashpoint un 6/10 como fuente de material fap. No es práctico para su fap diario, pero si está buscando darle vida a las cosas y sorprenderse un poco, vale la pena echarle un vistazo.</t>
  </si>
  <si>
    <t>Así que chicos, la cagué anoche y las consecuencias sucedieron hoy Así que esto sucedió anoche, estaba de humor para darme placer, pero no tenía ninguna loción cerca de mí, así que corrí al baño para ver si había alguna. , y sí lo hubo. Así que bombeé un poco en mi mano y volví a mi habitación. Terminé, vi algo de YouTube y me fui a la cama.
Ahora me despierto esta mañana, con mi pene en llamas, me duele mucho. Así que fui al baño a darme una ducha, ayudó un poco, pero no lo suficiente para detener el fuego infernal que estaba ocurriendo.
Revisé la loción que había usado, es una loción de lavado facial para la piel que tiene ácido hialurónico, que está destinado a secar la piel. Por supuesto que el idiota al que estoy acostumbrado a masturbarme, y ahora estoy pagando mis consecuencias.
Ahora lo tengo en hielo, lo que me está ayudando lo suficiente como para poder escribirlo sin problemas.
TL; DR: usé loción de lavado de cara para masturbarme, ahora mi pene está en llamas.</t>
  </si>
  <si>
    <t>como covid en donald trump, el logotipo naranja de reddit ha regresado</t>
  </si>
  <si>
    <t>esa es una cara bonita cuanto te costo</t>
  </si>
  <si>
    <t>Cómo me salté la escuela en línea y me salí con la mía. Entonces, de donde soy, algunos estudiantes (incluyéndome a mí) todavía tienen que asistir a la escuela en línea porque todavía hay una gran cantidad de casos de COVID-19 en mi área. La cuestión es que, en mi escuela secundaria todavía estamos obligados a hacer TODAS las clases que hicimos cuando íbamos a la escuela, incluida la educación física (aunque algunos de nosotros apenas tenemos espacio para hacerlo).
 Soy muy malo en educación física, y hoy tuvimos que hacer flexiones, y no puedo hacer flexiones para salvar mi vida, así que decidí que no iría a la clase de educación física hoy. Ahora, si simplemente no me unía a la reunión en línea, me metería en problemas, así que necesitaba encontrar una excusa. No podía decir algo simple como "Estaba enfermo" o "Necesitaba ir al dentista" porque no era la primera vez que no me unía a una reunión de educación física y el profesor se daría cuenta de que yo m BS-ing. Así que necesitaba idear un plan.
Uso ortodoncia, y voy al dentista por lo menos una vez al mes para un control mensual, y cada vez que voy, me dan un boleto con la fecha de la próxima cita. Por ejemplo, en enero me dieron un ticket que decía "23 de febrero 14:15" (vivo en Europa). Y adivina lo que pensé. Si pudiera escribir encima ese 23 a 17 sin que mi profe de Educación Física se dé cuenta de que lo escribí encima, ir al dentista, darle una foto mía en el dentista y una foto con el relicario falsificado al profe para que tenga" prueba" de que realmente fui al dentista, podría salirme con la mía.
Así que eso es exactamente lo que hice. Escribí 17 sobre 23, no era perfecto pero no necesitaba serlo, me cambié, me lavé los dientes (para que realmente me sintiera en el personaje) y fui al dentista. Ahora no entré en el gabinete del dentista, eso habría sido demasiado, pero salí y lo fotografié. También fotografié el boleto, pero dejé un poco fuera de la foto, principalmente la parte donde decía "17" porque pensé que si el maestro veía que fui al dentista y vio el boleto, no lo haría. preguntar por qué faltaba una pequeña parte del boleto. Ya fui demasiado lejos, si él no estaba ya satisfecho con esto, entonces no sé a qué podría haber ido.
Y luego volví a casa. Irónicamente, en mi camino de regreso a casa, me encontré con otra compañera de clase que también faltó a Educación Física porque fue al dentista, pero decía la verdad. Le mostré mi pequeño truco y no podía creer que llegué tan lejos solo para perderme la educación física. El profesor no respondió a mi mensaje y a las 2 fotos, pero tampoco respondió al mensaje de mi otra compañera de clase diciendo que ella fue al dentista, entonces eso significa que me cree, o al menos que ahora los dos estamos en el mismo barco.
En conclusión, realmente no recomiendo hacer lo que hice, pero tengo mucha ansiedad social y no me gusta que la gente me vea haciendo cosas en las que soy horrible (como flexiones). Siento que todos me miran, aunque estoy seguro de que la mayoría de ellos también tienen muchos problemas con eso. Pero Chaotic Good hace lo que hace Chaotic Good, y aquí estoy.
Si quieres una prueba puedo dar un enlace con las imágenes.</t>
  </si>
  <si>
    <t>Golpéame con tu mejor haiku Muy bien, chicos y chicas
Golpéame con tu mejor haiku
vamos a ver lo que tienes</t>
  </si>
  <si>
    <t>Un pastel cuesta £ 2,50 en Jamaica y £ 3,00 en las Bahamas. Estas son las tarifas del pastel del Caribe.</t>
  </si>
  <si>
    <t>Shameless Discord server plug Así que hice un servidor lleno de perdedores como tú y yo, así que si quieres unirte (¿por qué harías eso?) puedes hacerlo. Somos bastante pequeños, por lo que realmente nos gustaría que se uniera gente nueva. Aquí está el código de invitación: Y9cq4E
(Envíame un mensaje privado para el enlace directo)</t>
  </si>
  <si>
    <t>365 días de trastorno de estrés postraumático AHORA SOY ADICTO A DECIR "¿Estás perdida, niña?" Y TENGO MIEDO DE QUE ACCIDENTALMENTE LE DIGA ESTO A ALGUIEN QUE NO HA VISTO LA PELÍCULA Y QUE PIENSE QUE HABLO EN SERIO</t>
  </si>
  <si>
    <t>Literalmente, nunca soy lo suficientemente bueno para mis padres, mis amigos, nadie y todos. Me estoy muriendo de hambre lentamente hasta la muerte. mi estómago es tan plano</t>
  </si>
  <si>
    <t>Hice mi primera compra en línea :) (No Amazon) Y no estaba tan seguro de eso, pero las cosas venían bien empaquetadas y también funcionan bien, así que ahora solo tengo que preocuparme por el examen de mañana para el que no revisé nada.</t>
  </si>
  <si>
    <t>¿Actividades de relación? Recientemente he estado trabajando en la superación personal y tratando de ser la mejor versión de mí mismo. No estaba en la forma en la que quería estar, y me encontré perdiendo la concentración y siendo perezoso. He dedicado tiempo a eso y recientemente he desarrollado mejores rutinas de ejercicios y hábitos de estudio. Vaya a ayer, estoy en la casa de un amigo y he estado enviando mensajes de texto con esta chica de la que he estado enamorado por un tiempo. Decido que es el momento, y mi chico (que también tiene novia) me ha estado entusiasmando. Durante mucho tiempo quise invitarla a salir, pero supuse que me rechazaría. Pensé que este podría ser el momento perfecto para que solo disparara y tratara de mejorar esta situación. De todos modos, le pregunté y ella se asustó y se avergonzó mucho. Dijo que le encantaría, y desde entonces nos hemos estado enviando muchos mensajes de texto. Ella dijo que también estaba enamorada de mí, y me alegré mucho de que funcionara. He estado en relaciones antes, pero ninguna realmente cuenta ya que fueron solo 2 aventuras. Estoy familiarizado con el drama de las relaciones en nuestra clase y sé que ella rompió con otro chico hace unos meses. Esa tampoco era realmente una relación, ya que la persona que le preguntó nunca hizo mucho y no la trató con mucho respeto. ¡Realmente sé lo buena persona que es y he sido tan feliz recientemente! Tengo muchas ganas de divertirme con ella, y sé que no voy a dejar esto como una aventura. He estado pensando mucho en qué cosas deberíamos hacer juntos, y como hay una pandemia en este momento, sé que será difícil. ¡Cualquiera que haya tenido una relación con alguien (especialmente en COVID), le agradecería mucho que me contara algunas actividades divertidas que haya realizado con su pareja!
​
TL; DR: Le pregunté a una chica que me gustaba si quería estar juntos y ella dijo que sí. Ahora, me pregunto qué tipo de actividades hacer juntos en una era COVID.</t>
  </si>
  <si>
    <t>Reddit me consiguió novia!! ¡Estoy tan feliz ahora mismo! ¡La misma cosa que me hizo un perdedor me consiguió novia! Hemos estado usando mensajes directos de reddit para mantenernos en contacto. Lo sé de mi escuela. Ella es súper inteligente y asombrosa. Gracias reddit.</t>
  </si>
  <si>
    <t>No puedo creer que he estado en este submarino durante más de un año y no he muerto de daño cerebral​​​​​​​​​​​​​​​​</t>
  </si>
  <si>
    <t>las perras son como "la homofobia ya no existe", está bien, entonces ¿por qué JoJo Siwa fue aplastada unos días después de que salió del armario? ella tiene literalmente 17 años, eso es tan jodido.</t>
  </si>
  <si>
    <t>Tuve que cortarme las uñas mientras me escondía en mi habitación Aquí hay algo de contexto:
Mis padres son muy religiosos (hindúes) y siguen la superstición de que no podemos cortarnos las uñas después de que se pone el sol. Esto no es un problema durante la mayor parte del año, pero en los últimos meses el sol se pone a las 5:30 p. m. Tenía una lección de guitarra a las 6:00 p. m. y mis uñas eran demasiado largas para tocarlas, así que tuve que encerrarme en mi habitación para cortarlas. solo fue una experiencia bizarra</t>
  </si>
  <si>
    <t>Oye, ¿alguien quiere jugar Among Us en discord? Enlace a Discord en comentarios
Me gustaría tener al menos 8 personas, por lo que es posible que tengamos que esperar un poco en la discordia para que la gente se una. Puedo organizar el juego y decirles a todos en el chat de voz el código. Reglas estándar: simplemente silencia tu micrófono cuando esté muerto o en reproducción.
Oh, estoy en el móvil por cierto, eso podría causar algunos problemas.
:)</t>
  </si>
  <si>
    <t>Chicos, estoy triste, estaba a punto de ver un video de un panqueque perfecto que se estaba haciendo, pero luego accidentalmente me desplacé hasta la parte superior de Reddit; (</t>
  </si>
  <si>
    <t>¿Alguna vez solo quieres a alguien con quien hablar y abrirte? Pero cuando esa persona aparece, simplemente no lo hagas después de todo.</t>
  </si>
  <si>
    <t>¿Por qué hay una barra de salud en el cielo? Oh querido. . .</t>
  </si>
  <si>
    <t>Voy a hacer un meme sobre el comentario de arriba. comentario de distancia</t>
  </si>
  <si>
    <t>¿Cuáles son algunas ideas divertidas de regalos de Navidad para jóvenes de 16 a 18 años? ¿Quizás regalos populares de tik tok? Quiero darles a mis amigos algo divertido pero quizás también útil este año. Ya recibí una parte de su regalo, que es el peluche de pulpo reversible que indica su estado de ánimo, pero no estoy seguro de qué más además de bocadillos y dulces.
¿Alguna sugerencia que tengas? ¿Quizás es algo de moda o en tik tok?
¡Gracias!</t>
  </si>
  <si>
    <t>Más de 800 tarjetas coleccionables de Steam y necesito ayuda para recolectar más Hola chicos, estoy tratando de coleccionar tarjetas coleccionables de Steam y necesito la ayuda de la gente. Actualmente tengo más de 800 tarjetas y sigo creciendo si ustedes tienen alguna tarjeta que no necesitan o no les importa que yo la tenga para hacer crecer mi colección, por favor díganmelo ya que sería muy apreciada y tendría un buen uso.</t>
  </si>
  <si>
    <t>¡Mi banda acaba de lanzar nuestra nueva canción! Disco/pop  s://open.spotify.com/track/18fj5sdrUNSLlfp8qjkwp5?si=q8AESd-nQ-Wko1TMqk1upQ
¡Espero que lo disfrutes!</t>
  </si>
  <si>
    <t>Poniendo una palabra de "Castratikron" hasta completar toda la canción. DÍA 8 volcán (838833737373892992922992[292929282288282888181818189999.9.8.8.8282]</t>
  </si>
  <si>
    <t>¿Quién quiere ser amigos? Estoy interesado en hacer amigos, simplemente envíeme un mensaje privado con sus pronombres y podemos comenzar.
Si dices algo racista, sexista, lgbtfóbico o sigues haciendo algo después de que te pida que pares, te bloquearé.</t>
  </si>
  <si>
    <t>por favor complete esto para mi proyecto escolar si tiene tiempo, ¡gracias! [ s://docs.google.com/forms/d/e/1FAIpQLSdB-tSNnjhUNSGaSNOWaG1GZKBOl8so43byjmoGKOk0Ued-BQ/viewform?usp=sf\_link]( s://docs.google.com/forms/d/e/1FAIpQLSdB- tSNnjhUNSGaSNOWaG1GZKBOl8so43byjmoGKOk0Ued-BQ/viewform?usp=sf_link)</t>
  </si>
  <si>
    <t>Frick magic eye bot Todos mis amigos odian magic eye bot</t>
  </si>
  <si>
    <t>jodidamente odio tener 13 jodidamente odio tener 13 porque nací al final de los días dorados de todo y al principio de los años malos así que no tengo nada me da nostalgia y recuerdos felices y buenos y solo tengo malos y recuerdos tristes.</t>
  </si>
  <si>
    <t>Pregunta sobre clases relacionadas con la ley Quiero tomar una clase de derecho de un semestre de duración llamada Ley y sociedad el próximo año y ¿son difíciles las clases de derecho?</t>
  </si>
  <si>
    <t>Escribiendo algo positivo sobre mi día, el día #370 estoy en el internado rn, así que fui al café del campus con un par de amigos (es una burbuja cerrada, por lo que es bastante seguro para el covid). También una de mis amigas me encargó tejer un zorro para ella y lo terminé y se lo regalé hoy, se alegró mucho cuando se lo di y sinceramente fue la mejor sensación de que alguien amara algo hecho tanto.</t>
  </si>
  <si>
    <t>Mi mamá rompió el aislamiento y ahora no puedo dormir. Nuestra familia corre un pequeño riesgo de tener coronavirus, por lo que estamos aislados y no podemos caminar afuera ni interactuar con nadie.
Ayer no se me permitió caminar y comprar un solo artículo para la cena para que supiera bien, lo que realmente arruinó la cena para mí, era muy importante que no saliera por 3 minutos y rompiera el aislamiento, a pesar de que era de noche y la única persona con la que probablemente interactuaría era la persona detrás del mostrador.
No dormí bien hoy y no puedo concentrarme en leer mi libro sin quedarme dormido, así que decidí tomar una siesta en su habitación (hay 2 camas y tampoco pude dormir en mi propia habitación debido al ruido adyacente ). ¡Justo cuando estoy a punto de quedarme dormido por séptima vez, la puerta principal se abre y tenemos un invitado! Mi mamá y el invitado comienzan a “hablar” (gritar) entre ellos en brasileño.
A quién le importa la corona o mi sueño de todos modos.
Estoy muy loco.</t>
  </si>
  <si>
    <t>Siento que si tuviera que cuidar a mi propia mascota, estaría más motivado para cuidarme a mí mismo Traté de hablar con mis padres sobre la posibilidad de tener un cachorro pug o incluso un pájaro u otra mascota pequeña, pero dijeron "ya tener un perro, no más animales dentro". Realmente no sé cómo explicar mis sentimientos al respecto y cómo podría ayudarme a criar y cuidar a mi propio animal. ¿Algunas ideas?</t>
  </si>
  <si>
    <t>Solo cosas de todos los días Cada mañana me despierto, me digo a mí mismo que mi vagina está bien, se ve bien, moja AF, pero luego muere la emoción, me miro en el espejo, me miro a la cara, mi fea cara ensangrentada, mis mejillas luciendo como traseros, luego viene una sensación extraña, ganas de cagar, voy al baño, cago, es importante, después de mirarlo, me recuerdo a mí mismo que debo comer menos, y luego, después de limpiarme el trasero, de repente recuerdo sobre la escuela, yo Corro hacia el desayuno, como rápido y luego la misma historia, agarro el Weiner de todos, se ofenden, algunas personas también usan un lenguaje abusivo, luego vuelvo a casa, vuelvo a comer, y con el mismo impulso, el impulso de tomar la toxicidad. comí en la mañana, me siento preguntándome sobre mi vida en ese extraño asiento maravilloso, y luego me voy a dormir, la historia continúa...</t>
  </si>
  <si>
    <t>Opinión caliente sobre Reddit: no todos los conservadores son idiotas racistas y transfóbicos y la mayoría de ellos quiere dejar el discurso de odio tanto como tú. No me gusta mucho la política, pero estoy cansado de ver a algunos degenerados en Reddit y en los comentarios son solo personas atacando a la derecha sin razón. ¿Por qué nos concentramos en la política aquí? ¿Por qué no nos unimos para odiar las opiniones de esta persona en lugar de dividirnos por las nuestras? ¿Por qué no podemos estar de acuerdo en que algunas cosas deben ser odiadas universalmente, independientemente de la afiliación política?</t>
  </si>
  <si>
    <t>¿Qué piensas de mi título snoo ... Quiero decir, ¿es caliente, lindo? Extraño .
También no sé, pero me gustó el pelo blanco.</t>
  </si>
  <si>
    <t>¡vamos muchachos! ¡Una chica dijo que estaba orgullosa de mí! No estaba bromeando ni nada, esto hace que mi día sea 100 veces mejor</t>
  </si>
  <si>
    <t>Voy a arruinar toda tu carrera Acabas de perder el juego</t>
  </si>
  <si>
    <t>Cada día me alejo más y más de la heterosexualidad. Solía ​​pajearme exclusivamente con chicas. Ahora es como el 60% chicos.
No sé cómo sentirme acerca de esto</t>
  </si>
  <si>
    <t>Chico de 20 años aquí. Estoy aburrido y pospongo mudarme e ir al gimnasio. No he estado en este submarino en mucho tiempo, pero me encantaba dar consejos o revivir viejos recuerdos a través de las historias de otros. Contáctame con cualquier cosa si quieres algunas opiniones o una conversación con tu viejo amigo Kim Jong Un.</t>
  </si>
  <si>
    <t>Tengo 25 seguidores Eso es lo que ser un puto hombre puede hacer por ustedes damas y caballeros</t>
  </si>
  <si>
    <t>No estoy deprimido por los videojuegos mamá y papá, estoy deprimido porque me quitan todos mis aparatos electrónicos y luego actúan como víctimas cuando me expreso activamente y les doy soluciones que no sean aislarme de mis amigos y familiares.
Jk, no soy un adulto, por lo que mi opinión es irrelevante y se supone que debo respetarte para ganar interacciones sociales con personas que realmente me escuchan y lo que tengo que decir.
Estoy totalmente de acuerdo con literalmente cortarme el acceso a Internet para hacer 30 minutos de tareas y luego sentarme sin hacer nada.
¿Que es eso? ¿Todo lo que hago es sentarme sobre mi trasero todo el día? Me pregunto de quién fue esa idea genial.
Si tienes un problema conmigo, ¿por qué me tuviste en primer lugar? No puedes culparme por ser como soy si todo lo que haces es usarme para hacer cosas que puedes hacer fácilmente por tu cuenta. ¿Es realmente tan difícil lavar tu plato ONE después de comer un sándwich? ¿Tú y papá ESTÁN OBLIGADOS POR LEY a dejar todo el fregadero lleno de platos en las 8 horas que duermo?
Pero sí seguro; regañarme y prohibirme. Eso definitivamente "mejorará mi actitud". Lógica de sonido.
Literalmente, no tengo ni siquiera 2 meses completos de tiempo libre en la escuela y ni siquiera puedo pasar 3 semanas realmente relajándome y desahogándome.
Tengo que expresar mis sentimientos a extraños en Internet a las 5 am porque no escuchan ni respetan mis sentimientos u opiniones.
Gracias por venir a mi amable extraño de TedTalk</t>
  </si>
  <si>
    <t>Ayúdame a ir a lo seguro con todos porque no quiero mostrarles demasiado de mi personalidad y asustarlos. Siento que soy tan raro. No me gusta ser aburrido y tener una pequeña charla con personas que conozco desde hace mucho tiempo. Sé que podría decir algo totalmente extraño o inesperado, pero luego me arriesgaría a perder a esa persona. Preferiría que pensaran que soy aburrida e incómoda sin permitirles saber quién soy por completo.</t>
  </si>
  <si>
    <t>Las chicas son un arma porque quiero morir. Hechas por una adolescente con depresión hormonal.</t>
  </si>
  <si>
    <t>Al diablo con estar extremadamente estresado y extremadamente apático al mismo tiempo, estoy como derritiéndome, pero luego me importa una mierda, pero luego empiezo a derretirme de nuevo como 5 minutos después. es un ciclo viscoso</t>
  </si>
  <si>
    <t>Voy a ir a la escuela secundaria el próximo año. Para aquellos en la escuela secundaria, ¿es tan genial y emocionante como dice la gente? Voy a ir a la escuela secundaria el próximo año. Para aquellos en la escuela secundaria, ¿es tan genial y emocionante como dice la gente?</t>
  </si>
  <si>
    <t>¿Qué consejo le darías a la persona un año menor que tú? Siento que esta idea es genial porque un 16 años podría ayudar a una persona de 15 años, pero esa persona de 16 años recibiría ayuda de un 17 años y el ciclo continúa.</t>
  </si>
  <si>
    <t>Ayudar a un amigo Mi amigo está en vivo en twitch en este momento y trabaja muy duro para tratar de conseguir una buena cantidad de espectadores, así que si no te importaría echarle un vistazo, te lo agradecería mucho. Su nombre de usuario de contracción es PandaOath. Interactúa mucho con el chat y transmite casi todos los días.</t>
  </si>
  <si>
    <t>He visto a algunas personas publicar los requisitos de su novia, así que estos son mis requisitos \-Exist (opcional)
\-Ser mujer (opcional)
\-Por favor te lo ruego, la oscuridad está consumiendo mi vida por favor</t>
  </si>
  <si>
    <t>¿Alguien quiere charlar? Tengo 17 m de Noruega y no sé si podemos hablar de lo raras que son las grullas. Honestamente, wtf es incluso grullas, lo juro por Dios, las grullas no traman nada bueno.
discordia: tiks#9454</t>
  </si>
  <si>
    <t>Los plátanos me dan orgasmos en la boca le pregunté a mi amigo si le pasaba esto y me dijo que no
cuando como un plátano me hormiguea la boca y se siente muy bien
a veces pongo cara de ahegao
por favor dime que esto es normal</t>
  </si>
  <si>
    <t>Un tema es el mejor. [enlace]( s://m.youtube.com/channel/UCqoZ40XymtdcOp2YOoMw9uw)</t>
  </si>
  <si>
    <t>¿Qué debo hacer para mi cumpleaños (18 de enero)? mi mamá se enfadará si digo algo que no le gusta. No se me permite ver a mis amigos porque a mi mamá no le agradan (si es que yo les agrado) o a mi familia extendida, ya que recientemente adoptaron un pitbull que mordió a mi tío 3 veces, así que ya no voy a entrar allí. (lo cual es una pena porque es muy lindo pero aterrador)
ella ya dijo sugirió ir a *\[insertar playa que revelará mi ubicación\]* pero es invierno... hace frío aquí. y sólo a ella le gusta ir allí. pero me llamaron egoísta y basura por negarme a esa idea.
No tendré muchas respuestas a esto, pero sería bueno tener una sugerencia de restaurante o algo porque no solo es mi cumpleaños, también es el cumpleaños de mi hermana gemela.</t>
  </si>
  <si>
    <t>Cómo evitar que la gente mire mi perfil No quiero que la gente mire mi historial de publicaciones. Cómo privado la cuenta o algo.</t>
  </si>
  <si>
    <t>Se necesita asesoramiento sobre productividad. Hola gente de reddit. Tengo 18 años y voy a la universidad. Es mi primer año en la universidad y lo disfruto un poco. La única pega ahora mismo es que casi no tengo clases físicas y casi solo online. El problema con eso es que es casi imposible seguirlos para mí. A veces tengo clase a las 8 de la mañana y me despierto a las 7, pero luego no me uno a la llamada. Tampoco hago nada más que soñar despierto. ¿Ustedes también tienen esto o cuál es un consejo para que se vuelvan más productivos?</t>
  </si>
  <si>
    <t>Me acabo de arrancar las uñas acrílicas Tanto arrepentimiento</t>
  </si>
  <si>
    <t>Hoy descubrí algo realmente extraño, así que anoche tuve gastroenteritis, que para aquellos de ustedes que no saben, es cuando se tiene malestar estomacal y se vomita.
De todos modos, anoche me levanté de la cama sintiéndome muy enferma. Le pregunté a mamá si podía usar el baño en su habitación porque el que estaba cerca de mi habitación estaba roto. Ella dijo que sí, por supuesto, pero mientras caminaba no pude contenerme y vomité por toda la alfombra. Luego dijo: "¡Maldita sea, maldita sea! ¿Qué sucede contigo? La miré desde el baño, sabes lo cara que era esta alfombra.
Ok, no pensé que hablara en serio, pero parece que le importaba más una alfombra que que yo me enfermara.
También perdon si cometí algún error de ortografía</t>
  </si>
  <si>
    <t>Oye chica, ¿usas discord? Porque @todos menos yo</t>
  </si>
  <si>
    <t>Y a Harry no le importa, si no hace la escena. Tiene un trabajo diurno, lo está haciendo bien.
Puede tocar el honky tonk como cualquier cosa.
Guardandolo para el viernes por la noche
Con los Sultanes... con los Sultanes del Swing</t>
  </si>
  <si>
    <t>Me uní a este sub de una vez por todas. Cumplí 13 años el 8 de octubre. ¡Estaba tan emocionado de finalmente unirme a este subreddit! ¡Hola!
.
 s://preview.redd.it/iw0z0b53q0161.png?width=500.format=png.auto=webp.s=7498787fb54d5953a48cb794a456786517b33917</t>
  </si>
  <si>
    <t>Etapa de conversación Entonces, ¿se considera la etapa de conversación si viven en un estado diferente o como en el otro lado del país? Porque estoy tratando de averiguar si estoy en la etapa de conversación con unas 3 chicas, pero me pregunto si cuenta si probablemente nunca las veré. Además, no soy una puta, solía ser el típico redditor tímido, luego dije a la mierda y decidí ser más atrevido y aquí estoy ahora.</t>
  </si>
  <si>
    <t>Progresando Hablé con esta chica en Instagram hace aproximadamente un mes y recientemente me agregó a su lista de amigos cercanos pero, sinceramente, no tengo ganas de tener una oportunidad, pero el mundo nunca lo sabrá.</t>
  </si>
  <si>
    <t>creo que pasé mi mejor momento me siento como una vieja tía divorciada que bebe vino y despotrica sobre los hombres. lo cual es irónico ya que no tengo ninguna experiencia con el amor mutuo.
 Me di cuenta de que no tengo chicos ni perras, y nadie parece sentirse atraído por mí (al menos eso creo). ¿He pasado mi mejor momento?</t>
  </si>
  <si>
    <t>Deja que el cohete propulsado te lleve. No escuches a los nazis del cielo. Usa tu telefono. Desafía las reglas. Mear en los pasajeros de primera clase. La aviación es innovación.</t>
  </si>
  <si>
    <t>Dame invitaciones del servidor DsiCord gracias adiós fille filler filerf lfil fill fill filler
O simplemente puedes hablar conmigo idgaf estoy aburrido</t>
  </si>
  <si>
    <t>Los bebés son asquerosos. .
 s://preview.redd.it/oeoqlnqblye61.jpg?width=640.format=pjpg.auto=webp.s=b2c794b850ac8b08ff3497b877b8118f9449df67</t>
  </si>
  <si>
    <t>Té caliente que acabo de tomar caliente. Té y ahora solo estoy chupando la bolsita de té sin ninguna razón
Si necesitas saberlo, es té de frambuesa.</t>
  </si>
  <si>
    <t>Sí, es la 1:45 a. m. y estoy escuchando música y jugando Super Mario Odyssey en mi interruptor mientras veo una película, ¿qué vas a hacer al respecto? Puedo o no ser demasiado swag
Relleno bruh relleno bruh relleno bruh</t>
  </si>
  <si>
    <t>Todos nos quejamos de no tener novia/novia. Así que aquí hay una idea puesta en los comentarios.
Años
Género
pais y estado
Y boom nos conectamos dependiendo de eso</t>
  </si>
  <si>
    <t>Quiero blanquearme los ojos. Veo que alguien me siguió cuando acabo de iniciar sesión, así que hago clic en su perfil para ver qué me gusta y su primera publicación es "califica mi polla" y el banner es un culo. Como wtf ion quiero ver esa mierda</t>
  </si>
  <si>
    <t>El Sistema Educativo Me gustaría comenzar diciendo que esto no tiene la intención de ofender a nadie, pero es necesario abordarlo.
.
El sistema educativo está muy jodido. Y, francamente, he terminado de lidiar con eso. Estoy harto de ser parte de un sistema que no se preocupa por mí ni por mi salud mental. Trato de explicarles a los adultos en mi vida que estoy estresado y que tengo una vida fuera del trabajo escolar, me golpean con el "BUENO CUANDO ERA ADOLESCENTE". Lo entendemos, eras un adolescente perfecto y todos te querían. Pero la educación ha cambiado en los 30 o 40 años que lleva sin ir a la escuela. Es mucho más estresante, y tenemos mucho más trabajo que tú. Así que deja de intentar decirme que soy flojo, o que no soy normal, o que soy estúpido, porque no sabes nada de lo que estamos hablando.</t>
  </si>
  <si>
    <t>Renuncio a la vida Sintiéndome inútil tbh. Recientemente acepté que no puedo seguir adelante con mi vida. Con todos los consejos o el apoyo que me dan, nada ha cambiado. Soy el mismo de siempre. Nada cambiará nunca. Eso es solo un hecho para mí. Sinceramente, siento que soy una abominación. Me odio a mí mismo y a mi cuerpo. Todos siempre me llaman flaca, me da vergüenza cuando se burlan de mí por mi cuerpo. También me siento feo, algunas personas me han hecho gestos de asco cuando me ven, un niño incluso me dijo feo. Voy a seguir jugando videojuegos y viendo YouTube. Voy a abandonar mis sueños y simplemente encontraré un nuevo trabajo o carrera. Esto es por ser inútil. Adiós chicos que tengan un buen día.</t>
  </si>
  <si>
    <t>Estoy de buen humor hoy Es inusual
Como estais chicos</t>
  </si>
  <si>
    <t>Algunos hechos vergonzosos sobre mí porque estoy a bordo y quiero atención r/nincirclejerk fue mi bi despertando (eso y algunas otras cosas de las que no tengo ganas de hablar)
Solía ​​​​haber un video de mí diciéndole a mi cachorro de peluche que se suicidara (yo era una persona horrible que se tomaba selfies mientras cagaba en los concesionarios de autos)
Una vez pasé 30 minutos escuchando la gloria de duelo entre una y otra vez (no es vergonzoso, solo quería compartir eso)
IDK Agregaré más probablemente más adelante</t>
  </si>
  <si>
    <t>No quiero dejar de publicar aquí, no sé, siento que alguien está allí cuando comentan.
no quiero estar solo
o no sé tal vez merezco serlo</t>
  </si>
  <si>
    <t>LOS PANDAS DE BASURA SON MEJORES QUE LOS GATOS Ahora que llamé su atención, ¿qué puede hacer un gato que un mapache no puede? Además, más personas notarán un mapache que un gato, simplemente diciendo</t>
  </si>
  <si>
    <t>Lamentablemente, ya no estoy permitido en este submarino. Chicos, hoy es mi cumpleaños, ahora tengo 20 años. Ya no soy un adolescente, así que ya no navegaré por este sub.
Adiós adolescentes... Fue divertido mientras duró, pero ya no soy capaz de comprender la mente adolescente.</t>
  </si>
  <si>
    <t>Tengo una idea, hagamos algunos amigos. Quiero que todos se envíen mensajes privados. Aquí va a funcionar, ustedes van a comentar literalmente todo lo que quieran y quiero que cada uno de ustedes envíe un mensaje privado al menos a dos personas en la sección de comentarios. Mira qué pasa.
Editar: recuerde votar esta publicación, no podemos hacer que la gente haga esto sin calentarse.</t>
  </si>
  <si>
    <t>Dicen que se supone que las pestañas evitan que el polvo entre en los ojos... ...pero, ¿qué diablos se supone que debo hacer cuando me entra en el ojo? Los cuerpos humanos son defectuosos.</t>
  </si>
  <si>
    <t>Título que no es simple para que mi publicación no sea eliminada AVISO IMPORTANTE:
^ pasta de dientes</t>
  </si>
  <si>
    <t>Realmente odio mi clase (por cierto, noveno grado)
Realmente nunca me han gustado tanto, pero podría pasar el rato con ellos y todo, pero ahora es demasiado. Se dice la cantidad de racismo casual y otras cosas de mierda, no solo a mí (realmente no me importa tanto porque no me importan ellos, tbh. Soy birracial por cierto, así que aparentemente eso me hace negro o algo así a ellos) sino a cualquiera que no sea nativo del país. “Inmigrante” y la palabra N y todo tipo de insultos raciales se dicen regularmente y está empezando a enojarme. Soy una persona que no confronta, así que me quedo callado, pero Dios, me muero por dentro cada vez que abren la boca.
Tienen que hacer comentarios malos y burlarse de las apariencias de las personas todo el tiempo. En la vida real e incluso simplemente viendo a alguien en una película o un documental. Deténgase y sea respetuoso por el amor de Dios.
Le faltan el respeto a los maestros, no respetan su privacidad (buscan en el historial de búsqueda de Google de mis maestros en su PC personal mientras él no estaba presente) se burlan de los maestros musulmanes por su religión y, por supuesto, los insultos raciales (nunca en su cara, por supuesto, porque no quieren meterse en problemas)
Interrumpen la clase todo el tiempo. 2 niñas se ríen casi cada 30 segundos y distrae y molesta, un niño tiene la mentalidad de un niño de 7 años.
Deben burlarse de los acentos, burlarse de los movimientos, burlarse de la ropa, burlarse de la música que escucha la gente, burlarse del trabajo de la gente, burlarse de la educación de la gente, burlarse del teléfono que tienes y todo tipo de cosas más. mierda que literalmente no importa, pero se toman el tiempo de su día para burlarse de las cosas más pequeñas y es tan estúpido, mezquino y sin sentido que en realidad me enoja hasta el punto de escribir esto para dejar salir mi enojo (porque como dije antes, nunca digo lo que pienso) incluso se burlaron de las personas con condiciones como el síndrome de Down porque "se ven graciosos" tengan en cuenta que estas personas tienen entre 14 y 16 años y es increíble lo jodidamente inmaduros que son a esa edad.</t>
  </si>
  <si>
    <t>Hoy es el cumpleaños de la hermana de mi amiga u/Inf1n1tyMagic. ¡Todos le desean un feliz cumpleaños a su hermana en los comentarios! y etiquetalo tambien</t>
  </si>
  <si>
    <t>Estoy tan harto Estoy tan harto Perdí la fe en la humanidad</t>
  </si>
  <si>
    <t>¿Alguien aquí juega en Xbox? Solo tengo curiosidad sobre qué juegos juega la gente y cuántas personas aquí podrían querer jugar, no sé.</t>
  </si>
  <si>
    <t>Reduciré el partido republicano a catgirls. No quedarán conservadores de sangre roja, ese es el objetivo de la izquierda radical. Detenme si puedes Trompetas.</t>
  </si>
  <si>
    <t>Puedo publicar de nuevo Me prohibieron temporalmente pero puedo publicar de nuevo, hola, ¿cómo están?</t>
  </si>
  <si>
    <t>Una de mis amigas está teniendo un ataque de pánico y dijo que pensó que se iba a desmayar Dijo que realmente odia todo y que quiere lastimarse a sí misma y dejó de responder y estoy muy asustada en este momento. no se que hacer</t>
  </si>
  <si>
    <t>me odio a mi mismo alguien puede decir si soy feo o no</t>
  </si>
  <si>
    <t>¡Ya basta de estar de pie o sentado! ¡Estoy harto de esto! La verdadera pregunta es: ¿eres el tipo de persona que deja el asiento levantado o la tapa baja?
Si la tapa está bajada, eso es cruel con la persona que está detrás de ti (a veces hago eso)
Si el asiento está levantado hace mucho frío (me pasa todo el tiempo)</t>
  </si>
  <si>
    <t>¿Es la amistad solo... no para mí? Hace un par de meses, mi mejor amigo me dejó. No tengo muchos amigos, así que ella era muy importante para mí y su partida fue dolorosa. Debido a que ella era una parte tan importante de mi vida, ahora no sé qué hacer conmigo mismo. Sin embargo, esto me tiene pensando. Esta no es la primera vez que sucede algo así. Ha sucedido dos veces antes, casi de la misma manera. Llego a conocer a alguien, nos acercamos mucho y significamos mucho el uno para el otro, luego, de la nada, todo comienza a ir cuesta abajo y pierden interés en mí o algo así y se van. No sé qué es específicamente porque nunca me lo dicen. Esta es la tercera vez consecutiva que sucede, así que estoy empezando a ver un patrón aquí que me lleva a creer que no estoy hecho para relacionarme con otras personas. Probablemente mi culpa, ¿tal vez soy demasiado inmaduro emocionalmente o soy demasiado aburrido una vez que me conoces? Ni idea. Así que supongo que al menos por ahora, necesito estar solo hasta que sepa cómo mantener amigos.</t>
  </si>
  <si>
    <t>¿Pueden todos deslizarse en mis DM, soy demasiado tímido para deslizarme en el tuyo?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 relleno relleno relleno relleno relleno relleno relleno relleno relleno relleno relleno relleno relleno relleno relleno relleno relleno relleno</t>
  </si>
  <si>
    <t>Estoy orgulloso de mí mismo. Manejé a casa desde un lugar (Palo, Iowa) hasta mi casa en Cedar Rapids y no destrocé la camioneta de mi papá. Es un camión ancho también.</t>
  </si>
  <si>
    <t>No soy como las otras chicas... De hecho, sí lo soy. soy bastante promedio y aburrido
pero si hola</t>
  </si>
  <si>
    <t>Así que fui e hice la cosa más estúpida que se me ocurrió... Así es, decidí unirme a una aplicación de citas porque ¿por qué no? Ser rechazado una vez no es lo suficientemente bueno para mí, así que ¿por qué no hacer que cien mujeres diferentes lo hagan a la vez?
Soy un genio...</t>
  </si>
  <si>
    <t>Necesito ayuda. Estoy teniendo una crisis existencial. Creo que soy racista, pero no estoy seguro porque tengo un amigo negro, pero a veces, cuando estoy cerca de personas negras, creo que apesta y hace como 5 años estaba saliendo con alguien de mi edad. y cuando descubrí que era negra, dejé de hablarle... ayuda con toda la mierda que está pasando. Tengo miedo de que me juzguen por ser racista.</t>
  </si>
  <si>
    <t>Necesito artículos para Pokémon go. Esta es una señal de socorro de emergencia. No publicaría si tuviera otra opción. El código de amigo es 6610 6456 6480. Estoy así de desesperado. Ya publiqué en el subreddit de amigos de Pokémon go y todavía tengo pocos artículos. llamar por ayuda.</t>
  </si>
  <si>
    <t>Solo por curiosidad, si alguno de ustedes puede adivinar la canción "Balance me between the beams".
Mi vida se está deslizando a través de las costuras
vivo pero no se que significa
Mi mente ha dejado de producir sueños"
Estoy aburrido, ahora adivina</t>
  </si>
  <si>
    <t>Siento que voy a explotar :O Mi enamorado me envió un mensaje de texto hoy, pero no he podido verlo en meses. Pensé que no le agradaba (no he hablado con él desde que Corona interrumpió todo eso), pero ahora estoy empezando a cuestionarlo. El otro día le dije a mi amigo que pensaba que no le gustaba y que estaba llorando y todo eso, así que me sentiré como un idiota al enviarle un mensaje de texto sobre este cambio. Al mismo tiempo, hace tiempo que no hablo con este amigo que también es amigo de la persona que me gusta, así que estoy tentado a despotricar contra él también. Sin embargo, eso podría resultar contraproducente muy fácilmente. Solo le confesaría a mi enamorado, pero como dije, no lo he visto en mucho tiempo. Siento que voy a entrar en combustión pronto...</t>
  </si>
  <si>
    <t>Acabo de encontrar una divertida y colorida hoja de sellos con bicicletas en el ático. Los lamí todos y los pegué a todos los paquetes que necesitaba enviar. ¡Dulce hallazgo!</t>
  </si>
  <si>
    <t>Creo que voy a dejar de ver hentai Reddit colapsado cuando casi terminé con esta publicación, así que si algo está cubierto por ese .! ¡cosa de spoiler!&amp;lt; podría ser perturbador
Así que el hentai no está sujeto a las leyes de la física o la disposición de las personas a participar en cosas jodidas y no creo que eso sea siempre lo mejor.
Así que voy a ignorar el hecho de que .! esto era hentai de incesto porque no sabía porque me salté el contexto!&amp;lt; así que básicamente él .!tiene una enorme polla!&amp;lt; y ella .!tiene un coño diminuto!&amp;lt; así que usando la analogía de un automóvil estacionado en un garaje .! ¡su automóvil es básicamente un semirremolque y su garaje está hecho básicamente para!&amp;lt; ¡una navaja de afeitar .! y él básicamente la toca y ella dice que le duele!&amp;lt; donde tu cinturón de seguridad porque esto se va a poner muy mal, ¡todavía tienes tiempo para parar .! luego él estaciona y su garaje no puede soportar la intensidad de él en realidad estamos cambiando analogías básicamente su gallo comienza a picotear hasta matar a su gato y a ella el gato está sangrando y la sangre está llegando a todas partes y ella dice no, no te detengas, quiero que tu gallo mate a mi gato y él está como bien, y continúan hasta que estornuda pélvica, no sé, podría pensar en otro eufemismo para la eyaculación. !&amp;lt; ¡luego simplemente continúan allí en vivo .! y él folla como otras 2 personas, ¡pero ese no es realmente el punto!&amp;lt;
Lamento que hayas pasado por eso [aquí está tu recompensa] ( s://youtu.be/JOCtdw9FG-s)</t>
  </si>
  <si>
    <t>Creo que el racismo y el sexismo son divertidos. Mis amigos realmente no me quieren ahora :)</t>
  </si>
  <si>
    <t>Irónicamente, amo Pokémon Go, es muy divertido poder atrapar a todos los monstruos de mi infancia, ahhhh, amo este juego.</t>
  </si>
  <si>
    <t>¡Te odio, es broma, eres jodidamente increíble y te amo! sigue igual, linda. &lt;3</t>
  </si>
  <si>
    <t>DÉJAME CALIFICAR TUS PROBLEMAS :) Voy a calificar tus problemas (10 siendo hella sexy) y (1 siendo eww wtf) así que deja tus problemas en los comentarios Y VOY A EVALUARLOS!!!</t>
  </si>
  <si>
    <t>U / cruustinnit copió mi meme, obtengamos más karma que el suyo. Sufrirás una travisty terrible</t>
  </si>
  <si>
    <t>¿Conoces esa sensación cuando tienes un montón de DMS pero todavía estás aburrido y quieres hablar con sum1? No sé, todos parecen muy secos y solo quiero tener una conversación al azar. no sé hombre</t>
  </si>
  <si>
    <t>¿Qué pasa, jugadores? Tengo un premio gratis... digan algo gracioso y es suyo.</t>
  </si>
  <si>
    <t>¿Acabo de ir a la piscina con una camiseta de natación y un par de gafas para poder tomar una foto y enviarla como "evidencia" para educación física? si, si lo hice
¿El niño en la piscina me miró como un loco cuando me vio caminar hacia la piscina, ponerme las gafas, tomar una foto y luego irme?
si, si lo hizo</t>
  </si>
  <si>
    <t>¿Quieres saber la diferencia entre liberales y rednecks? ¿Quieres saber las diferencias entre liberales y rednecks? los liberales se despiertan por la mañana y comen strudles tostados con sabor a polla y miran el programa de hoy. los campesinos sureños se despiertan todas las mañanas y comen un tazón de capitán FOCK YOU. ¿Sabes lo que hacen los liberales para divertirse? leen publicaciones sentimentales de tumblr y lloran hasta quedarse dormidos. ¿Sabes lo que hacen los rednecks para divertirse? SUS NOVIAS. los liberales solo comen comida orgánica hecha por hippies. los paletos COMEN COÑO. a los liberales les gusta construir pequeñas y lindas casas para pájaros. a los rednecks les gusta construir armas PARA MATAR TODAS LAS PÁJARAS. a los jóvenes liberales les gusta leer libros de Edgar Allen Poe. los jóvenes sureños miran la revista playboy y sacan las páginas y las ponen debajo de la cama, ¿sabes por qué? PORQUE LAS TETAS. a los liberales les gusta burlarse de los paletos por su educación, jaja bromea contigo liberal porque tienes que ir a walmart por tu comida. los campesinos sureños salen al bosque y lo MATAN. los rednecks tienen problemas con su temperamento, los liberales tienen problemas con cosas pequeñas como tratar de averiguar si sus baterías están agotadas o si su alternador dejó de funcionar. JAJA MADRE FOCKER</t>
  </si>
  <si>
    <t>Alguien me puede hablar estoy cansada y no puedo dormir y me siento muy sola y triste .!y cachonda!&amp;lt;</t>
  </si>
  <si>
    <t>Me siento tan mal rn Esto suele pasar por la noche por alguna razón. Siento que no he bebido agua en días con la combinación de aburrimiento extremo. ¿Cómo me hago sentir mejor?</t>
  </si>
  <si>
    <t>La opinión de un maestro suplente sobre las acusaciones falsas En primer lugar, tengo 27 años, por lo que definitivamente estoy fuera de la audiencia prevista aquí, pero apareció un hilo de este sub en /r/all de alguien muy molesto porque su maestro y mentor favorito era ser despedido injustamente. Quería intervenir con algunos pensamientos desde mi perspectiva como alguien que ha tenido el placer de ser maestro suplente en el transcurso de un par de años en un montón de escuelas diferentes en California.
Ciertamente me he encontrado con estudiantes que se comportan de manera extremadamente inapropiada, e incluso he tenido uno o dos estudiantes problemáticos que bromearon sobre denunciarme por cosas que inventaron. Es, a nivel personal, realmente asqueroso y un poco aterrador, pero pones tu cara en blanco, les recuerdas que se centren en ese problema de matemáticas y sigues adelante. Los educadores tienen mucho de su lado. A menudo demasiado. Básicamente, el personal casi siempre se pone del lado de los maestros sobre los estudiantes. No es nada fácil lograr que despidan a un maestro, o incluso lograr que una escuela deje de traer a un sustituto particularmente malo. Además, a los educadores se les inculca cómo comportarse apropiadamente con los estudiantes, lo que incluye mantener las cosas públicas y mantener el contacto con los estudiantes fuera de la escuela de manera limitada y profesional. Esto es para la seguridad y el bienestar de todos, y mientras un maestro siga las prácticas estándar y no se desvíe del camino, es muy poco probable que cualquier tipo de acusación falsa lo despida.
Si un maestro es despedido, probablemente haya una evidencia muy fuerte de un comportamiento absolutamente inaceptable, y también es probable que sea un patrón de comportamiento. Cualquier cosa menos, y la actitud por defecto de muchas personas es que la persona que dice algo está mintiendo.
En cualquier caso, cuando los hechos están en duda, bueno, las escuelas tienen muchas razones para preferir barrer las cosas debajo de la alfombra. Un maestro despedido es un gran problema, hace olas. Un estudiante con el corazón roto o con problemas al que se le da una conferencia para que deje de mentir, simplemente ser ignorado o tratado con condescendencia, o ser enviado a una escuela diferente es tristemente normal. Si una escuela realmente está tomando medidas sobre los informes de acoso de los estudiantes, probablemente haya mucho más de lo que piensa, o de lo que realmente tiene derecho a saber.
Me siento a la defensiva de mis profesores favoritos. Puedo decirte que los profesores lo aprecian. Pero ese sentimiento es de tu experiencia con ese maestro, y otros estudiantes tienen sus propias experiencias. Así como muestras diferentes aspectos de ti mismo con diferentes personas, ese maestro puede comportarse de manera muy diferente con otra persona. Si le hicieron algo terriblemente malo a otra persona, bueno, si la clase de historia enseña algo, se supone que las personas son complicadas y que incluso los héroes nacionales también pueden hacer cosas monstruosas. Parte de crecer es aceptar esas cosas y no dejar que te hagan sospechar lo peor de las personas.
Hablando de eso, ¿las camarillas de estudiantes conspiran para fabricar evidencia y lograr que los maestros sean despedidos por bromas? Espero que haya sucedido. Camarillas de estudiantes han asesinado literalmente a personas. Pero no es **normal**. De hecho, es muy **raro**. Si un maestro es despedido en su escuela (por razones ajenas al presupuesto), por muy bueno que haya sido para usted, es muy probable que se haya pasado de la raya con otra persona. Y si hicieron eso con un niño, probablemente lo hicieron con otros que no dijeron nada.
A pesar de lo graves que son las acusaciones falsas, y nunca deben hacerse, el abuso real es mucho más grave en el daño que causa. Por favor, no se apresure a juzgar, especialmente a sus compañeros. Está bien no tener una opinión fuerte sobre algo que has oído hablar de segunda mano.
Si ha experimentado que alguien se comporta de manera inapropiada con usted, dígaselo a un adulto en quien confíe y/o dé un acto de fe a alguien que trabaje para su escuela. Todo el personal educativo son informantes obligatorios y **encontrarás** a alguien que estará de tu lado si te abres. Si se encuentra en California, los estudiantes pueden presentar quejas sobre mala conducta del educador en línea aquí: [ s://www.ctc.ca.gov/educator-discipline/public]( s://www.ctc.ca.gov/educator -disciplina/público)</t>
  </si>
  <si>
    <t>Alguien para jugar algunos juegos? estoy en ps4, tengo
Liga de cohetes
Frente de batalla II
Viernes 13
GTA V
segunda Guerra Mundial
Guerra moderna (+zona de guerra)
BO4</t>
  </si>
  <si>
    <t>alguien quiere hablar [15f] uhhh háblame por favor estoy muy aburrido y también un poco soñoliento pero sí</t>
  </si>
  <si>
    <t>A la mierda este año Acabo de recibir noticias de que mi amigo cercano está realmente enfermo y podría morir, y mi otro amigo está en la sala de emergencias debido a una enfermedad progresiva pero no fatal. No he estado tan asustado en más de un año. Sé que puede sobrevivir, sé que es fuerte, pero sigue siendo aterrador.</t>
  </si>
  <si>
    <t>Para los chicos.... Entonces, ¿cuántos chorros de semen obtienes cuando eyaculas? Últimamente he estado recibiendo un buen disparo de proyectil y luego un desastre regateador</t>
  </si>
  <si>
    <t>Chica, ¿eres un grupo de pandas? porque te ves como una vergüenza
!.Googlealo&amp;lt;!</t>
  </si>
  <si>
    <t>¿Qué harías si te condenaran a cadena perpetua? Honestamente lo terminaría. No tiene sentido vivir en un lugar como la prisión. La gente no tiene "vidas" allí. Nadie hace nada que realmente valga la pena en un infierno sin alma como ese. Donde las únicas emociones que existen son el odio y la desesperación. ¿Por qué no dejan que la gente elija morir allí? Es una tortura eterna, interminable y brutal.</t>
  </si>
  <si>
    <t>Haga clic aquí para obtener un pastel gratis. Gracias por hacer clic de todos modos, aquí está :)</t>
  </si>
  <si>
    <t>Estoy verdaderamente y completamente aburrido. Pregúntame algo y lo responderé honestamente. Cada vez.</t>
  </si>
  <si>
    <t>Tuve un sueño en el que estaba haciendo sexo anal y cuando me desperté mi ano se sentía como si fuera un pedazo de masa de pan que se estiraba. Ahora tengo miedo de dormir en casa de mi abuela y no sé por qué me dolía cuando me despertaba.</t>
  </si>
  <si>
    <t>No tengo una fijación ni nada en este momento, así que no puedo motivarme para hacer nada. Las únicas veces que tengo la motivación para hacer algo es cuando estoy hiperobsesionado con algo y no lo he hecho. algo particularmente me interesó lo suficiente como para desarrollar una obsesión por lo que he estado aburrido de la mente y el alma por un tiempo</t>
  </si>
  <si>
    <t>No te metas con la configuración de mi juego. Obtuve los gráficos Radeon R4 y esos 2 gigas de RAM. no te metas</t>
  </si>
  <si>
    <t>GME TO THE MOON QUE PUEDO DECIR, SIMPLEMENTE ME GUSTA EL STOCK!</t>
  </si>
  <si>
    <t>Odio escribir informes que tienen un límite de palabras tan bajo. ¿Cómo se supone que debo cubrir 5 temas diferentes usando 1000 palabras en total?</t>
  </si>
  <si>
    <t>Únase a mí para chatear o perder el tiempo [ s://objection.lol/courtroom/vu7ecp]( s://objection.lol/courtroom/vu7ecp)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 relleno</t>
  </si>
  <si>
    <t>Publicando imágenes aleatorias hasta que las olvide (Compromiso del día 46) Así que quiero ser un jugador...
Pero tus ruedas no vuelan
tienes que golpear está arriba
para conseguir un paseo proxeneta
(tienes que chulo mi paseo)
maldita sea
(tienes que chulo mi paseo)</t>
  </si>
  <si>
    <t>Hoy tengo un cachorro!!!! No sabemos de qué raza es pero es tan lindo!!!!! Si pudiera mostrártelo, lo haría, pero lamentablemente no puedo publicar imágenes aquí.</t>
  </si>
  <si>
    <t>"¿Por qué no estás haciendo nada útil, hijo?" Oh, me pregunto. Tal vez tenga algo que ver con el hecho de que físicamente no puedo porque tú y mamá están siendo unos idiotas, papá.
Mi escritorio con mi computadora portátil ahora ha estado enterrado durante casi una semana. No tengo permitido mover nada sin mi madre porque "solo haría más lío para aclararlo más tarde".
Esto se habría resuelto el viernes pasado, pero mi madre estaba "demasiado ocupada" para cumplir con su parte del acuerdo. Esto no habría sido un problema en primer lugar si mi papá no le hubiera dicho a mi hermano que "limpiara".
Felicidades, has hecho que sea mi culpa que no se me permita hacer ningún trabajo.</t>
  </si>
  <si>
    <t>¡Haré flexiones! ¡comentario! ¡Haré flexiones! ¡comentario!
básicamente, `un comentario en esta publicación = una flexión`. Tengo un montón de tiempo libre. usar comentarios en lugar de votos para evitar la prostitución del karma
Tuve que volver a publicar, porque el anterior se eliminó por falta de estilo.</t>
  </si>
  <si>
    <t>He terminado, he terminado con querer algo más de la vida. Espero demasiado y me decepciono. ¿Y por qué me importan las cosas y finjo que no? Soy un estúpido. Además, ¿por qué quiero tanto una novia? No me importa estar solo, pero al mismo tiempo siento que ya debería tener uno.</t>
  </si>
  <si>
    <t>Super Tux para Smash Solo eso. Nintendo solo necesita un personaje para romper Internet y darles millones.
Súper Tux para Smash.</t>
  </si>
  <si>
    <t>Lista de libros para leer antes de morir. 1.) Los libros que desea.
2.) No lea los libros que no quiere.
3.) Eso es todo.
4.) ¡Felicitaciones, lo lograste!
Ahora ve y lee un libro.</t>
  </si>
  <si>
    <t>efecto de falla [ejemplo]( s://cdn.discordapp.com/attachments/646803101071966240/812351691839504455/20210219_165423_2930723779289850082.png)
Agregaré efecto al enlace de comentario de imagen  :// o  s:// eso es todo</t>
  </si>
  <si>
    <t>Un youtuber (kastiop), bastante famoso aquí, ha terminado con su vida... por favor habla si te sientes deprimido. Estuvo desaparecido durante una semana y fue encontrado muerto. El youtuber estaba luchando consigo mismo y simplemente lo terminó... Me encantaron sus videos y me hizo reír mucho. Esto me hace sentir mal, nunca sabes realmente lo que está pasando en la cabeza de alguien.
Ojalá hubiéramos podido evitarlo.
Por favor, si te sientes un poco deprimido o deprimido, solo envíame un mensaje privado. Me encantaría que.
*abrazo*</t>
  </si>
  <si>
    <t>Me golpearon por primera vez Bueno, así es como sucedió
Estaba en una fiesta y vi a un tipo al que he tenido problemas durante los últimos 4 años y él y sus amigos me golpearon y ahora tengo un chichón en la cabeza y un ojo morado.
:(</t>
  </si>
  <si>
    <t>¿Alguien quiere hablar? Cometí el estúpido error de beber 3 tazas de café antes de acostarme, así que estoy despierto, por favor envíame un mensaje privado, 15 minutos</t>
  </si>
  <si>
    <t>Estoy haciendo esta publicación para decirle a Google que no necesito que me brinden anuncios sobre "cómo ganar mucho dinero". Google, todos sabemos que estás mirando, solo hazlo.
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fillerfiller filler</t>
  </si>
  <si>
    <t>Escribí algo para la clase de historia (con alguien más) y me gusta mucho :)) se supone que es una enmienda constitucional para los EE. google.com/document/d/1qhD5kjhJLG2vVY_PFoVWPSHUSh-J6vu8ZPNPmNMkSLU/edit?usp=sharing)
.
volante de relleno relleno de relleno relleno de relleno de relleno de relleno de relleno de relleno de relleno de relleno de relleno de relleno de relleno de relleno de relleno de relleno de relleno de relleno de relleno de relleno de relleno de relleno de relleno de relleno de relleno de relleno de relleno de relleno de relleno de relleno de relleno</t>
  </si>
  <si>
    <t>Déjame un mensaje que responderé cuando me despierte . día (alrededor de 30) Eso es todo, solo comparte algo interesante. Lo que quieras. Buenas noches</t>
  </si>
  <si>
    <t>QUÉ HAGO MIS PADRES SE VAN A HACER UNOS 30 MINUTOS O TANTO. NECESITO SUGERENCIAS DE COSAS TONTAS PARA HACER AQUÍ</t>
  </si>
  <si>
    <t>Mi pez murió. Draco (un pez betta) vivió con nosotros durante casi 2 años y vivió un total de casi tres. Nunca le gustó jugar con juguetes como la mayoría de los peces betta, solo le gustaban otros peces, lo tuvimos solo por mucho tiempo, y luego le conseguimos caracoles. Parecía nadar más y jugar más después de que los caracoles se mudaron, luego, después de que los caracoles murieron, vivió solo durante aproximadamente medio año hasta el mes pasado cuando conseguimos un bagre. Parecía llevarse bien con el bagre, pero no fue hasta que el bagre murió y obtuvimos 2 ranas, 5 camarones y un ornitorrinco, que realmente comenzó a ser feliz de nuevo. Nadaría y jugaría con las ranas, e incluso se apartaría para dejarlas comer. También era amigo del platy, dormían juntos en una hamaca de hojas. Al encontrar a Draco muerto esta mañana vimos que las ranas nadaban cerca de él y lo miraban tratando de jugar con él. RIP amiguito. Se te extrañará.</t>
  </si>
  <si>
    <t>¿Alguien quiere jugar al juego de los números? Mándame un mensaje privado si quieres</t>
  </si>
  <si>
    <t>¿Por qué el desayuno en películas, series o lo que sea siempre está tan apilado? En serio, solo como cereal y estos tipos están comiendo un desayuno de 5 estrellas lleno de todo lo que se te ocurra.</t>
  </si>
  <si>
    <t>Una vez salí y mi cara estaba muy fría y estaba como "wtf". Entonces recuerdo que tengo un trozo de metal en la nariz. Lmao, ¿cómo podría esto ser algo tan básico? Probablemente lo haya construido de manera diferente.</t>
  </si>
  <si>
    <t>No haga clic aquí Eso no fue un cebo para hacer clic, o tal vez lo fue. No sé. Mi mamá que tiene 42 años piensa que tiene cáncer de hígado. Ella ha llegado a esta conclusión al conocer los síntomas del cáncer de hígado. Por lo general, me hubiera reído de esta idea, pero esta vez, el sentimiento es diferente. Casi todos los síntomas coinciden y ella acaba de hacer una tomografía computarizada y mi padre ha ido a buscar el informe. Lo esperamos ansiosamente y solo deseamos que no tenga malignidad. Bueno, perdón por publicar esto en este subtítulo, sé que ustedes quieren divertirse, pero saben, si publiqué esto aquí, habría un 60 % de posibilidades de que la gente no lo vea y un 40 % de posibilidades de que alguien lo haga. Gracias por leer esto SI lo hiciste y, no sé. Estoy tan jodidamente tenso que realmente no sé qué hacer.</t>
  </si>
  <si>
    <t>Me encanta cómo este sumiso pasó de ser adulador a las chicas a los chicos. Me hace sentir agradable y que me importa.</t>
  </si>
  <si>
    <t>OMG YALL R TAN NASTU !!!!! QUE MIERDA ALGUIEN ACABA DE PUBLICAR QUE SE PAJARON CON SU CRUSH DURANTE LA CLASE Y SU PROFESOR LES LLAMÓ ¡¡¡¡¡¡¡¡VOMITARÉ !!!!!!</t>
  </si>
  <si>
    <t>Oye, mi exnovia tóxica regresará a la escuela. Tuvimos una ruptura realmente desagradable que, además de otras cosas, me llevó a tener un colapso mental en la clase de ciencias la primavera pasada, pero ella se transfirió a una escuela diferente para la escuela secundaria. , pero ahora va a regresar, y definitivamente va a ser súper raro, especialmente porque es la buena amiga de mi mejor amiga.</t>
  </si>
  <si>
    <t>¿Alguna vez planeaste ir a la escuela enojado pero ya te estás riendo para el segundo período?</t>
  </si>
  <si>
    <t>El mod apesta. Ahora dame la casa naranja.</t>
  </si>
  <si>
    <t>Aburrido. ¿Alguien quiere charlar? vamos gente</t>
  </si>
  <si>
    <t>¡Vamos! No tengo absolutamente ninguna escuela mañana / técnicamente hoy. Sin asignaciones, sin reuniones de zoom, sin nada.
Aunque probablemente debería dormir.</t>
  </si>
  <si>
    <t>¿Por qué los humanos tienen que vivir tan poco tiempo? Incluso si vives hasta los 100 años, simplemente no se siente tanto.</t>
  </si>
  <si>
    <t>Hola chicos, estoy sin camisa en este momento. Hola chicos, estoy sin camisa en este momento.</t>
  </si>
  <si>
    <t>OH NO OH DIOS POR FAVOR AYÚDAME He descubierto sentimientos por alguien oh dios oh no no estoy listo para simpear a alguien oh dios oh no por favor ayúdame</t>
  </si>
  <si>
    <t>TENGO ALGO QUE CLARAR No todos los estadounidenses son racistas, personas malas y alegres (he visto a mucha gente pensando y haciendo memes que lo somos últimamente y solo me gustaría decir que Estados Unidos no es en realidad un completo infierno)</t>
  </si>
  <si>
    <t>¡El proyecto comunitario TYPE BEAT de r/teenagers! hola a todos, soy ya boi....pene flaco-
nah nah nah, bromas aparte. Este lugar ha sido uno de mis subs favoritos solo porque se siente como un montón de gente, no como la jodida sociedad de "redditor" de mierda de élite (a veces es tho ngl) y quería hacer algo para los divertidos creadores de memes, el la gente comparte sus talentos creativos, la gente se hace saber que todo va a estar bien, todo es muy conmovedor al final del día cuando se toman en cuenta las bs y los trolls.
Como alguien que realmente ha estado mejorando mi producción, quería hacer algo para el sub, y algo genial.
¡Un grupo de muestra público!
esencialmente, ve a comentar una pista que te encantaría ver muestreada en un ritmo. ya sea una vieja canción de R&amp;B, una canción de Legend of Zelda, un sketch de lucha de Marvel, haré todo lo posible para comprobarlo y ver si debo usarlo o incorporarlo. También estoy planeando un cambio de ritmo, así que si me ves confirmando una muestra en los comentarios que es muy diferente, ¡no te preocupes por tu recomendación!
¡Entonces ve! Deja una idea, pregunta, mensaje de odio, lo que sea!!! ¡nos vemos!</t>
  </si>
  <si>
    <t>Mi amigo usó 80€ en genshin impact Bro, el juego tendrá un impacto en tu vida social​​​​​​​​​​​​​​​​​​​​​​</t>
  </si>
  <si>
    <t>cuando quieres pedir ayuda pero al mismo tiempo tienes miedo de lo que pueda pasar no sé. Probablemente esto sea abuso infantil, pero lo aguanto porque no tengo adónde ir. a mi hermanito le gritan casi todos los días y no puedo hacer nada al respecto.
He visto a mi propio padre siendo violento con mi hermano mayor muchas veces. la gente piensa que mis padres son personas decentes. probablemente nos acusarían de ser llorones.
Ambos tienen serios problemas de ira y los supero no provocándolos. generalmente por no decir una palabra o contener mis emociones. Tampoco puedo decirle esto a la gente que conozco, ya que la mayoría de mis "amistades" son muy superficiales.
Recuerdo que ya en mis años de jardín de infantes, éramos "disciplinados" con métodos duros. Ahora, son solo ellos siendo condescendientes sin parar.
lo admito, observé algunos de sus rasgos tóxicos dentro de mí y estoy bastante avergonzado de eso.
esa es mi diatriba</t>
  </si>
  <si>
    <t>CHICOS DIJO QUE SÍ Vamos a nuestra primera cita en marzo
vamos</t>
  </si>
  <si>
    <t>Espero que todos los que vivan en Nueva Zelanda estén bien, manténganse a salvo 2 grandes terremotos cerca de ustedes en menos de 24 horas, manténganse a salvo</t>
  </si>
  <si>
    <t>Me emborraché y no sé cómo sentirme Así que hace una semana comencé a hablar con un viejo amigo. La invité al servidor de discordia de mis amigos y comenzamos a hablar un poco. Me enamoré y una noche decidí preguntarle si quería salir. Para mi sorpresa, ella dice que sí, así que decidimos empezar a salir. Íbamos a encontrarnos en un par de días para nuestra primera cita. Pero, dos días antes de la fecha, recibí un mensaje de ella diciendo que no está lista para tener una relación y que deberíamos volver a ser amigos.
No estoy muy seguro de cómo sentirme en este momento porque realmente no sé qué pasó. La cagué, ella la cagó, acabo de tener mala suerte. Todo lo que sé es que no tengo mucha experiencia con las citas, por lo que esto parece extraño. Estoy realmente molesto, así que recurrí aquí para ventilar mis problemas e intentar entender.</t>
  </si>
  <si>
    <t>Lista de razones por las que es bueno que no le pase mis genes a nadie. Rasgos que me alegro de no poder transmitir:
mala visión
mala dentadura
Cabeza hueca
mierda gorda
adicción al té paralizante
la depresión corre en mi familia junto con una gran cantidad de otros problemas de salud mental que incluyen, entre otros:
trastorno de estrés postraumático
TDAH
ansiedad
trastorno bipolar
¡y muchos más!</t>
  </si>
  <si>
    <t>Ver bajo su propio riesgo...</t>
  </si>
  <si>
    <t>Sí, me gustan las matemáticas. Las matemáticas son realmente divertidas, aunque algunas pueden ser aburridas.</t>
  </si>
  <si>
    <t>Tomé el ACT hoy. Prácticamente dormí todo el tiempo, lo que significa que cerraría los ojos para estar completamente consciente de lo que estaba pasando. Hasta el punto de que incluso respondía preguntas mientras dormía, luego abría los ojos, serían unos cinco minutos más tarde y repetía el ciclo.</t>
  </si>
  <si>
    <t>¿Cómo le digo a mis padres que se me metió una banana en el culo? Así que básicamente estaba haciendo cosas con él y ahora mi trasero se lo tragó. ¿Consejos LifePro?</t>
  </si>
  <si>
    <t>Dato de Florida Primero descubrí que todos aquí son unos imbéciles cuando visité Nuevo México y solo una persona me dijo que me suicidara</t>
  </si>
  <si>
    <t>Ven y piénsalo (parte 56) Hoy es Nochebuena Nochebuena Nochebuena Nochebuena Nochebuena Noche Vieja Noche Vieja Noche Vieja Noche Vieja Noche Noche Noche Noche Noche Noche Noche Noche Noche Noche Noche Noche Noche Noche Noche Noche Noche Noche Noche Noche Noche Noche Noche Noche Noche Noche Noche Noche Noche Noche Noche Noche víspera de la víspera de la víspera de la víspera de la víspera de la víspera de la víspera de la víspera de la víspera de la víspera de la víspera
Contexto: mi biografía
[parte 1]( s://www.reddit.com/r/teenagers/comments/ib955s/come_and_think_of_it/?utm_source=share.amp;utm_medium=ios_app.amp;utm_name=iossmf)</t>
  </si>
  <si>
    <t>El 11 de septiembre no es para bromas. He visto muchas publicaciones aquí que ya bromean sobre el 11 de septiembre o dicen "F" para presentar sus respetos, pero hoy no se trata de bromas. Especialmente para los estadounidenses, sé que la mayoría de nosotros (incluyéndome a mí) nacimos después del 11 de septiembre, por lo que no saben el alcance total y el efecto que realmente tuvo. Un amigo de la familia casi muere en el 11 de septiembre, y es realmente aterrador. Entonces, muchachos, por favor no bromeen sobre el 11 de septiembre, sean estadounidenses o no. Lo siento por la diatriba, me duele ver todos estos chistes.</t>
  </si>
  <si>
    <t>Maldita sea... Bueno, hoy fui a dar un paseo solitario en el parque temático cercano. Y luego un grupo de chicas se me acercaba, como musulmana y egipcia no debo mirar ni molestar a las chicas, así que no lo hice. Pero una chica de ellos me saludó vacilante, pero parece que se puso tímida y se detuvo, ni siquiera volteé la cara. Entonces, sí, moralmente hice lo correcto, pero en el fondo me arrepiento.</t>
  </si>
  <si>
    <t>siempre voy a renunciar a ti
No somos extraños al amor
Tú conoces las reglas y yo también.
Un compromiso completo es lo que estoy pensando
No obtendrías esto de ningún otro tipo.
Sólo quiero decirte cómo me siento
Tengo que hacerte entender
Siempre te daré por vencido
Siempre te decepcionaré
Siempre voy a correr y abandonarte
Siempre te haré llorar
Siempre voy a decir adiós
Siempre voy a decir una mentira y lastimarte
Nos conocemos desde hace tanto tiempo
Tu corazón ha estado doliendo pero eres muy tímido para decirlo
Por dentro ambos sabemos lo que ha estado pasando
Conocemos el juego y lo vamos a jugar.
Y si me preguntas cómo me siento
No me digas que eres demasiado ciego para ver
Siempre te daré por vencido
Siempre te decepcionaré
Siempre voy a correr y abandonarte
Siempre te haré llorar
Siempre voy a decir adiós
Siempre voy a decir una mentira y lastimarte
Siempre te daré por vencido
Siempre te decepcionaré
Siempre voy a correr y abandonarte
Siempre te haré llorar
Siempre voy a decir adiós
Siempre voy a decir una mentira y lastimarte
Siempre voy a dar, siempre voy a dar
(Renunciar a ti)
(Ooh) Siempre voy a dar, siempre voy a dar
(Renunciar a ti)
Nos conocemos desde hace tanto tiempo
Tu corazón ha estado doliendo pero eres muy tímido para decirlo
Por dentro ambos sabemos lo que ha estado pasando
Conocemos el juego y lo vamos a jugar.
Sólo quiero decirte cómo me siento
Tengo que hacerte entender
Siempre te daré por vencido
Siempre te decepcionaré
Siempre voy a correr y abandonarte
Siempre te haré llorar
Siempre voy a decir adiós
Siempre voy a decir una mentira y lastimarte
Siempre te daré por vencido
Siempre te decepcionaré
Siempre voy a correr y abandonarte
Siempre te haré llorar
Siempre voy a decir adiós
Siempre voy a decir una mentira y lastimarte
Siempre te daré por vencido
Siempre te decepcionaré
Siempre voy a correr y abandonarte
Siempre te haré llorar</t>
  </si>
  <si>
    <t>¿alguien aquí escucha a alvvays? (o shoegaze / dream pop) por favor seamos amigos :,)
también va para tame impala, vansire, oasis
:)))))))))
relleno relleno relleno relleno relleno relleno esto mierda upsmh</t>
  </si>
  <si>
    <t>¿Soy solo yo? O cuando tenemos un examen en la escuela, nadie quiere ser el primero en devolver el examen. Entonces, cuando alguien le devuelva el examen al maestro, todos lo devolverán al mismo tiempo. Esto me pasó hace 10 minutos.</t>
  </si>
  <si>
    <t>Así que hoy perdí a uno de mis mejores amigos, mi gato... Fue solo un día normal (sucedió ayer).
Se fue por un tiempo bastante largo, como 7 o 10 horas y no la encontramos, ni siquiera comió su comida arriba. Sospechábamos, pero no queríamos pensar que había muerto. Mi papá llegó a casa y le preguntamos si la había visto, él dijo que la vio debajo de un pino con la barriga hinchada y los ojos cerrados, luego bajé corriendo y vi su cuerpecito frío como una piedra y sus músculos flexionados mientras estaba acostada. sobre un montón de ramas. Probablemente se comió un ratón envenenado y murió lentamente. Luego la moramos junto a mi primer perro en nuestro jardín y le dimos sus bienes: su pequeño ratón de juguete y su manta favorita.
Soy ateo y creo que Dios no existe, pero si existe el más allá, espero que mi abuela la cuide y la pasen bien juntas.
Descansa en paz Csiki</t>
  </si>
  <si>
    <t>genno d genno d genno d gracias genno d por el oro de reddit</t>
  </si>
  <si>
    <t>Me pueden dar recomendaciones de peliculas/series Cualquier tipo y genero peliculas,series,animes,dibujos animados,mangas cualquier cosa</t>
  </si>
  <si>
    <t>ustedes conocen el techo? yk el techo que parece todo ~crujido~ y parece un poco como estrellas? bueno, estoy increíblemente solo y quiero acostarme en la cama con alguien y mirarlo porque se ven geniales</t>
  </si>
  <si>
    <t>Mi hermano acaba de convertirse en adolescente y está siendo un imbécil con todos. Creo que piensa que convertirse en adolescente automáticamente te aleja de la familia y no me sorprendería si prueba el crack pronto. Eso es un poco infundado, pero se está tomando en serio los estereotipos de los adolescentes. Estoy en décimo grado, pero cada vez que hablo con él, simplemente me da la espalda. Como antes de su cumpleaños, estaba completamente bien. como hago para que deje de ser un idiota
Ik, esto realmente ya no encaja en este subreddit, porque no se trata del puto rick muerto de alguien, pero pensé que alguien aquí había lidiado con esto antes.</t>
  </si>
  <si>
    <t>¿Cómo durmieron? dormi bien amigo</t>
  </si>
  <si>
    <t>Tuve que esperar 5 horas para hacerme la prueba del coronavirus. Sí... Creo que solo tengo un resfriado, pero el sitio web del gobierno dice que tengo suficientes síntomas como para tenerlo. Fue tan largo y aburrido. Debo obtener el resultado en 2 a 5 días. Deséame suerte</t>
  </si>
  <si>
    <t>YO QUIERO GOLF GTE EN AMÉRICA VW fabrica un GTI híbrido con el mismo HP, más torque y solo un poco más pesado, y obtiene mucho mejor consumo de combustible
Pero no lo importan a América.
Esto es tan decepcionante porque quiero que haga mucho.</t>
  </si>
  <si>
    <t>¡FELIZ NAVIDAD A TODOS! ¡Feliz navidad!</t>
  </si>
  <si>
    <t>¿Cuáles son algunos sitios web que puedo usar para hablar con un profesional o voluntario sobre mis problemas de salud mental a través de mensajes de texto de forma gratuita (no terapia)? Estoy buscando algunos sitios web que ofrecen ayuda gratuita con respecto a problemas de salud mental pero no terapia, solo tengo un problema menor que no sé cómo tratar. Tampoco estoy buscando un chat grupal ni nada por el estilo, solo una interacción uno a uno. ¿Cuáles son algunos sitios web que puedo probar?</t>
  </si>
  <si>
    <t>Imagina irte a dormir a las 2 am y despertarte a las 6:30 am SOLO PORQUE QUIERES Y POR ALGUNA RAZÓN NO TE SIENTES CANSADO Bueno, esto me pasó, *dolor*</t>
  </si>
  <si>
    <t>prueba de acto gratis para ir a más escuela por favor prueba de acto gratis para ir a más escuela por favor
a probar, a ver que puntuaciones sacamos
¿Hay alguna prueba de acto libre en cualquier lugar?
como lo encuentras?
.
para sat, ¿cuántos sat hay en khan academy hay solo 1?
si más cómo encontrar</t>
  </si>
  <si>
    <t>Fresno eligió a nuestro ex jefe de policía republicano de mierda alcalde Esta es una ciudad con un republicano y 6 demócratas en su concejo municipal, y el único distrito electoral rojo para la casa en el área se encuentra en la zona rural de Fresno y el condado de Tulare, el otro es demócrata. ¿Por qué siempre terminamos con un maldito alcalde republicano?</t>
  </si>
  <si>
    <t>¿Alguna vez has puesto tu rostro como el ícono de grupo de tu chat grupal con tus amigos? no se si reir o llorar</t>
  </si>
  <si>
    <t>Padres: castigan al niño completamente adulto y lo limitan a hablar solo con las personas de la casa Yo: me distancio porque no confío en ellos/me culpan por mis problemas
Padres: bueno, si no nos habla, debe estar haciendo algo que no queremos, entonces debe ser un drogadicto.</t>
  </si>
  <si>
    <t>"Solo envío a personas que conozco" ¿CÓMO DEBEMOS CONOCERNOS ENTONCES?
sal de aquí señor de la sed</t>
  </si>
  <si>
    <t>final secreto Cómo conseguirlo únete y deja el subreddit 5 veces haz que te baneen luego intenta y publica 3 veces y presiona enviar un mensaje a los mods</t>
  </si>
  <si>
    <t>Alguien conoce un buen juego sin conexión. Estoy aburrido y mis datos móviles son demasiado lentos para los juegos multijugador.</t>
  </si>
  <si>
    <t>Solo dejé que se rompiera un fuerte y olvidé que mi gato también estaba aquí. Ella se despertó del pedo y luego salió corriendo. Me siento tan avergonzado.</t>
  </si>
  <si>
    <t>Necesito un poco de consuelo Sentí que mi madre no se preocupa por mí la mayor parte del tiempo, nunca me presta atención y nunca tuvo tiempo para mí, solo para mis hermanos. No me siento amado ni querido la mayor parte del tiempo y desearía poder vivir con mi padre de forma permanente.</t>
  </si>
  <si>
    <t>¡No soy como otras chicas, me buscan en 12 estados por homicidio vehicular!
Además soy un tipo</t>
  </si>
  <si>
    <t>Ayúdame a terminar esta rima espontánea, en base a mi vida tengo mucho trabajo por hacer,
La mitad de los cuales está vencido.
Los profesores no tienen ni idea,</t>
  </si>
  <si>
    <t>hecho galletas para los compañeros adolescentes aquí quieren una galleta"?</t>
  </si>
  <si>
    <t>Difundiendo la palabra de Dios día 3 Efesios 21-22
21 En él todo el edificio está unido y se levanta para convertirse en un templo santo en el Señor. 22 Y en él vosotros también sois juntamente edificados para ser una morada en la que Dios habita por su Espíritu.</t>
  </si>
  <si>
    <t>¿Sus r/adolescentes convención sería genial Si este submarino tuviera una convención irías?</t>
  </si>
  <si>
    <t>¿Creen que los tiburones se avergonzarían si descubrieran que podemos ver sus aletas cuando nadan? Los tiburones quieren ser resbaladizos cuando nadan, pero no creo que sepan que podemos ver sus aletas...</t>
  </si>
  <si>
    <t>¿Alguien sabe si todavía no soy creativo en este sub? Filtro Filtro Filtro Filtro Filtro Filtro Filtro Filtro Filtro</t>
  </si>
  <si>
    <t>¿Cuál es la dosis recomendada de helado para una zona de amigos? Me gustaría tres, por favor.</t>
  </si>
  <si>
    <t>¡Dios mío, ella dijo que sí! Ella fue en realidad la impostora todo el tiempo.</t>
  </si>
  <si>
    <t>Podría haber sido una de las primeras personas en fallar a NNN. Déjame explicarte. Salí a pedir dulces bastante tarde. Regresé a las 11:00 y me desplacé por reddit por un tiempo y me di cuenta de que eran las 11:50 y estaba como oh mierda. y arrancó y no pude llegar a tiempo salió a las 12:00 no exactamente pero muy cerca.</t>
  </si>
  <si>
    <t>simplemente ya NO PUEDO sobrevivir viviendo en esta casa :))) no es que mis padres sean locos abusivos o algo así, pero básicamente sucedieron cosas en el pasado y toda mi relación con ambos está jodida. acaba de joder fr. No sé, toda la familia está un poco jodida, pero ese no es el punto. mi hermana se cansó y se mudó por todo el país, así que ahora solo somos yo, mi hermano pequeño y mis padres. No puedo tomarlo. No tengo amigos aquí, así que estoy jodidamente aburrido todo el tiempo y mi novia vive a 258 millas de distancia y la extraño mucho. Ni siquiera puedo obtener mi licencia porque mi madre es tan difícil verla. Soy tan feliz cuando estoy con ella y lejos de esta casa y de mi familia, pero estoy atrapada aquí y siento que me estoy muriendo lentamente. en parte porque me aburre muchísimo y también porque no soy el mejor en el uso de habilidades de afrontamiento saludables lmao
De todos modos, en realidad no sé por qué diablos escribí esto, pero si realmente lees esto o te importa, entonces no sé, simplemente gracias. la mayor parte del tiempo realmente se siente como si nadie lo hiciera. no quiero simpatía o lo que sea, solo estoy atascado rn</t>
  </si>
  <si>
    <t>1 en 1500 Me acabo de dar cuenta de que soy el único en mi entorno que puede tener escalofríos y piel de gallina cuando se le ordena, es increíble. Lo hago cuando espero el autobús, si hace mucho frío o cuando me siento incómodo.
Los escalofríos que siento son realmente cálidos y reconfortantes, como un abrazo de una madre. Cam lo haces o solo estoy construido diferente</t>
  </si>
  <si>
    <t>Entonces, todos ustedes simplemente ... no Saben que es esa hora de la noche y ya no lo saben</t>
  </si>
  <si>
    <t>Cada vez que le digo a la gente que uso hacha, se burlan, pero luego les digo que uso Apolo y dicen que sí, está bien, y estoy de acuerdo con que cualquier otro olor a hacha es una mierda, no es de extrañar que parezca ser el único objetivo que siempre tiene la mayoría de las manchas. para y la menor cantidad, en serio, la gente incluso compra los demás, nunca he visto a nadie hacer eso</t>
  </si>
  <si>
    <t>Deberíamos tener cajas de oreo de Oreo blancas lo que decía la publicación
.
.
.
.
.</t>
  </si>
  <si>
    <t>Mi opinión sobre los catboys Son geniales, pero no tan buenos como las catgirls.
^(Sería una chica gato si tuviera el dinero)</t>
  </si>
  <si>
    <t>También estoy por delante de kayalexandraaa en contribuciones esta semana Muy orgulloso</t>
  </si>
  <si>
    <t>Mis amigos piensan que me preocupo menos por ellos
Hola, no soy una persona muy sociable, pero logré tener algunos amigos que son muy genuinos y me apoyan. Sin embargo, tengo la tendencia a ser distante y apático a veces, en lo que estoy trabajando. También es un período muy estresante para mí y no sé qué hacer. Últimamente, he estado sintiendo un cambio en mi propio comportamiento, pero no sé qué es, así que les pregunté si había cambiado y uno de mis mejores amigos dijo que parece que me preocupo menos por ellos, pero aún entienden que estoy bajo estrés. Ahí es cuando sé que me estoy volviendo apático nuevamente y ahora estoy más paranoico que nunca sobre mis acciones y ahora tengo un poco de miedo de interactuar con ellos porque tengo miedo de que mis acciones lastimen sus sentimientos. Se siente terrible y me hace sentir la necesidad de repensar todas mis acciones y me pone muy ansiosa. Siento que necesito mantenerme bajo control todo el tiempo y no me gusta. ¿Cómo les demuestro que me importan y ‘arreglo’ esa tendencia a desconectar a veces? Porque realmente amo a mis amigos y quiero ser la mejor versión de mí para ellos porque los quiero mucho. Si pudieras darme algún consejo te lo agradecería mucho. ¡Gracias!</t>
  </si>
  <si>
    <t>AAAAAAAA Mis resultados del semestre están disponibles. No quiero revisarlos todavía, no sé, pero me siento tan jodidamente ansioso.
No quiero estropear mi estado de ánimo y arruinar mis vacaciones, pero creo que lo hice bastante bien, así que no sé, necesito una distracción aaaaaaa</t>
  </si>
  <si>
    <t>Mi gato tiene leucemia felina :( no se donde se pudo contagiar y como, pero aqui estamos, hace dos dias todo estaba bien y ahora la tiene. No se que haremos :( encontre "Hay una vacuna, pero no sé si podemos pagarla, somos bastante pobres. Tampoco es el único gato que tengo, así que tenemos que mantenerlo alejado de los demás. No creo que mi madre lo sepa, por cierto. Ella lo sabe". hay riesgo de que muera, pero ella no sabe que virus es exactamente, no se que pensar de todo esto.</t>
  </si>
  <si>
    <t>Es muy, muy interesante cuando solo se muestra un lado de un usuario. Lo haré rápido. Recientemente tuve una gran conversación con alguien en Reddit y, por curiosidad, miré su cuenta y odian a los conservadores, soy un conservador.
Encuentro cosas como esta interesantes, ya que no solo están aisladas de Reddit. Las personas se enfocan mucho en que les gusten ciertas personas por sus puntos de vista y, debido a que a menudo eso está en primer plano, no se muestra el otro lado de esa persona.
No sabía que yo era conservador y por eso funcionó tan bien. Las personas pueden ser absolutamente civilizadas y llevarse bien, pero una vez que se muestra esa etiqueta, nos alejamos de ella y algunos apenas pueden creerlo.
Es por eso que mi grupo de amigos está lleno de gente de izquierda y derecha, simplemente nos llevamos bien y no dejamos que esa mierda se interponga en nuestro camino.
Perdón por este post, me pareció interesante.</t>
  </si>
  <si>
    <t>Mi profesor es un hipócrita. Todavía estoy en la escuela secundaria tomando doble crédito, pero ya odio la idea de los profesores universitarios, especialmente si son tan problemáticos como los míos.
Mi maestro finge ser súper liberal, pero es un hombre mayor y dice cosas extremadamente sexistas y racistas que realmente lastiman a ciertos estudiantes en la clase. Pero este ni siquiera es mi problema.
Mi profesor simplemente piensa que tiene tanto poder sobre todo, actúa como si fuera un gobernante alto y poderoso y si rompemos la regla más pequeña, literalmente no aprobaremos la clase.
Asisto a mis reuniones de zoom en línea todos los días y nunca pierdo una clase, pero un día olvidé hacer la hoja de registro, mi maestro se negó a contarme presente a pesar de que interactúo con el maestro más que con casi cualquier otro alumno.
Mi profesor menciona constantemente el plagio y cómo está mal (con lo cual estoy de acuerdo) pero, literalmente, cada cuestionario que hace es un plagio de algún cuestionario que encuentra en línea, estoy de acuerdo porque hace que estudiar y hacer trampa en los cuestionarios sea lo más fácil. nunca, pero eso es bastante hipócrita.
Realmente espero que no todos los profesores sean así, especialmente cuando puedo ver que definitivamente ni siquiera está cerca del más problemático.</t>
  </si>
  <si>
    <t>Esto acaba de llegar: ¡Cuatro nuevas AU de Undertale ahora en progreso simultáneamente! Comencé VGamer1991 Studios hace unos cuatro o cinco años cuando intentaba usar GameMaker 8.1 (sí, la versión de Windows 8.1 del mismo programa que se usó inicialmente para crear Undertale) para intentar escribir mi primer videojuego original. Sin embargo, el proyecto fracasó rápidamente cuando me di cuenta de que un proyecto completamente original era demasiado para mí sin experiencia en programación, a pesar de que GameMaker se comercializa como fácil de usar incluso sin experiencia. El juego se había ido y toda mención pública de mi estudio se borró rápidamente del radar, pero mantuve vivo el sueño y los objetivos relacionados en mi corazón. Puedo o no revivir el proyecto original, ya que hay personas que estarían interesadas en jugarlo, pero nunca fue una especie de juego en el que alguien fuera de un grupo en particular pudiera participar. Undertale es para todos y he pirateado juegos en el pasado, así que creo que es mucho mejor comenzar en un punto que obviamente está más cerca de mi zona de confort.
Aquí, sin embargo, vienen no uno, ni dos, ni tres, sino CUATRO nuevos Undertale AU. Uno, al que llamo el nuevo hogar de Frisk, fue una idea que tuve bastante pronto cuando me di cuenta de que no estaba muy contento con Undertale vainilla. Otro, Getting Revenge Together, es una versión personalizada de Undertale Together que tiene vínculos con otra AU que estoy creando. La tercera, Diana's New Home, es una versión personalizada adicional de Frisk's New Home en la que el personaje se parece más a mí, pero esta AU también podría verse como la precuela de mi AU final, Don't Let This Happen, que cuenta la historia de Diana (el personaje principal del AU anterior), que se escapó del mundo humano por completo después de salir de una relación abusiva con Derek, el ~~~protagonista~~~ personaje antagónico en este AU. Don't Let This Happen forma la base de los dos anteriores, mientras que Frisk's New Home fue algo que pensé por separado.
Después de decidir hacer Frisk's New Home, siempre supe que quería rehacer Undertale Together, pero mi mente aún no había formado completamente la idea de Don't Let This Happen. Sin embargo, una vez que se formó esa idea, era natural que Diana's New Home fuera la opción principal para decorar el pastel, después de que la última pieza del rompecabezas que se convirtió en Getting Revenge Together estuvo en su lugar.
Revelaré que el título de Don't Let This Happen proviene del hecho de que Derek descubre que Diana se suicidó después de ser atormentada implacablemente por los recuerdos de lo que Derek le hizo pasar cuando eran una pareja que vivía en la superficie (similar a cómo parece probable que Chara también se suicidó canónicamente), y también es una advertencia para mí, el creador de AU, de no decepcionar a mis congéneres al suicidarme (ya que honestamente he luchado contra la depresión y la ideación suicida desde que tenía ocho años viejo y solo ha empeorado con los años, ya que en la última década estuve con alguien que no era bueno para mí y me hizo pasar por cosas en las que luego basé la historia inicial).
Getting Revenge Together se basa en una especie de versión verdaderamente pacifista de Don't Let This Happen, donde Diana y su nuevo amante, Aidan, regresan a la clandestinidad después de que Derek se va allí a vivir en el exilio cuando se cansa de la vida en el pueblo donde ya había estado viviendo en el exilio en la Superficie.
¿Están interesados? ¡Prometo mantenerlos informados sobre el progreso de todos los proyectos mencionados en esta publicación!</t>
  </si>
  <si>
    <t>¿Deberíamos posponer hasta el próximo año? Mi amigo y yo comenzamos nuestra organización activista este verano. Queremos convertirlo en un club en la escuela, pero como todo terminó en Zoom y será un nuevo club, siento que la gente no estará tan interesada. También soy estudiante de segundo año y he oído que empezar como junior es mejor. ¿Deberíamos hacerlo ahora? ¿El próximo año?</t>
  </si>
  <si>
    <t>Hoy aprendí que las acciones tienen consecuencias, eso ya lo sabía, pero ahora un poco más, así que recuerden, todo lo que digan puede tomarse demasiado en serio.</t>
  </si>
  <si>
    <t>frozen 2 es basura lo siento tengo que decirlo pero lo es</t>
  </si>
  <si>
    <t>¿Qué haces con un marinero borracho? ¿Qué haces con un marinero borracho temprano en la mañana?</t>
  </si>
  <si>
    <t>Las personas que tomaron su examen práctico en Nueva Jersey, tengo una pregunta. ¿Qué tan estrictos son con la regla de estacionamiento paralelo de 6 pulgadas? Mi examen práctico es mañana y estoy preocupado por eso.</t>
  </si>
  <si>
    <t>Si crees que las chicas no salen con chicos buenos porque no saldrán contigo, en realidad es probable que simplemente no tengas personalidad. La mentalidad no ha tenido personalidad en absoluto. No son divertidos, no son interesantes y simplemente no tienen atributos definitorios. ¡O en realidad no son tan agradables!
No es que a las mujeres no les gusten los chicos buenos, es que algunos tipos son realmente carismáticos y agradables. También se duchan.</t>
  </si>
  <si>
    <t>¿Parezco un poco inexpresivo solo por curiosidad porque creo que eso es aburrido?</t>
  </si>
  <si>
    <t>Así que adivina quién acaba de romper. Bueno, solo es un eufemismo. Ha pasado 1 mes y 4 días, pero, ¿quién cuenta? Me dejó por mensaje de texto. Estaba hablando con mi amigo en línea sobre mí y le preguntaron si todavía le gustaba. Así que dijo, y esta es una cita directa, "solía hacerlo, pero ahora soy bisexual, así que tengo un grupo diferente de personas que me gustan". Cinco segundos después, me envió una captura de pantalla de su conversación. Me hice la tonta al principio, pensando que se refería a que viera la parte "soy bisexual" en lugar de la parte "me gustaba". Supongo que pensé que era demasiado bueno para decirme que me había superado tan cruelmente. Al final, cedí y vi lo que debía ver. Pero para entonces, mis reflejos naturales para ocultar mis emociones se habían activado y fingí que me importaba un bledo. Pero lo hice. Y todavía lo hago.
Para ser honesto, no puedo entender cómo me siento acerca de esto. Mis emociones van desde "somos niños maduros de 13 años, así que podemos superar esto y volvernos más fuertes juntos", hasta "sé que es extraño estar cerca de él, pero aún puedes ser civilizado", hasta "vete a morir". maldito bastardo que es demasiado cobarde para valer mi tiempo". A su alrededor, pongo una fachada falsa, sonrío, río, actúo como si no me importara, pero por dentro me duele verlo más feliz sin mí. Supongo que el hecho de la vida es que lo extraño.
Extraño su personalidad peculiar y geek y su obsesión con todo lo relacionado con la medicina. Extraño cómo trató de encajar en la multitud y, sin embargo, logró ser tan completamente único y especial. Extraño la forma en que haría cualquier cosa para animarme, extraño su habilidad para hacerme reír en una fracción de segundo, extraño cómo me hacía sentir como la única persona en el mundo que importaba. Extraño nuestras largas charlas, la forma en que yo era la primera persona a la que se acercaba ante cualquier problema y viceversa. Sobre todo, echo de menos la confianza que teníamos el uno en el otro. Él era mi mejor amigo. Y ahora apenas pasa una frase adecuada entre nosotros cada día.
Ha pasado más de un mes desde que me dejaron y sé que ya lo superé. Sin embargo, todavía me siento vacío por dentro, como si faltara una parte de mí. Mis amigos me dicen que no vale la pena, que es basura y que debo seguir adelante. Pero todavía lo defiendo porque somos amigos, ¿verdad?
No sé si sentirme así es normal, y no sé si lo que hice en cuanto a ocultar mis emociones estuvo bien. Todo lo que sé es que quiero recuperar a mi mejor amigo, pero quiero que sea feliz. No necesito que le guste o me ame, solo por favor, trátame como a un amigo.
Lo siento por quienquiera que lea esto en nuevo, solo tenía ganas de escribir esto, buscar consejo o simplemente un oído atento. Si lees esto, gracias por escucharme :)</t>
  </si>
  <si>
    <t>ah hola *te tira a un rio*</t>
  </si>
  <si>
    <t>Los chicos y yo buscamos amigos Algunos amigos y yo estamos buscando más personas para jugar en la PC. Tienes que ser capaz de tomar una broma y tener una piel bastante gruesa.</t>
  </si>
  <si>
    <t>Odio la escuela Bruh, lo odio, mierda, mierda, mierda, mierda, tetas, solo escucho música y no aprendo mierda, mierda</t>
  </si>
  <si>
    <t>Es por eso que dejas de procrastinar... Actualmente estoy haciendo como 5 horas de trabajo que tenía la intención de hacer en la lección en línea, pero lo postergué y ahora solo tengo 45 minutos para hacerlo. Y ESTOY EN REDDIT ¿POR QUÉ ESTOY HACIENDO ESTO? alguna lección aprendida hoy? no procrastinar? vas a parar? ...... no, estaré bien</t>
  </si>
  <si>
    <t>publicación de agradecimiento para u/SlenderTrap1011, comenzaron esta tendencia, así que es lo menos que puedo hacer jajaja</t>
  </si>
  <si>
    <t>Estoy viendo a Rick y Morty. Rick se acaba de convertir en un pepinillo. La mierda más divertida que he visto en mi vida.</t>
  </si>
  <si>
    <t>Contando chistes de mierda todos los días hasta que tengo una novia # 4 Alguien robó mi anillo de estado de ánimo la semana pasada
Honestamente, todavía no estoy seguro de cómo sentirme al respecto.</t>
  </si>
  <si>
    <t>Estoy molesto, no publiqué ayer y era mi cumpleaños :(. De todos modos, ¡espero que tu día haya ido bien! Sí, sí, mi cumpleaños es de hecho el 1 de enero. Es un gran cumpleaños.</t>
  </si>
  <si>
    <t>¡Tengo enemigos, cómo se atreve alguien a rechazar mis profundas y reflexivas publicaciones increíbles! estoy muy decepcionado</t>
  </si>
  <si>
    <t>Así que mi amiga publicó en su historia. N dijo esto "si te envío un mensaje de texto, no quiero que la conversación muera" cuando nos enviemos mensajes de texto, estará muerta "Perra, ¿qué carajo?" -Rickey Thompson</t>
  </si>
  <si>
    <t>Perdí a un amigo en Discord. Si te agregan con una cuenta llamada aLiCia, házmelo saber.</t>
  </si>
  <si>
    <t>¿Todavía tienen grasa de bebé en la cara? Por favor, tengo 16 años y no ha desaparecido. Ni siquiera estoy gorda o con sobrepeso.</t>
  </si>
  <si>
    <t>hola que tal chicos aburridos
así que mis amigos tienen un servidor de discordia y están tratando de conseguir gente nueva, chateamos, enviamos memes, jugamos juegos como minecraft entre nosotros hay personas en consola y nintendo, un canal un canal para preguntar al sexo opuesto, un canal para consejos sobre relaciones, ¡"imágenes" de anime y personas de europa, australia, asia también! todas esas cosas, y cosas por el estilo, no son un compromiso, chicos y chicas bienvenidos, solo sé un adolescente, no un bebé o un anciano loool dm para el enlace:</t>
  </si>
  <si>
    <t>No soy transfóbico, pero creo que sufro de adicción al teléfono móvil.</t>
  </si>
  <si>
    <t>¿Por qué estas mujeres no pueden dejarme relajarme en paz? Entonces, mi mamá y mis otras dos hermanas decidieron que sería un momento divertido jejejeje si me engañaban para que entrara en una habitación en la que una de ellas se había tirado un pedo. Querían que viera si había una "diferencia de temperatura" entre mi cuarto y el de mi mamá. Entonces, me levanto de jugar un poco de halo, abro mi puerta, pregunto qué quieren y los cumplo. Debería haber visto venir la mierda, pero no lo hice. Honestamente, estoy cabreado en este momento y es un milagro que no haya golpeado a uno de ellos en la cara. Estoy cansado de esta mierda tonta.</t>
  </si>
  <si>
    <t>Dígale esto a la próxima Karen titulada que conozca Karen NO es un insulto racial para las mujeres blancas. Es una forma educada de decir "Dejen de actuar como células de esperma desperdiciadas".</t>
  </si>
  <si>
    <t>Voy a ganar NNN porque no planeo vencer nunca más. La última vez que lo hice fue el 30 y me tomó una hora y 5 minutos (sí, lo cronometré). Simplemente no puedo superar eso, así que decidí detenerme en general.</t>
  </si>
  <si>
    <t>Cuando estás aprendiendo el idioma más hablado del mundo pero todavía no tienes con quién hablar.</t>
  </si>
  <si>
    <t>Snoo femenino perdiendo snoo masculino solo me recuerda mi vida. sí.</t>
  </si>
  <si>
    <t>no ignorar todos los mensajes de texto de mis amigos porque me siento demasiado abrumado para responder más de una vez por hora ¿por qué me hiciste así dios?</t>
  </si>
  <si>
    <t>Ponerse antes que los demás es una estupidez. En última instancia, eres tú quien más importa. Claro, está bien hacer algo desinteresado como trabajar en un comedor de beneficencia o darle 20 dólares a un vagabundo, pero complacer a la multitud y ser demasiado amable es una estupidez. Casi ninguna de las personas que conoces hoy tendrá un impacto real mañana, entonces, ¿por qué invertir tanto tiempo en ellas?</t>
  </si>
  <si>
    <t>Eliminé mi discordia Este es un informe pero finalmente eliminé mi discordia de los Weebs
No podría estar más feliz de que siempre publicaran hentai en todas partes, pero ahora intenten desaparecer para que la discordia pueda volver a la normalidad.</t>
  </si>
  <si>
    <t>Necesito ayuda con una chica (lo habitual). Así que está esta chica con la que voy a la escuela y teníamos una relación muy fuerte antes de que la escuela se pusiera en línea. Realmente ya no hablamos mucho, pero nos ponemos al día de vez en cuando. Bueno, en fin, para ir al grano, tuve un sueño con ella hace unos días y no puedo dejar de pensar en ella. Quiero hablar con ella y ser sincero al respecto, pero no es justo ponerle todo eso a la vez. Realmente no puedo armarme de coraje para decir algo, ¿algún consejo?</t>
  </si>
  <si>
    <t>¿Por qué la gente dice que no es sexista pero luego se queja de WAP y estoy de regreso en Belle Delphine? Los hombres han estado haciendo canciones sobre su vida sexual personal durante décadas. ¿Por qué hay tanta controversia cuando las mujeres hacen lo mismo? Recuerdo cuando Lily Allen hizo la canción "It's Not Fair" y generó mucha controversia por ser básicamente sobre un chico que es egoísta cuando se trata de su propio orgasmo.
Mira Candy Shop por 50 Cent. 50 Cent fue adorado por millones de niños. Todavía escribía canciones sobre sexo. Silbato de Flo Rida... Si los hombres pueden hacerlo, las mujeres pueden hacerlo. No hay peros al respecto</t>
  </si>
  <si>
    <t>No sé si debería despotricar aquí o no, pero a la mierda. Buenas noches a cualquiera que recientemente haya estado harto de la vida.
Antes de comenzar, solo quería decirles a todos que *no soy político*, pero algunos miembros de mi familia sí lo son, y es molesto y triste ver una ruptura entre los miembros debido a su posición política.
Bueno, ¿por dónde empezar? El año pasado fue una mierda teniendo en cuenta que la mayoría de nosotros tuvimos que quedarnos adentro (o no nos importó y dijimos a la mierda), pero hoy escribo esto para expresar algunas emociones que había reprimido en el pasado, digamos... Creo que desde marzo o mayo del año pasado.
Pero de todos modos a por qué estaban todos aquí-
Estoy jodidamente cansado de la política. Como, por un lado, tienes un montón de idiotas de SJW que creen que saben cómo se siente una persona negra porque son tíos abuelos, la hermana del lado de su madre tiene un amigo negro y creen que están oprimidos como ellos en la puta esclavitud. y por otro lado tienes a trump apoyando a los gilipollas del circulo que se creen que el presidente es su "Papi UwU" Como bro ya me cansé de ver estas dos peleas. Estoy cansado de leer las noticias y un lado solo está siendo criticado por lo que creía.
No puedo mentir cuando digo que estoy de acuerdo con los republicanos que asaltan la colina de la capital. Los estadounidenses son como esos hijos de puta locos que han recibido un montón de mierda por ser jodidos y en general en 2020 porque su negocio privado no pudo mantenerse con vida durante esta mierda de cuarentena. No lo apruebo, pero nadie parece saber si no lo hicieron por Trump, podrían haber evitado acciones legales y posiblemente una muerte como Epstine en el futuro.
No me gusta cómo se está comportando la gente ahora también. Todo el mundo es demasiado seguidor porque quiere ser famoso.
la gente ya no hace lo que ama a menos que realmente se aferre a ello.
Algunas chicas ya no tienen lealtad
Ahora es más difícil tener citas para mí, aunque no soy tan mal parecido.
La mayoría de las chicas en mi grupo de citas tienen pollas
Empiezo a darme cuenta de lo inalcanzables que son mis viejas cajas de mierda de los 90 (Los 3 grandes autos jdm)
Todo está demasiado politizado para que la gente se levante en armas contra sus hermanos y hermanas.
Los políticos ya no son para el pueblo.
La creatividad está muerta en cualquier cosa hecha en Estados Unidos.
Soy demasiado pronto para explorar el espacio y demasiado joven para experimentar lo mejor de la cultura del automóvil.
No creo que pueda continuar más. Ni siquiera creas que puedo llamar a esto una diatriba, ya que no se siente como si estuviera enojado escribiendo esto jajaja. Pero me siento un poco mejor :)</t>
  </si>
  <si>
    <t>¿Sabías que llevas un millón de átomos de Hitler? Es por eso que tengo una esvástica gigante pintada en mi casa y algunos judíos en mi sótano.</t>
  </si>
  <si>
    <t>esta es la forma adecuada de hacer un post de mierda, chicos, oh mierda, creo que estoy a punto de explotar, santa mierda ... ya viene, ya viene.
rocía todo el inodoro con líquido acuoso marrón caliente.
oh Dios eso se sintió... tan bien...</t>
  </si>
  <si>
    <t>¿Qué quieren los hermanos para Navidad? Por favor, ayúdenme. Tiene 16 años. No sé qué hacer. Tengo un día para lidiar con esto.
le gustan los videojuegos</t>
  </si>
  <si>
    <t>Por favor, ayuda, esto es una gran confusión Mi enamoramiento a veces me envía un mensaje de texto antes de que me despierte, me despierto unas horas más tarde y le devuelvo el mensaje, y ella responde de inmediato, y luego otras veces, me envía un mensaje de texto, le respondo en unos minutos más tarde, y luego 8 horas más tarde todavía no tengo respuesta por favor ayuda esto es una gran confusión</t>
  </si>
  <si>
    <t>Hoy aprendí que... Aparentemente el 10% de los varones escoceses son descendientes directos de los pictos, los habitantes originales de Escocia antes y después de la conquista romana de Britannia. También aprendí que los escoceses son de origen celta. También a los niños escoceses aquí ¿sabían esto en absoluto?
P.S aquí está mi fuente:  s://www.scotsman.com/arts-and-culture/one-ten-scots-men-descended-picts-1583551</t>
  </si>
  <si>
    <t>¡Siento que me estoy volviendo loco! Eso es todo, nada más, solo necesitaba compartir.</t>
  </si>
  <si>
    <t>Mis padres me están comprando un calzone para el almuerzo. He tenido un día de mierda hoy y mis padres me acaban de enviar un mensaje de texto preguntándome qué quería comer de este lugar italiano. Normalmente voy a casa y solo como un sándwich, pero hoy tengo un calzone y estoy emocionado por eso.</t>
  </si>
  <si>
    <t>¿Alguien más experimentó esto? ¿Alguna vez acaba de tener un problema y luego se pregunta si lo está inventando? Luego se angustia por mentirse a sí mismo y luego se da cuenta de que este ciclo no tiene sentido y que la espiral es solo evidencia de que no está fingiendo y luego se da cuenta de que darse cuenta de esto es como una forma retorcida de autojustificación, luego reconocer que podría ser el síndrome del impostor y luego sentir ansiedad por el hecho de que podría estar mintiéndose a sí mismo acerca de tener el síndrome del impostor y luego darse cuenta una vez más de que esta ansiedad no existiría si usted estaban mintiendo, luego dígase a sí mismo que esto es solo un intento sociópata de calmar su subconsciente moral para seguir adelante con la mentira, luego convénzase de que ha pasado por 26 niveles de autoengaño como un psicópata mientras que el problema original yace enconado en la parte posterior de su mente mientras continúas justificando tu validez al enfrentar el problema mientras libras una guerra contigo mismo sobre si estás siendo engañado o no o si solo soy yo</t>
  </si>
  <si>
    <t>Me arrepiento de muchas cosas, pero comer demasiado no es una de ellas.</t>
  </si>
  <si>
    <t>¡Los memes nerviosos no son graciosos! ¡Como el 11 de septiembre! ¡No bromees con eso! Mi tío murió en un impacto allí... él siempre será el mejor piloto del medio oriente aunque... nadie podría alcanzar un objetivo desde tan lejos.</t>
  </si>
  <si>
    <t>Hola, .
*Procesando img 8qztql5zzsr61...*</t>
  </si>
  <si>
    <t>Qué es la vida ? en serio, que es la vida?</t>
  </si>
  <si>
    <t>¿Por qué la gente piensa que soy una trampa? En omegle como 7 personas pensaron que era una trampa</t>
  </si>
  <si>
    <t>Quiero escuchar una broma sobre la construcción Espera, todavía estoy trabajando en eso</t>
  </si>
  <si>
    <t>Estoy haciendo que mis padres se entristezcan. Me he sentido realmente mal desde que tengo memoria, pero parece que la mierda se ha incrementado recientemente. Estoy hablando de pensamientos diarios de suicidio, apatía y todas esas cosas divertidas. Por lo general, lo escondo o simplemente evito hablar de ello, pero recientemente mis padres se han dado cuenta. Cada pequeña cosa que hacen me molesta (no tiene sentido) y como siempre estoy enojado con ellos, como dije antes, se dieron cuenta. Por lo general, no tengo que preocuparme de que mi depresión afecte a las personas que me rodean, pero ahora que mis padres se dan cuenta de que estoy triste el 90% del tiempo, también los afecta a ellos, solo se suma a la atmósfera oscura en mi casa. Sinceramente, no sé qué hacer. Aunque mi vida parece que debería ser ideal, todavía me siento cansada y cagando todo el tiempo y tengo pensamientos suicidas todos los días. Realmente siento que estoy en el punto más bajo de mi vida. Como si estuviera acorralado en un rincón con la única salida siendo el suicidio.</t>
  </si>
  <si>
    <t>Día 4 de hermosas letras en canciones ***Canción: Sofia de Clairo***
"Creo que podríamos hacerlo si lo intentáramos
Aunque solo sea para decir, eres mía
Sofía, sé que tú y yo
No debería sentirse como un crimen "
otra parte de la canción que era igualmente hermosa:
"Cariño, no tienes que pelear, estaré aquí hasta el final de los tiempos
Deseando que fueras mía, tira de ti, está bien"
(p.d: amo esta canción, lloro hasta dormir con esta canción omg)</t>
  </si>
  <si>
    <t>Cada vez que trato de dormir, tomo medicamentos para dormir, me canso, me acuesto y mi cerebro inmediatamente comienza a gritarme que me levante y toque la guitarra.
Solo quiero dormir pero mi cerebro quiere riffs.</t>
  </si>
  <si>
    <t>¿Cuál es el sueño más extraño que has tenido? Lo mejor que tengo es una vez que soñé que vivía en la ciudad de Nueva York y que el mundo se estaba acabando. No es nada loco, ¿cuál es tu sueño más extraño?</t>
  </si>
  <si>
    <t>reddit mobile apesta, ¿soy solo yo, pero intentan responder a los comentarios de las publicaciones y terminan haciendo clic en él demasiado pronto para que el comentario no aparezca?
Tldr: reddit apestoso</t>
  </si>
  <si>
    <t>Quiero que una chica me haga esto. Quiero que una chica se acurruque conmigo y me mire profundamente a los ojos y me diga que todo estará bien mientras acaricia sensualmente mi polla.</t>
  </si>
  <si>
    <t>Si un chico puede responder a esta pregunta, le diré todo lo que quiera saber;) Para la reacción SO3 + H2O -. H2SO4 ¿Cuántos gramos de ácido sulfúrico (H2SO4) se pueden producir a partir de 2,50 mol de trióxido de azufre y 5,54 mol de agua? (PISTA: determine el reactivo limitante)
A. 245 gramos
B 285 gramos
c 200 gramos
D 100 gramos</t>
  </si>
  <si>
    <t>Tengo un mini Jesús giratorio dorado. No sé por qué lo tengo o para qué sirve, pero el hecho de que pueda girar me parece muy interesante.</t>
  </si>
  <si>
    <t>Me acaban de hacer friendzone. Conozco a esta chica, la llamo A, y la conozco desde el año 8, estoy en el año 12 ahora. Finalmente tuve el coraje de decir que me gusta y ella dijo que no siente lo mismo.
Mi confianza está ahora en su punto más bajo.
A y yo hablamos sobre eso y ella dijo que no es buena para las cosas emocionales y me felicita por hacerlo en primer lugar. También es demasiado incómoda para todo eso, aunque no lo creo en absoluto.
¿Qué hago ahora?</t>
  </si>
  <si>
    <t>Aquí hay una manera fácil de salir de las clases en línea y matar a alguien. iras a la carcel asi que no mas clases</t>
  </si>
  <si>
    <t>Mi papá simplemente abusó físicamente de mí. ¿Qué tengo que hacer? Ok chicos, esto es largo, así que tengan paciencia conmigo. Realmente estoy buscando información útil, por lo que sería genial si pudieras seguir hasta el final.
Todo comenzó cuando estaba acostado en mi cama, cansado después de terminar un largo proyecto de ciencias. Como me había sentado adentro todo el día, mi mamá quería que saliera a caminar. Rechacé. Mi madre seguía tratando de despertarme, empujándome y eventualmente intentando que me levantara de la cama. Mi cama estaba del otro lado, así que en realidad no podía ver a mi madre. Sacudí mi codo soñolientamente para tratar de quitarme las manos de encima, pero ACCIDENTALMENTE (nótese el énfasis en la palabra 'accidentalmente') le di un codazo en la nariz. Dejó escapar una pequeña exclamación, pero no era nada serio.
Intento levantarme y disculparme, pero lo siguiente que sé es que mi papá está encima de mí, inmovilizándome en la cama. Estaba bastante aturdido, pero sin embargo, soné bastante tranquilo cuando le dije a mi padre que me quitara las manos de encima. Él dijo rotundamente que no, y me preguntó por qué le pegaba a mamá. Traté de decirle que fue un accidente, pero amablemente le dije que primero me quitara las manos de encima para que pudiéramos tener una conversación adecuada. Una vez más, se negó (por cierto, se ha vuelto físico conmigo en el pasado, y esta vez ya tuve suficiente). Le dije varias veces más que quitara su mano de mí, y después de más negativas por su parte, me quebré. Empecé a gritar "¡AYÚDAME! ¡AAAAAAARGH!" y trató de luchar fuera de su control. Finalmente me liberé y salí corriendo al corredor, gritando a todo pulmón. El siguió. - pequeña nota al margen rápida: él es mi padrastro. no mi padre biológico.
Las siguientes escenas fueron un poco borrosas. Empezó a abusar físicamente de mí, a golpearme, y yo usé mi defensa propia. Mi madre salió, confundida como el infierno. Ella comenzó a gritarle a papá que se detuviera, y papá la empujó a un lado. Siguió tratando de agarrarme, pero yo seguí escapando. Finalmente, comenzó a golpearme con fuerza. Aunque es débil, no quería devolverle el golpe y empeorar la situación. Así que simplemente caí al suelo, las lágrimas corrían por mi rostro, pidiendo ayuda. Dije que llamaría a la policía. Mi mamá extendió sus brazos sobre mi cuerpo, tratando de protegerme, pero mi papá la empujó a un lado y simplemente no me soltó. Fue entonces cuando las cosas se pusieron serias. Empezó a gritar como un loco, insultándome y amenazándome con algunas exclamaciones muy oscuras. Estaba absolutamente furioso; Ni siquiera puedo pensar en una palabra para describir lo enojado que estaba.
Siguió tratando de llegar a mí y gritando a todo pulmón (abuso verbal). Finalmente, se soltó (supongo que se cansó, no está tan en forma). Dijo que ni él ni mi madre me hablarían a menos que les escribiera a ambos una disculpa "escrita". Dijo que no podía ir a ningún lado excepto a la escuela (por cierto, juego al tenis, a la guitarra ya veces me reúno con amigos). Continuó con los comentarios amenazantes; uno de ellos que puedo recordar es que si alguna vez intentaba defenderme de nuevo, "me golpeaba con la raqueta de tenis". En realidad fue una experiencia muy traumática.
Ahora, mis compañeros adolescentes, les pregunto esto: ¿qué sigue? ¿Llamo a la policía? Una cosa que olvidé mencionar fue que cuando le dije que llamaría a la policía, él quería que lo hiciera. Agitó el teléfono frente a mi cara y me dijo que marcara el 000 (el número de la policía australiana). ¿Por qué hizo eso? Sé que incluso si llamo a la policía, no harán nada. Desafortunadamente, no tengo evidencia alguna. Los únicos testigos son los miembros de mi familia, que realmente no cuentan en el caso de una situación legal. Y para colmo, mi papá es muy bueno mintiendo. ¿Debería simplemente llamar a la línea de ayuda para niños en su lugar? O...? ¿Alguien tiene alguna solución en absoluto? ¿Por qué mi papá es así???? Por favor responda, estoy realmente bastante marcado emocionalmente.
Y a todas las leyendas que leyeron hasta el final, gracias. Ayuda a un hermano, ¿no?</t>
  </si>
  <si>
    <t>bebí demasiado, me siento tan enfermo, joder mi vida, podría morir tn</t>
  </si>
  <si>
    <t>No me siento como si fuera material de novio. Empecemos con el cliché, como dice el título, no me siento como un novio.
Y pienso esto porque: acabo de salir de mi primera relación y vuelvo a no tener amigos otra vez.
Y durante esa relación tuve algunos problemas para hablar sobre algunos pequeños problemas que teníamos.
También creo que soy muy pegajoso porque no me gustaba que anduviera con otros chicos, pero como soy una persona muy tranquila, no dije nada al respecto.
También creo que cuando llegue a la edad para tener sexo, no creo que pueda hablar sucio y esas cosas. Tal vez esto es solo algo que ha sido alimentado por la pornografía, pero no lo sé, ya que solo tengo 14 años.
También soy un gran escéptico y pensador excesivo. Porque cada vez que mi novia actuaba como una loca, mi mente comenzaba a acelerarse y toda esa mierda.
Además, no creo que pueda priorizar una novia por encima de mis actividades habituales, como jugar, consumir contenido en YouTube y la escuela.
También estoy seguro de que no soy atractivo. sí, puedes decir: pero tenías novia, pero tengo cosas en contra de eso: 1. Hace aproximadamente un año fuimos a un viaje escolar y en el camino de regreso algunos chicos le preguntaban a una chica sexy con quién saldría. Y luego dijeron mi nombre. Y ella simplemente gritó: ewwwwwww. 2. Los amigos de mi ex le preguntaban todo el tiempo cómo podía gustarle.
.
Probablemente agregaré algunas cosas más tarde porque realmente necesito algo de trabajo escolar ahora.</t>
  </si>
  <si>
    <t>Juguemos Simón dice Simón dice ve a cuidar tu salud mental, bebe agua, ordena tu habitación y haz las tareas que debes hacer para la escuela</t>
  </si>
  <si>
    <t>Eres mi SO ahora, por favor no te resistas. Estoy cansado de que me rechacen, ya no hay opción. por favor cumpla o prepárese para que le hagan cosquillas.</t>
  </si>
  <si>
    <t>Las escuelas cerraron el 15 de marzo. Mañana, 15 de marzo, vuelvo. Vuelvo a la escuela mañana por primera vez en un año. Es solo para un examen, pero puedo ver la biografía nuevamente. Deséame suerte</t>
  </si>
  <si>
    <t>Cuando estamos juntos últimamente, ni siquiera siento un zumbido. Soy adicto a esta mierda como si fueran drogas duras.</t>
  </si>
  <si>
    <t>Spoiler de HxH por delante No lloro a menudo, pero la muerte discreta de Meruem y Komugi me hizo llorar. Esa mierda es tan saludable y triste.</t>
  </si>
  <si>
    <t>¿El profesional de los medicamentos para el TDAH? Aparte de que puedo concentrarme un poco, como menos
como en nada
Pero la comida se ve asquerosa aunque sé que necesito comer jaja
 Entonces tengo dolores de cabeza paralizantes
Luego, cuando no tomo mis medicamentos, como como un duende y me siento como una mierda.
Odio todo</t>
  </si>
  <si>
    <t>Solo quiero volver a ser un niño Soy un niño pero quiero volver a ser como antes. Quiero volver a ser libre de preocupaciones y no saber sobre toda la mierda que sé. Quiero volver a no haber hecho toda la mierda que he hecho. Quiero volver a creer las cosas bonitas que la gente me dijo. Quiero volver a ser inocente. Quiero volver a cuando ni siquiera decía "malas palabras". Quiero volver a cuando no conocía a ciertas personas. Quiero volver tan mal. No lo aproveché. ¿Cómo podría tener? No sabía que todo esto pasaría.</t>
  </si>
  <si>
    <t>Soy una chica .
.
.
.
.
.
.
.
.
.
.
.
.
.
.
.
.
.
.
.
[¡No!]( s://www.youtube.com/watch?v=dQw4w9WgXcQ)</t>
  </si>
  <si>
    <t>He tenido demasiado reddit hoy Nada de lo que digo tiene sentido</t>
  </si>
  <si>
    <t>premio gratis a la primera persona que adivine cual es filler filler filler fille
bandido
sí señor</t>
  </si>
  <si>
    <t>Soy una persona hispana caucásica Igualdad de derechos para mis compañeros Whitexicans aquí</t>
  </si>
  <si>
    <t>Me dio un maldito dolor de cabeza. No dormí anoche por las bebidas energéticas de 1 litro y la shisha (narguile) con un primo, y no me arrepiento.</t>
  </si>
  <si>
    <t>Radom shiddpostz 1 - 2 días de agua que se ha enfriado todo el día es jodidamente genial por la noche, recomiendo encarecidamente el agua añeja</t>
  </si>
  <si>
    <t>UNA LECCIÓN SOBRE FINANZAS Cuando era adolescente, mis padres se tomaron la libertad de enseñarme la mejor manera de manejar las finanzas. Si bien todos ustedes aún son jóvenes, este es el momento perfecto para comenzar a trabajar en las finanzas y tener éxito en el futuro.
Lección 1: Relaciones
Las relaciones son clave en las finanzas. Si su futuro cónyuge no está de acuerdo con la forma en que quiere vivir, puede ser hora de considerar a otra persona. La mayoría de los divorcios ocurren debido a las finanzas y a las personas que no están de acuerdo, y si no estás de acuerdo con tu cónyuge y terminas divorciándote, automáticamente obtienen el 50 % del dinero que tienes, y si eres hombre , tienes que pagar la pensión alimenticia y no podrás vivir como quieres, porque no tendrás dinero. Ahora, a veces, puedes comprometerte con tu novia, pero asegúrate de que suceda antes del matrimonio. Ese es el límite que tienes.
Lección 2: Invertir
Muchos de ustedes comenzarán sus trabajos muy pronto aquí. Habla con tus padres sobre abrir una cuenta de acciones para ti. Invertir es una forma increíble de ganar dinero para el futuro. Si quieres aprender un poco más sobre esto, hay todo tipo de Youtubers y videos de YouTube que lo explican todo. Esta es una de las mejores maneras de obtener dinero y prepararse para el futuro y pagar por las cosas que desea. He conocido a demasiadas personas que no aprendieron sobre esto hasta los 30 y 40 años y lo lamentaron profundamente. Invierta en acciones, recuerde, este es el momento de comprar mientras todo está bajo por COVID-19.
Lección 3: Préstamos para estudiantes
¡¡¡NO OBTENGA PRÉSTAMOS ESTUDIANTILES!!! Los préstamos estudiantiles son una idea HORRIBLE. Parecen geniales al principio, pero te conviertes en un esclavo de ellos si no les pagas de inmediato. Cuanto más esperes, más caras serán y peor será tu vida. No obtenga préstamos estudiantiles. Una forma de evitar eso es invertir como dije antes. Asegúrese de reservar dinero para invertir y podrá pagar la educación en el futuro.
Lección 4: Tu vida futura
En el futuro, después de la universidad, asegúrese de reservar algo de dinero para inversiones. La mejor manera de hacerlo es ahorrar $150 al mes para sus propósitos de inversión y ponerlo en su cuenta de acciones. Al principio, puede ser difícil, pero te preparará para la vida y, al hacer esto, puedes convertirte en una persona exitosa.
Lección 5: Escuela
Asegúrate de que te vaya bien en la escuela. Tener un buen desempeño en la escuela es uno de los componentes clave para tener éxito. Ni siquiera tiene que hacerlo súper bien, solo trate de evitar las C y evite al 100% las D y las F. Si puedes hacer esto, en el futuro te estarás agradeciendo por el trabajo y la determinación que pusiste en cómo querías vivir más adelante en la vida.
Lección 6: Objetos personales
A veces, querrás comprar algo bueno para ti, como una buena pieza de tecnología o algo así. No hagas esto. En unos años, estará desactualizado y no será muy bueno de todos modos, entonces, ¿por qué obtener uno nuevo ahora? Use el dinero que UTILIZARÍA para obtener ese dispositivo o dispositivo electrónico, ¡e inviértalo! Muchas de las cosas que te estoy contando girarán principalmente en torno a la inversión en el mercado de valores, y créeme, estarás agradecido en el futuro por haber podido aprender estas cosas.
Solo recuerde, esto es algo que la mayoría de la gente lamentaría no haber aprendido, y si puede disciplinarse ahora, se estará preparando para tener éxito en el futuro y podrá obtener las cosas que disfruta tener. Podrá obtener los autos que desea, podrá obtener esa buena computadora y seguir actualizándola. Simplemente siga estos pasos y casi puede garantizar que podrá jubilarse y vivir bien.</t>
  </si>
  <si>
    <t>hola doods y doodettes
así que mis amigos tienen un servidor de discordia y están tratando de conseguir gente nueva, chateamos, enviamos memes, jugamos juegos como minecraft entre nosotros hay personas en la consola, un canal para preguntar al sexo opuesto, un canal para consejos sobre relaciones, "imágenes" de anime ¡y personas de europa, australia, asia también! todo eso, y todo lo que está pasando, no es un compromiso, chicos y chicas bienvenidos, solo sé un adolescente, no un bebé o un anciano loool dm para el enlace: D</t>
  </si>
  <si>
    <t>No te pueden insultar si no entiendes el insulto</t>
  </si>
  <si>
    <t>Por favor, sean mis amigos, ¿alguna vez se dieron cuenta de que tienen dos jodidos amigos legítimos y todos los demás son autosuficientes?
HAHA sí, yo también amigo.
por favor que alguien sea mi amigo, esta es una llamada de ayuda.</t>
  </si>
  <si>
    <t>Lol, mientras estaba en un viaje de exploración de curiosidad, mi hermana entró mirando r / hornedhentai No más que decir, estaba buscando palabras al azar, entré en el submarino y ella simplemente entró y salió
Simplemente no voy a hablar de eso y hacer como que no sucedió</t>
  </si>
  <si>
    <t>Honestamente, solo quiero que suceda un apocalipsis zombie porque estoy jodidamente listo para uno.
Pero nunca sucederá</t>
  </si>
  <si>
    <t>Veo que a nadie le importaba que me fuera eso duele muchachos, eso duele (╥﹏╥)</t>
  </si>
  <si>
    <t>Las personas que preguntan por el nombre de la canción No es difícil, solo escribe lo que escuchaste en YouTube, una sola oración es más que suficiente. No entiendo por qué es tan difícil.</t>
  </si>
  <si>
    <t>Plata gratis La primera persona en comentar "bean" literalmente ganará plata, gratis</t>
  </si>
  <si>
    <t>Cuando tu mamá te dio a luz, ¿eres un bebé enfermizo? Porque eres un hijo de puta enfermo.</t>
  </si>
  <si>
    <t>Mi novio acaba de decirme que podría ser gay... Lo cual es raro ya que los dos somos chicos.</t>
  </si>
  <si>
    <t>Borracho, le envié un mensaje de texto a mi papá diciéndole que él es mi héroe. Siempre quise decirlo, pero nunca encontré el coraje para hacerlo. no sé por qué Siempre he estado muy cerca de mi papá, pero a lo largo de los años nos hemos distanciado un poco con la distancia, pero estoy decidida a mantenerme cerca de él. Así que lo llamo todas las semanas. Pero todavía era incapaz de hacerlo. Supongo que lo hice cuando no tenía vergüenza jajaja. Me llamó esta mañana y me dijo que era lo mejor que podía decirle. me siento raro ahora</t>
  </si>
  <si>
    <t>¡Siempre necesito superar a la gente! Entonces, Lucas preguntó si debía quedarse calvo y mostró una foto anterior de él quedándose calvo y quiero decir: "¡Eso no es nada! ¡Mi tío es mucho más que tú!" Y si responde: "Eso no es posible" le diré: "¡Mi tío es calvo y puede ver su cráneo! ¡Puedes ver su cráneo Lucas!" Porque siempre necesito superar a las personas.</t>
  </si>
  <si>
    <t>¿Por qué tengo ataques de ansiedad severos que duran de 3 a 4 horas y después de eso dejo de importarme por completo? Como ayer, tuve un ataque de ansiedad por la privacidad en línea.
Pero ahora no me puede importar menos.</t>
  </si>
  <si>
    <t>Tener un mal sistema educativo no es tu culpa  s://youtu.be/-MTRxRO5SRA
¡Oye! Estaba pasando el rato en YouTube y me encontré con esta charla TED de Sal Khan. Bueno, Sal es el fundador de la academia Khan, y prácticamente dijo algunas cosas que creo que son el mayor problema de la educación. Año tras año acumulamos lagunas en nuestro aprendizaje, y en algún momento todo se derrumba. Nadie nace siendo un genio de las matemáticas o un gran historiador, pero todos podemos aprender estas cosas y dominarlas.
Pensé que nunca podría ser bueno en física porque era una materia tan complicada, resulta que me faltaban algunos de los fundamentos, y una vez que aprendí estas cosas básicas, pude aprender y dominar la física a nivel de escuela secundaria. Y ahora estoy en la universidad estudiando un curso de ciencias (Física, Química, Matemáticas, Biología, Computación)
Lo que quiero mostrar es que puedes aprender lo que quieras, solo tienes que tener paciencia y arreglar con calma estos pequeños vacíos.</t>
  </si>
  <si>
    <t>Solo quiero un femboy que me pegue y me llame mami ¿Es mucho pedir?</t>
  </si>
  <si>
    <t>"Oye Siri, abre google" Relleno relleno relleno relleno relleno relleno</t>
  </si>
  <si>
    <t>Si estás aburrido y buscas una lectura ligera, ¡mira este libro que escribí cuando era más joven! ¡Hola a todos! Cuando era más joven (piense en la edad preadolescente), uno de mis pasatiempos era escribir libros basados ​​en lo que estaba pasando en mi vida. Recientemente, me inspiré a mirar hacia atrás en mi antiguo escrito por alguna razón. Definitivamente no es digno de publicarse, pero tengo curiosidad por saber si te habría atraído cuando tenías la edad del protagonista (10-12). Algunas cosas que escribí en este libro son extremadamente poco realistas, mientras que otras son bastante plausibles incluso cuando lo miro años después de haberlo escrito, lo que me da curiosidad sobre cómo lo recibirían los demás.
He aquí una sinopsis de mi libro: *Margaret Lorie, de diez años, es la típica niña preadolescente en muchos sentidos. Está aprendiendo a navegar la transición entre ser una niña y una adulta joven, lo que naturalmente implica muchos cambios. La historia comienza cuando Meg debe hacer frente a una nueva incorporación a la familia a través de la adopción de una niña llamada Wayne. Únete a los altibajos de Meg mientras navega por el mundo impredecible de las amistades de la escuela secundaria. Conocerás chicas agradables y malas durante el viaje, pero ten cuidado: ¡la mayoría de las chicas de esta edad pueden ser ambas cosas! Y, por supuesto, como sugiere el título, Meg se enamora de un chico llamado Max que en realidad tiene catorce años. ¿Cómo se desarrollará su amistad a lo largo de la historia e influirá en Meg y el mundo que la rodea?* [Lee a Max y a mí para averiguarlo]( s://docs.google.com/document/d/1m9QXF08iQtf31iGRPq29mFz51ccMdfbJWib7sXf0Tko/edit?usp =compartir)*.*</t>
  </si>
  <si>
    <t>¿Quién quiere un premio de plata? Comenta algo que me haga querer darte mi premio de plata, por ejemplo, un hecho interesante/divertido, algo sobre ti, etc. Entonces, ¡podrías obtener el premio!</t>
  </si>
  <si>
    <t>Las publicaciones sobre cómo las publicaciones malas que dicen "opinión impopular: sexismo malo" son tan malas como las publicaciones malas reales de sexismo. Ahora este submarino está lleno de putas karma diciendo que las putas karma son malas.</t>
  </si>
  <si>
    <t>¿Puede alguien convencerme de terminar mi ensayo social que vence mañana? Soy increíblemente perezoso y solo estoy vibrando.</t>
  </si>
  <si>
    <t>Cómo esconder cortes de tus padres Siempre solía cortarme bajo mi reloj, pero esta vez he ido muy profundo y no creo que pueda ir a nadar mañana así. Estoy muy asustada porque aunque no es mucha sangre, probablemente será muy difícil esconderla de mis padres. No golpeé una vena visible (grande) y no me duele tanto como quisiera, pero tengo mucho miedo. Creo que me voy a derrumbar tmr implorándole a mi mamá que no me deje ir a la piscina. Soy bajita e ir a la piscina es la primera prioridad de mi mamá. Puse un poco de papel debajo de mi reloj sobre el perro y realmente lo apreté. Por favor, dame una sugerencia sobre cómo convencer a mi mamá para que no me lleve a la piscina. ¿Debería cortarme en un lugar que no sea mi muñeca (como cortarme el dedo meñique o algo así) y mostrárselo a mi mamá? No me duele, hago cosas como esta todos los días e incluso me inyecto hormonas de crecimiento en el muslo. cortarme no me duele
.
Editar: Es como piel profunda. Puedo ver lo que hay debajo de la piel con bastante claridad, pero no corté debajo de la piel. Como si todavía pudiera mover los dedos y esa mierda, es como una piel fina de color amarillo claro debajo. Probablemente tendré algunas estrías después de esto. No creo que necesite coser o algo así.</t>
  </si>
  <si>
    <t>Bruh momento # 1 Acabo de comer huevos revueltos en mal estado.
Ya estaba en mi moith y pensamiento
"Esto huele y sabe raro... ¡Nah!"
Luego le pregunté a mi hermana y aparentemente está malcriada.
Bruh</t>
  </si>
  <si>
    <t>¿Por qué da miedo la muñeca Annabelle? No he visto ninguna de las películas, pero ¿por qué no puedo simplemente patearla? ella es como del tamaño de un sándwich de metro</t>
  </si>
  <si>
    <t>Chicos por fin conseguí trabajo!!! Mi primer día es el martes en un Cinnabon. Ahora finalmente puedo conseguir un auto e ir a hacer cosas.</t>
  </si>
  <si>
    <t>Poniendo una palabra de "Castratikron" hasta completar toda la canción. DÍA 4 en (relleno relleno relleno relleno relleno relleno relleno relleno relleno relleno)</t>
  </si>
  <si>
    <t>AYÚDENOS A LOS ADOLESCENTES A OBTENER UN PROGRAMA DE TV Actualmente estamos tratando de obtener un programa, su firma nos ayudará a hacerlo posible</t>
  </si>
  <si>
    <t>Alguien acaba de tirarse un pedo en mi zoom Como dice el título, me pedo... alguien se tiró un pedo en mi zoom.</t>
  </si>
  <si>
    <t>que paso con el cuerpo de mufasa en el rey leon. todos sabemos que mufasa muere en el rey león. pero ¿adónde fue su cuerpo?
uno pensaría que las hienas se comieron los cuerpos, pero [las hienas no suelen comerse los restos]( s://www.mentalfloss.com/article/63455/12-wild-facts-about-hyenas) [ cuando cazan en grupos]( s://www.nationalgeographic.org/encyclopedia/scavenger/).
y como ningún animal come leones, ¿quién comió mufasa? según esta [fuente muy confiable] ( s://answers.yahoo.com/question/index?qid=20071020082849AApvkN5), los leones se comen a otros leones.
Tomemos esta escena de la película.
.
 s://preview.redd.it/6axghk7xc7b61.png?width=693.format=png.auto=webp.s=154c8442bd04c02253da239f36289901e42364d8
.
 s://preview.redd.it/p6gj9uz7d7b61.png?width=831.format=png.auto=webp&amp;s=9fc71da0b627029616ec651ff5956ce2c848abe9
ahora echa un vistazo al cráneo de un león
 s://preview.redd.it/ril2lxtvc7b61.png?width=3000.format=png.auto=webp.s=d407be0fb0398ecc722ad549d4bb3e4c1569c356
Mis conclusiones de que scar comió mufasa y se quedó con los huesos</t>
  </si>
  <si>
    <t>Simp para mí Hazlo</t>
  </si>
  <si>
    <t>No espero nada y todavía estoy decepcionado. Tuve mi cena de cumpleaños este fin de semana porque mi cumpleaños es en un par de días y mis hermanos estaban tratando de llamar la atención y hacerlo por ellos. entonces mi abuela les mencionó el divorcio a mis padres. Terminé comiendo pastel solo en otra habitación. tengo 35 dolares</t>
  </si>
  <si>
    <t>Tengo un examen mañana Deséenme suerte chicos, lo necesito. Gracias</t>
  </si>
  <si>
    <t>Ayuda, casi pierdo nnn Pks, ayúdame, ¿qué debo hacer? No quiero perder, ayúdame.</t>
  </si>
  <si>
    <t>Puede publicar imágenes en r/TheBigWasteLand. Si desea publicar imágenes, visite r/TheBigWasteLand. Puedes publicar (casi) lo que quieras, así que si te gusta ese tipo de cosas, échale un vistazo.</t>
  </si>
  <si>
    <t>Maldita sea, necesito un imán simp O.O Mi culo lésbico necesita un coño en mi vida xD</t>
  </si>
  <si>
    <t>esta es la única buena época del año la temperatura nunca cae por debajo de los 40° Fahrenheit, y nunca supera los 70° Fahrenheit</t>
  </si>
  <si>
    <t>si te lo dijera, ¿lo dirías de vuelta?</t>
  </si>
  <si>
    <t>Así que uno de mis hermanos decidió esconder 3 gofres en mi contenedor de dardos nerf. ¿Qué carajo?
EDITAR: al parecer era mi hermano</t>
  </si>
  <si>
    <t>O mueres siendo adolescente o vives lo suficiente para convertirte en tu padre No sé, cuando era más joven me decía a mí mismo que no sería como mi padre cuando creciera, pero ahora noto más y más similitudes entre nuestro comportamiento. Ahora digo cosas y pienso: "wow, eso es algo que diría mi papá", e incluso cuando veo películas en la sala común me veo haciendo su pose de cinéfilo. Hay otras similitudes más pequeñas que he notado también. Solo me pregunto si esto es normal o no. (Por cierto, amo a mi papá. Solía ​​​​dar miedo cuando era más joven, pero a medida que crecí comencé a defender mi propio terreno que él respeta).</t>
  </si>
  <si>
    <t>Si corría a clase, se enojó, me golpeó, dijo sobre "MOVER", cómo se supone que debo moverme cuando doblas una esquina.</t>
  </si>
  <si>
    <t>¿El héroe transgénero Joseph Mengele hizo experimentos de cambio de sexo?
  placer tenerte como aliado</t>
  </si>
  <si>
    <t>Día 1 de mí haciendo bromas terribles al azar hasta que pase el noveno grado ¿Cómo llamas a una cacerola que está en el país de nunca jamás? ¡Un Peter Pan!</t>
  </si>
  <si>
    <t>Creo que podría necesitar hablar con mis padres... (otra vez) Tl;DR: Les dije a mis padres que no me siento bien con mi género (m) y ellos... bueno... no lo hicieron Lo tomé tan bien. Lloré mucho. Pasé el peor momento de mi puta vida... esto pasó como hace un mes o dos, me gritaban, me insultaban, no me querían aceptar.
Eso duró un par de semanas.
Y después de eso, mi padre pensó que, comprándome cosas, lo perdonaría por ser un imbécil conmigo desde que tenía 8 años, (no lo haré) y mi madre no quería hablar de eso.
Entonces, dicho esto, ¿qué crees que hicieron?
¡Exactamente! Ellos.MIERDA.se olvidaron de todo.
Y yo estoy aquí, atrapada de nuevo sintiéndome miserable viviendo una vida que no quiero vivir.
Jodidos asco. JAJAJAS DE MIERDA.</t>
  </si>
  <si>
    <t>Imagina que te suspendan la cuenta de reddit. No podría ser yo.
Ja MIERDA ja​​ ​​​</t>
  </si>
  <si>
    <t>Buenas noches, amigo, es hora de decirte adiós. Que tengan una linda noche damas y caballeros</t>
  </si>
  <si>
    <t>¿Sabes cuándo ingresas a los comentarios de una publicación y respondes a un comentario, pero luego se carga un anuncio y accidentalmente haces clic en el anuncio?
Sí, ¿quién pensó que era una buena idea?</t>
  </si>
  <si>
    <t>Ya no soy una azada. Se volvió aburrido y esta persona era realmente interesante y no me quería solo para tener sexo, así que sí, ahora estoy con él.</t>
  </si>
  <si>
    <t>¿Puedo usar un durag, o no? Tengo mi última carrera a campo traviesa de la temporada el sábado, los muchachos quieren hacer algo para que todos coincidamos. Y aterrizaron en Durags. El único problema con esto es que soy un hombre blanco cuyo cabello no es lo suficientemente rizado como para necesitarlo. Estoy familiarizado con la historia detrás de esto y lo último que quiero hacer es ofender a la gente, sé que obviamente mis compañeros de equipo están tranquilos al respecto. Pero necesito una vista exterior porque no sé si debería hacerlo.</t>
  </si>
  <si>
    <t>Hablemos ¿Alguien quiere tomarme una foto y preguntarme algo? Pm o dm para mi chasquido. (No sé cuál es la correcta) Filler: Y estaré en la oficina en mi habitación y no estoy seguro de lo que me estás refiriendo me avisas si no se murio puedes preguntarme cualquier cosa que responderé mi llamada de a la casa de mi y la nueva que tengo es a.</t>
  </si>
  <si>
    <t>Consejo n.º 1 para la universidad: No vayas **La universidad puede no ser como la escuela secundaria, pero es igual de estúpida.** Especialmente con las clases en línea ahora, apestan.
Tuve que enviarle un correo electrónico a mi profesor de geología anoche porque esta semana comencé a tener problemas para encontrar todas mis tareas. Esta mañana ella me devolvió el correo electrónico diciendo que la razón por la que no tengo mis cosas es porque no hice un examen que debía *el pasado domingo 13.*
"¿***Disculpa? ¿Qué diablos acabas de decir?"***
Un examen. Perdí un examen. ¿Cómo diablos voy a no tomar un examen que tengo toda una semana para tomar? Soy bastante tonto, pero no soy tan tonto. No puedes recuperar los exámenes. Algo que es como el 50% de mi nota. ¿Y no voy a aceptarlo? Sí claro. Le devuelvo el correo electrónico diciendo que nunca obtuve el examen. Todo lo que me dice es: "La prueba estaba disponible. Lamento que te la hayas perdido". **Perra. Estoy jodidamente enojado. **
Todos los días hago clic en mis clases, en cada pestaña, para asegurarme de que no me estoy perdiendo nada. Estoy muy ocupado con mis cosas, reviso mis calificaciones, todo está bien, excepto que siento que no estoy haciendo suficiente trabajo esta semana para geología. Después de que ella me dio mi otra tarea cuando le envié un correo electrónico, el estúpido examen apareció en mis calificaciones con un 0. ***MI CALIFICACIÓN PASÓ DE 102 A 80.*** Estaba muy orgulloso de mi calificación, feliz que no estoy fallando, tratando de mantener mis A's. Pero qué carajo real. * ¿Cómo diablos va a decir "lo siento, estaba allí" y darme un 0 cuando sé muy bien que nunca estuvo allí? En absoluto. Alguna vez. Y todavía no está allí. En cualquier sitio. Fuera de vista.*
Estaba tan triste antes que me acosté en el suelo durante 3 horas y no fui al resto de mis clases, excepto a mi último período. Ahora estoy frustrado porque no me ha respondido por correo electrónico cuando le pregunté si intentaría compensarlo o algo así.</t>
  </si>
  <si>
    <t>¿Por qué la gente coquetea contigo y luego te fantasma? Es muy confuso y me preguntaba si alguien aquí sabe por qué. Por favor, ayuda.</t>
  </si>
  <si>
    <t>̿̿ ̿̿ ̿̿ ̿'̿'\̵͇̿̿\з= ( · ͜͞ʖ·) =ε/̵͇̿̿/'̿'̿ ̿ ̿̿ ̿̿ㅤㅤㅤㅤㅤㅤㅤㅤㅤㅤㅤㅤㅤ㤤ㅤㅤㅤㅤㅤㅤㅤㅤㅤㅤㅤㅤㅤㅤㅤㅤㅤㅤㅤㅤㅤ ㅤㅤ No soy gay. No soy gay    . No vuelvas a llamarme gay nunca más. Sinceramente, soy una de las personas menos homosexuales que jamás hayas conocido. Me follo a las perras, jodidamente jodidas perras jodidas. No soy gay  . Deja de decir que soy gay. Si fueras una chica, probablemente ya te hubiera jodido hasta la médula. Pero desafortunadamente eres un HOMBRE feo que está muy ocupado y no será estirado por mi polla gruesa y carnosa de 9 pulgadas porque NO SOY GAY. Sin embargo, si fuera gay, encontrarías mi martillo neumático golpeando tu apretado bussy con la fuerza de diez tsunamis. Por suerte para ti, NO SOY GAY y tendrás tu gilipollas intacto hasta el infinito. En realidad, parece que tú eres el gay aquí. Eres gay, no yo. No soy gay y nunca lo seré. Si alguna vez fui gay en una vida pasada (que NO LO FUI), me estaría suicidando ahora mismo, así de gay no soy.</t>
  </si>
  <si>
    <t>Uf, me siento como basura en este momento. ¿Alguien quiere hablar? No me siento muy bien y solo quiero hablar. Mi discordia está en mi perfil si estás interesado, si no, también está bien.</t>
  </si>
  <si>
    <t>No importa de qué etnia seas, todos saben igual. Esto tenía que ser dicho</t>
  </si>
  <si>
    <t>Llevo 16 capítulos y finalmente se dio cuenta de que está enamorada, maldita sea, me di cuenta de eso hace como 17 capítulos [esto es genial] ( s://imgur.com/a/LVTh0QM)
Además, si te estás preguntando si él la vio masturbándose como 3 veces, y ella lo vio una vez, ah, y luego hubo un momento en que estaban borrachos y se estaban masturbando el uno al otro y parecía como si estuvieran yendo. joder, pero se escapó en el último segundo posible, y está completamente borracha, así que no recuerda
También se masturba mucho en el trabajo, creo que puedes hacer tu propio juicio sobre qué es esto y por qué lo estoy leyendo porque si aún no lo has descubierto, creo que probablemente tengas menos de 10 años y no deberías. no usaré Reddit</t>
  </si>
  <si>
    <t>icky ick cuchillo complicado No tengo buenos trucos con cuchillos que hacer en esta sociedad de rápido movimiento con minorías y personas y esas cosas, pero tengo una falda Espero un poco de respeto de ustedes o me identificaré como un peludo</t>
  </si>
  <si>
    <t>Bebí alcohol por primera vez hoy, tomé 2 botellas de sidra de manzana, pero no quería emborracharme, así que lo dejé así. sabía jodidamente bien</t>
  </si>
  <si>
    <t>Ruleta rusa. Eliges la opción más grande que mueres. [enlace a la ruleta]( s://www.reddit.com/user/Jay_Lo3004/comments/l6qfa2/russian_roulette_you_pick_the_biggest_option_you/?utm_source=share.utm_medium=ios_app.utm_name=iossmf)</t>
  </si>
  <si>
    <t>Suficiente para hacer llorar a un hombre adulto... (saludo a mi amigo u/AisforAnton) [ s://imgflip.com/i/4zm2af]( s://imgflip.com/i/4zm2af)</t>
  </si>
  <si>
    <t>Confesión 27 Me estoy cansando ahora he continuado el legado en gran medida
La TEMPORADA 2 comenzará mañana, donde volveremos con el propietario anterior. Puede que regrese con una actualización sobre mi trasero y el poste de luz.</t>
  </si>
  <si>
    <t>Gratis, sin BS, estilo de horas de oficina de tutoría en twitch. Estaré disponible durante las próximas dos horas si tiene alguna pregunta con la que pueda ayudarlo.
Desde el principio, esto es 100% completamente gratis. No pido donaciones y no quiero donaciones. Estoy tan comprometido con esto que prometí donar cualquier dinero recibido a la caridad, y publicaré el recibo en Discord para probarlo.
Ahora que está fuera del camino, ¡Hola! Soy Arch, un graduado universitario que espera ingresar a la escuela de medicina. En este próximo año quiero devolver un poco a la comunidad y pensé que la tutoría podría ser un servicio útil para ofrecer. Mi hermana es maestra y me dijo que la pandemia ha sido muy dura para muchos estudiantes. Es por eso que ofrezco tutorías al estilo de las horas de oficina en twitch. Me imagino que twitch es una buena manera para que las personas se presenten y hagan preguntas sin necesidad de registrarse y perder su anonimato. Soy un estudiante de neurociencia con una especialización en astronomía. Eso significa que tengo mucha experiencia con las tres ciencias básicas y puedo (con suerte) ayudar a explicarle algunos de los conceptos más difíciles en caso de que necesite ayuda.
Una vez más, esto no es por dinero, karma o influencia. Preséntese durante cinco minutos, haga una pregunta y váyase sin una segunda mirada o seguir o lo que sea. Se supone que este es un entorno sin presión donde los estudiantes pueden obtener ayuda adicional si la necesitan. Ven y compruébalo si quieres o envía el enlace a un amigo si sabes que tiene problemas en la escuela. No se requiere absolutamente ninguna información personal. Sin nombres, sin correos electrónicos. Salta a twitch y haz una pregunta en el chat, o sigue el enlace a mi discordia en caso de que necesites publicar una imagen de un problema, etc. No hay preguntas tontas. Todo lo que te pido es que seas amable y cortés con cualquier otra persona en la corriente y que me perdones si no puedo responder a tu pregunta.
(No voy a hacer la tarea por ti. Solo quiero ayudarte con problemas conceptuales).
El tic es [twitch.tv/archexplains]( s://twitch.tv/archexplains)
Y puede encontrar más información y clips de transmisiones anteriores en mi sitio web: [archexplains.org]( s://archexplains.org/)
Quiero que este sea un recurso que cualquiera pueda usar para una pregunta rápida o para obtener ayuda en profundidad. Si tiene alguna forma en que podría mejorar el servicio, no dude en hacérmelo saber. En serio, solo quiero ayudar, sé lo frustrantes que pueden ser estos temas cuando sientes que necesitas enseñártelos a ti mismo.
Si te topas con esto más tarde, mi horario de transmisión está en la página de twitch, así que regístrate para la próxima vez que tenga horas de oficina.</t>
  </si>
  <si>
    <t>Faltan 42 días para el primer día de Cuaresma</t>
  </si>
  <si>
    <t>Creo que solo soy gay Joder... la vida realmente es una mierda, ¿no es así? Si alguien quiere hablar sobre cómo es la vida de mierda, entonces este es el hilo para hacerlo.</t>
  </si>
  <si>
    <t>Chicos, ayuda, me rasqué el abdomen tratando de quitarme un mosquito y ahora está muy, muy rojo .:(</t>
  </si>
  <si>
    <t>Escuela en línea. La escuela en línea es ridícula. Realmente la odio. No mentiré. Creo que la escuela se ha vuelto mucho más difícil y los maestros siguen trabajando, trabajando y trabajando. Y cualquier pregunta tarda un día o más en ser respondida. Como alguien que hace un montón de preguntas, esto ha estado arruinando mis calificaciones.
Lamentablemente, no podemos hacer nada, así que envío amor y esperanza a todos los que tienen los mismos problemas.</t>
  </si>
  <si>
    <t>Mire Bottom Tier Nozaki Kun Me levanté a las 3 pm hoy después de una noche intensa de juegos y decidí ver algunos de los nuevos programas de temporada. Uno llamó mi atención, Bottom Tier Tomozaki Kun. Sería insuficiente decir que el espectáculo cambió mi vida. Siendo yo mismo un jugador, yo también veía la vida como si fuera algo horrible y que la única gracia salvadora de vivir era jugar. Pero ver el primer episodio de este programa realmente encendió al jugador que hay en mí. Pensar en la vida como un juego fácil de aprender y difícil de dominar realmente me abrió los ojos para salir. No he salido de casa desde hace unas 5 semanas, pero creo que hoy podría salir al mundo como un jugador de nivel uno y seguiré hasta que obtenga el rango de Gran Maestro. Yo m- Este espectáculo es verdaderamente inspirador y mi único espectáculo 10/10. ¡Vayan a verlo Gamers!</t>
  </si>
  <si>
    <t>Ahora he completado mi primer año en reddit. Lo lamento, pero faltan 69 días para Navidad.</t>
  </si>
  <si>
    <t>Así que abofeteé a mi hermana hoy. Este es un post largo (serio) Actualmente estoy sollozando en mi maldita habitación.
Historia de fondo sobre mí, así es como estoy tratando de "defenderme", supongo. Entonces, practiqué boxeo durante un par de años, lo que me ayudó un poco con el control de mi ira. Pero debido al covid y otros problemas incluso antes de eso, no he golpeado nada correctamente durante más de 2 años, y la ira todavía se acumula en mí todos los días. La fuente principal es mi hermana. Varias veces al día, me imagino explotando de ira de la nada en mi habitación, destrozándola por completo. Ese es el borde en el que estoy, constantemente. Sin embargo, he desarrollado un nivel de autocontrol para no hacer nada violento. Así es como estoy viviendo ahora.
Entonces, lo que pasó fue: Mamá me dijo algo, a lo que respondí con toda normalidad, A LO CUAL, esa **perra** de hermana que tengo, comenzó a provocarme como: *nAh, NO LO HARÉ* (en esa perra) copia de voz molesta que hacen) [mi hermana tiene 19 años, entonces 1,5 años mayor que yo]
Sí, me desencadenó, a lo que ella continuó.
Dije que le daría un puñetazo si continuaba, lo hizo. Así que me levanté, me acerqué a ella, le di una bofetada en la cara y me fui. 2 segundos más tarde ella está bombardeando hacia mí, agarrando mi cabello y pateándome, gritándome *** ¡CÓMO TE ATREVES ABOTEARME, POLLA! ¡CÓMO TE ATREVES ABOFETAR A TU HERMANA!***
Mamá no quería intervenir, lo entiendo. Estaba furioso y sabes cuando llegas a ese punto en el que no lloras y solo te ríes de la agonía, ese era yo. La hermana vino OTRA VEZ y me golpeó en la cabeza dos veces más. Ese fue el momento en que comencé a llorar. Mamá solo nos dijo: "No quiero meterme entre ustedes dos, peleen, pero no aquí", pero yo ya estaba agarrando mis guantes de boxeo y estaba listo para irme.
Le dije a mi hermana: voy a ir para allá. Voy a.
Ella dijo: ¡No, joder, no lo harás porque es mi habitación!
Dije: está bien, entonces ven aquí, ¿quieres?
Ella vino.
Al principio, solo estaba parado allí, como "¿quieres ir, perra?"
Y así lo hice, y la golpeé en el brazo y las piernas de un lado. Volvió a su habitación y yo me senté. Entonces fue solo gritar de mi parte, con pura ira, sobre cuánto la odio, y la quiero muerta, etc., las cosas furiosas y sin sentido habituales.
Esto se redujo en un máximo de 4 minutos. Fue como hace 20 minutos más o menos. Me empieza a doler la cabeza, no por los golpes, sino por los gritos. No he tenido una pelea con nadie en los últimos 3 años. Se sintió un poco bien tbh.
En conclusión: mi hermana no tenía absolutamente ninguna razón para empezar a provocarme, y LE DIJE las consecuencias, y aun así ella lo ignoró.
En este momento ella está actuando como si nada hubiera pasado. Sí, no debería haberla golpeado. Pero imagine mantener todas sus emociones reprimidas y luego obtener esa última gota en la taza ya llena.
Gracias por leer mi diatriba.</t>
  </si>
  <si>
    <t>Creo que el tiempo es más lento rn Como magne urf en udhfusujjjiuuuuuuuuuuûû</t>
  </si>
  <si>
    <t>Supongo que debería cambiar mi estilo de usuario a 15. Supongo que hoy es mi cumpleaños. Aunque no parece significar mucho para mí, de todos modos espero que todos estén bien hoy, que tengan un gran día.</t>
  </si>
  <si>
    <t>de "kalm" a "voy a hacer que me echen de la casa". ¿Qué tan jodido estás si tus padres (o tutor legal) accedieron a tu historial de navegación? o simplemente sé como la mayoría y borra tu historial de navegación</t>
  </si>
  <si>
    <t>7 días más hasta mi cumpleaños He estado manteniendo una cuenta regresiva durante los últimos dos días. Mi cumpleaños es el 10 de noviembre, hoy es el 3 de noviembre. La última publicación (también conocida como la segunda publicación) es [esta] ( s://www.reddit.com/r/teenagers/comments/jmnbk6/8_more_days_until_my_bday/). Entonces, 7 días más</t>
  </si>
  <si>
    <t>(IMPORTANTE) eres la única shawty que tienes ... no seas una perra 2 tú mismo, estoy en tiempo de demonio</t>
  </si>
  <si>
    <t>ayúdame, tengo miedo de las chicas, así que decidí hacer un cambio y probé Yubo.
Sheesh esta buena chica me saludó, ¿cómo respondo?</t>
  </si>
  <si>
    <t>Estoy tan feliz en este momento que estoy tratando de mantenerme por debajo de una cierta cantidad de calorías al día y parece que me queda suficiente para un tazón de cereal. Gracias a Dios, hermano, tengo dolor de cabeza. Tengo tanta hambre de todos modos, solo pensé en compartir.</t>
  </si>
  <si>
    <t>Tengo una solicitud especial... ¿Puedo tener algunos votos negativos australianos, por favor?</t>
  </si>
  <si>
    <t>Compartiendo una canción hasta que tenga un amigo Día 3; Prueba somos una familia feliz- Ramones!!!!!!. Gran canción sobre la experiencia de Joey Ramones cuando era niño. Siéntete libre de compartir las canciones que te gustan conmigo.</t>
  </si>
  <si>
    <t>El oeste del Mississippi no es el oeste El oeste es todo lo que está al oeste de Colorado, el este es todo lo que está al este del Mississippi, todo lo demás es solo el medio del país</t>
  </si>
  <si>
    <t>los liberales dicen “necesitamos más mujeres dictadoras y criminales de guerra. Los drones rosas también estarían bien “sí, voy a seguir burlándome de los liberales. y no, no soy derechista. Odio a todos por igual</t>
  </si>
  <si>
    <t>He estado desperdiciando hierba Ojalá pudiera retroceder en el tiempo y pegarme un puñetazo</t>
  </si>
  <si>
    <t>Estoy tan orgullosa de mi hermana Ella acaba de poner Bitch Lasagne en Alexa</t>
  </si>
  <si>
    <t>¿Creen que el ritmo de Star Wars La venganza de los sith es bueno? Quiero escuchar sus opiniones al respecto porque veo a muchas personas decir que es realmente aburrido, pero pensé que tenía un ritmo muy bueno y nunca me aburrí y entendí todo. Entonces, ¿qué piensan ustedes?</t>
  </si>
  <si>
    <t>Me acabo de enterar de que algunos de mis amigos cercanos tienen un canal de discordia para jugar entre nosotros y me olvidaron/no me invitaron a propósito. ¿Qué debo hacer? Solo me enteré porque uno de mis amigos más cercanos hizo referencia a un mensaje en dicho discordia y se sorprendió al descubrir que yo no estaba en él. Sin embargo, no sé si el creador del grupo simplemente se olvidó de mí o no le gusto. ¿Importa? ¿Debo pedir que me inviten o es demasiado patético?</t>
  </si>
  <si>
    <t>¿Alguna vez has visto a Michael Reeves y Lilypichu adorables y una buena pareja? ¿Por qué no puedo tener algo así?</t>
  </si>
  <si>
    <t>¿Alguna vez te has sentido así? Hoy vi a mi mejor amigo y habló sobre su verano: dijo que comenzó a fumar, a beber alcohol y a tener relaciones sexuales por primera vez. Esto realmente me sorprendió porque mi verano fue muy tranquilo y no pasó mucho. Me siento desorientado y perdido, casi como si me estuviera quedando atrás y no estoy “creciendo” como todos los demás y no sé qué hacer. Algún consejo.
P. D. Mi amigo y yo tenemos 14 años.</t>
  </si>
  <si>
    <t>la mayoría de las personas en la comunidad lgbt son demasiado blandas y no pueden aceptar una broma, solo miren a ese tipo al que se le prohibió tiktok literalmente solo por hacer expresiones faciales. y antes de que intenten cancelarme, soy bisexual, así que deténganse</t>
  </si>
  <si>
    <t>Tan pronto como tenga 18 años, voy a comenzar a estafar a hombres, solo a hombres que no tienen moral aunque. soy su karma</t>
  </si>
  <si>
    <t>Voy a emborracharme esta noche LOL HORA DE BAJAR VODKA Y RON</t>
  </si>
  <si>
    <t>Mi final de Chemisry vale el 100% de mi calificación. Al diablo con mi vida, odio a mi profesora de química y su sistema de calificación es estúpido. Básicamente, cada habilidad se califica en una escala de 4 puntos, pero si tiene 2, entonces tiene una B y no puede obtener una A. Si tiene 1, entonces tiene una C y no puede obtener una B.
Básicamente estoy jodido</t>
  </si>
  <si>
    <t>Odio ser una niña, pero no quiero una transición de género. ¿Por qué no nací simplemente hombre? :(</t>
  </si>
  <si>
    <t>hombre, solo quiero una ps5, joder revendedores, quiero una maldita playstation, y apenas puedo pagar el msrp, e incluso si pudiera pagar un centavo más que eso, no querría darles dinero por hacer esto cosa horrible, horrible que estas haciendo
solo soy un jugador de PC que quiere jugar a las almas demoníacas, no dejes que esto se convierta en xbox vs playstation</t>
  </si>
  <si>
    <t>Lo siento mucho, pero me encantan tanto los muslos que son tan agradables.</t>
  </si>
  <si>
    <t>¿Estás ganando PAPÁ? Mi papá está probando un juego de realidad virtual. Nunca lo había visto tan concentrado e invertido en algo ficticio.
PD no ha jugado videojuegos desde los tiempos de las salas de juegos y nes</t>
  </si>
  <si>
    <t>Una pregunta para todos ustedes. Hola, tengo 14 años y me preguntaba ¿soy el único adicto a los monstruos?</t>
  </si>
  <si>
    <t>Un mono sería una mascota tan extraña Vale, escúchame. ¿Qué pasa si en un segundo dices "awww omg my little fuzzy wuzzy" y al segundo siguiente dices "ayo, tráeme un refresco y unas papas fritas"?
Realmente quiero un mono como mascota, pero supongo que son caros y difíciles de manejar :(</t>
  </si>
  <si>
    <t>Estas son las que creo que son las cosas más calientes en una chica. Sin maquillaje, todo natural. Quiero decir, entiendo tener maquillaje y esas cosas cuando sales y tratas de presentarte de esa manera. Me refiero a no usar maquillaje todos los días porque, sinceramente, no encuentro maquillaje más lindo que el maquillaje.
sin sostén. Esto puede ser un poco gráfico, pero me gusta especialmente cuando tus pezones están duros y hacen una muesca dentro de la camisa. Pero me gusta especialmente cuando una chica se siente cómoda.
Las gafas pueden ser jodidamente adorables, pero por lo general depende de la persona. Sin embargo, la mayoría de las veces, es lindo.
Camisas/sudaderas holgadas. Eso es realmente adorable para mí por alguna razón. No sé por qué, pero solo quiero abrazar a alguien cuando usa eso xD.
Pero sí, solo necesitaba sacar eso de mi pecho. De todos modos, buenas noches.</t>
  </si>
  <si>
    <t>Creo que inspiré toda la triología de El señor de los anillos porque, joder, mis pies son peludos y es muy molesto.</t>
  </si>
  <si>
    <t>Así que estaba buscando consejos de costura en Google. Así que quería encontrar algunos consejos de cosplay para un disfraz que quiero hacer, así que fui a Google, y mi propia publicación de reddit de un atuendo de cruce de animales que hice estaba allí. Fue raro. Ni siquiera puedes encontrar nada si buscas mi nombre en Google, pero busca un personaje ficticio y estoy allí. Estaba muy confundido, pero de todos modos ahora soy básicamente una celebridad. jajaja.</t>
  </si>
  <si>
    <t>Señor ten piedad de tu alma. Porque ciertamente no voy a hacerlo.</t>
  </si>
  <si>
    <t>Por qué necesitamos arreglar el sistema educativo n.º 1: material irrelevante Versión corta: se nos enseña un montón de cosas inútiles mientras que mucha información importante se pasa por alto o se ignora.
Versión larga: la educación es importante. Parte de la información es crítica, pero la mayoría de la información que reciben los estudiantes está desactualizada, obsoleta o simplemente es irrelevante para educar a los jóvenes en nuestra sociedad tecnológicamente integrada. El sistema tal como está prioriza el análisis de la información. Este no es el problema en sí mismo, sino la priorización del material dentro de los temas individuales. Si desea buscar, comience por preguntarse "¿En qué carreras para aceptar diplomas de escuela secundaria necesitaría hacer/saber esto?" Para ahorrar tiempo mencionaré algunos ejemplos. estructuras celulares, genética hereditaria, evolución, polinomios, división larga y sintética, análisis poético, la lista continúa. También hay cosas que no se enseñan comúnmente pero que deberían. Algunos ejemplos son cómo funcionan las vacunas, cómo presentar documentos financieros/legales y cómo distinguir un tabloide de un estudio serio o un informe de noticias.</t>
  </si>
  <si>
    <t>Creo firmemente que estaba fuera de lugar. Tengo una reacción alérgica cada vez que salgo al sol. Si me pusieron en América del Sur para?</t>
  </si>
  <si>
    <t>Estoy en vivo y jugando tf2  s://www.twitch.tv/bean_sprout666</t>
  </si>
  <si>
    <t>No quiero pescar ‏ ‏ ‏ ‏</t>
  </si>
  <si>
    <t>Estoy bastante seguro de que soy libre, pero la f está en silencio</t>
  </si>
  <si>
    <t>Chicos, ayuda. No sé qué está pasando. Por lo general, no me gusta el chocolate y no lo como (ni las cosas dulces).
Pero desde hace unos días he estado comiendo mucho más chocolate de lo normal, pero mucho más. Tal vez igual a una barra de chocolate al día, si no más
Y mientras juego, me desvinculo, quiero vomitar y no siento mis extremidades y se enfrían mucho</t>
  </si>
  <si>
    <t>comenta algo e intentaré insultarte mantén bajas tus expectativas</t>
  </si>
  <si>
    <t>Chicos y chicas, ¿cuáles son algunas de las cosas que hace la gente que os parecen adorables por alguna razón? La mía es cuando se ríen de un chiste que no entienden y después dicen "No lo entiendo" con una sonrisa en la cara</t>
  </si>
  <si>
    <t>La piña pertenece a la pizza
Bueno, si eres un idiota, sí.</t>
  </si>
  <si>
    <t>¡Hola! ¿A quién le gusta el secreto innecesario y las cosas complicadas? Mándame un mensaje La oferta vence a las 20 UTC</t>
  </si>
  <si>
    <t>Pokémon creado por mí mismo Decidí hacer un pokémon basado en un pez dorado que evoluciona a pez koi, pero ¿cómo puedo hacer que este diseño sea más interesante? ¡Vengan con sugerencias!</t>
  </si>
  <si>
    <t>Acabo de hacer 72 segundos de planchas. ¿Cuánto me dolerá mañana? Contexto: Normalmente no hago tablas. Por lo general, son flexiones, sentadillas o estocadas. O rizos. Necesito algunos ejercicios de espalda que no requieren equipo. Alguien sabe de alguno?</t>
  </si>
  <si>
    <t>Quiero enterrar mi cara en un par de muslos mientras me acarician y me besan en la parte superior de la cabeza. Estos son los chicos soñados.</t>
  </si>
  <si>
    <t>¡Mi amigo ha trabajado en un proyecto durante más de 8 meses para ayudarte a hacer amigos! Haga coincidir las preguntas según la edad, el género, los intereses, el continente, la voluntad de compartir imágenes o llamadas de voz, el estado de estudio/trabajo y más. Hola, finalmente algo positivo que salió de 2020, este proyecto empareja a las personas en función de las respuestas a 28 preguntas. Básicamente, eliges **tu respuesta** y también **respuestas de personas con las que te gustaría hablar**.
Gracias a estas 28 preguntas, es mucho más rápido encontrar personas que 'coinciden' con tu preferencia. Por ejemplo, podría decir que está buscando personas de **Europa**, que tengan entre **16 y 25 años**, que **estén** dispuestas a hacer **llamadas de voz** y que también sean * *estudiar** y tener intereses en **dinosaurios, minecraft o biología.** También es bastante útil, hay un filtro para no coincidir con los usuarios de "*bajo esfuerzo*" (basado en el número de palabras).
¿Cuál es el resultado final? El algoritmo busca en más de 3500 personas (todos son en su mayoría de reddit) para encontrar coincidencias compatibles. El resultado final es que normalmente obtienes entre 20 y 40 **coincidencias** \- personas que cumplen con los criterios. Una vez que tenga la lista, puede enviar **solicitudes de amistad** a estos usuarios (o **recibir solicitudes** de ellos), y una vez que cualquiera de ustedes haya **aceptado una solicitud, se conectará con ella. persona**, forman una amistad, eventualmente se encuentran, se casan, 3 años después ***se divorcian y pelean*** por quién se queda con la mesa de café con 5 abogados involucrados.
Así es como se ve la interfaz de usuario para una "coincidencia": [ s://imgur.com/a/Dfqp6ES]( s://imgur.com/a/Dfqp6ES)
El enlace es: [ s://findafriend.club/howitworks]( s://findafriend.club/howitworks)
El último consejo que puedo dar es que no seas tímido al enviar solicitudes a las personas: bastantes personas se registran y no envían ninguna solicitud. Las personas tienen la opción de ocultar su perfil si muchas personas les hablan, por lo que es seguro asumir que si ves su perfil, probablemente todavía estén buscando un amigo.
\-------------------------------------------------------- ---------
**Información extra:**
* Puede ser completamente anónimo si lo prefiere, necesitaría un método de contacto 'desechable/desechable'.
* La mayoría de las personas obtienen entre 20 y 40 coincidencias activas. Si recibes menos, ¡asegúrate de haber rellenado correctamente el formulario! Si incluye personas que no han estado activas en 2 semanas, son más de 200
* Puede enviar 25 solicitudes salientes por período de 24 horas.
* Las notificaciones por correo electrónico sobre solicitudes/amigos se envían cada 30 minutos, aunque no todos agregaron un correo electrónico.
* ¡Los partidos se realizan al instante! Pero todavía tienes que esperar a que el usuario acepte tus solicitudes de amistad.
* Este proyecto es completamente sin fines de lucro y no hay publicidad. **Estamos buscando ayuda si quieres ayudar**, y también hay un patreon si quieres apoyarlo de esa manera.
* [/u/finder\_of\_the\_humans]( s://www.reddit.com/u/finder_of_the_humans/)/ ejecuta este proyecto, estoy ayudando a obtener más atención. Muchísimas gracias a ellos, han estado trabajando en esto durante más de 8 meses. :)</t>
  </si>
  <si>
    <t>¿Puedo hacer lo triste por un segundo rápido?</t>
  </si>
  <si>
    <t>¿Qué significa un guión al final de una oración? Ejemplo:
"Que se supone que significa eso-"</t>
  </si>
  <si>
    <t>Una chica sin ironía me dio su número ¿Estoy dentro? ¿Qué hago ahora? No tengo ni idea de cómo mantener una conversación reeeeeeeee.
Probablemente continuar con mi día y esperar una mejor oportunidad, ¿verdad?</t>
  </si>
  <si>
    <t>Reddit fue malo conmigo ayer Mira mi historial de publicaciones y dime qué crees que dice sobre mí.
:(</t>
  </si>
  <si>
    <t>Me avergoncé frente a 150 estudiantes, así que el maestro nos preguntó a todos cómo estábamos lidiando con las clases en línea... y fue mi turno después de esta otra chica (que odiaba)... y mi computadora portátil. decidió que quería dejar de silenciar... siguió hablando de lo estética que es su vida y de lo jodidamente privilegiada que es y de cómo hace todas estas cosas privilegiadas... oh y, por supuesto, su madre está en la Asociación de Padres y Maestros... no lo hagamos olvídate de la diatriba de 10 minutos que hizo sobre sus problemas del primer mundo... así que mi hermana estaba sentada conmigo y hablábamos de lo tonta/vergonzosa que era... y por supuesto que no estaba en silencio... el maestro me preguntó a continuación y no sabía qué decir... también 50 personas me enviaron un mensaje privado sobre cómo me iba a meter en tantos problemas... mi mejor amigo me odia... la gente seguía golpeando yo por decir que ella era solo una chica blanca privilegiada que nos estaba sacando todos sus problemas en la cara en una reunión que era para todos nosotros... lo siento por no ser extremadamente rico... obviamente te pones del lado del Po niña rica en pular Rebecca (vete a la mierda)... estoy avergonzado y trataré de convencer a mis padres para poder cambiar de escuela... ¿puedo tener una F en el chat para mis células cerebrales muertas que no ¿No comprobaste si estaba en silencio?</t>
  </si>
  <si>
    <t>solo he "salido" con una persona y eso fue en 8vo grado le dije que solo le dijera a la gente que nunca había salido con nadie y ella dijo que necesito que su nombre salga a la luz pero que el 8vo grado no cuenta . :)</t>
  </si>
  <si>
    <t>Actualicen a mí invitando a mi enamoramiento al baile de graduación Ella no irá amigos, así que eso será un no. Al menos es un arrepentimiento menos que me llevo a la tumba.</t>
  </si>
  <si>
    <t>Imagina a tu padre siendo tan horrible que estás más apegado a una maldita banda de rock que nunca has conocido que a él.</t>
  </si>
  <si>
    <t>¿Cuál es el apodo de tus chicos? Podría ser en la escuela, el trabajo, el patio de recreo o el deporte. El mío es "Poop Nigga" ¿Qué tal chicos?</t>
  </si>
  <si>
    <t>Me volví muy conocido. Así que esto no es un gran logro porque está en un servidor de pixelmon (Minecraft + Pokémon) pero, sin embargo, la gente en realidad me conoce allí. Pues en mi como jugador no irl en absoluto. Desde que se agregó un comando para verificar su tiempo de juego (hace unos días), estoy en el puesto 14 (solo digo cuánto esfuerzo le puse). Había un torneo y tenía un montón de gente apoyándome. Es extraño que se sintiera tan bien, pero supongo que es porque realmente soy parte de una comunidad. También creo que soy una de las personas más conocidas que no tiene un rango o es parte del equipo de personal. Sé que esto no es especial, pero lo encuentro conmovedor.</t>
  </si>
  <si>
    <t>¿Alguien quiere hablar? Tengo 14 años, como los gatos, juego minecraft PE, no tengo java.</t>
  </si>
  <si>
    <t>Me peleé en la escuela. Soy ese chico asiático que la gente no conoce. Soy cinturón negro en Tae Kwon Do. Jeje, fingí un puñetazo y procedí a lanzar una patada en la nariz. (Era ese niño que decía que era más rico que todos y empujaba a la gente por las escaleras)</t>
  </si>
  <si>
    <t>No creo que quiera volver a tener una cita. Parece una gran carga y me duele más de lo que me ayuda, así que creo que me quedaré soltera por el resto de mi vida.</t>
  </si>
  <si>
    <t>Mañana enviaré spam a mi amiga hasta que responda. Han pasado unos 4 días sin nada, así que tendré que sacar la tarjeta de spam.</t>
  </si>
  <si>
    <t>Cómo estás? Cómo estuvo tu día</t>
  </si>
  <si>
    <t>feliz cumpleaños r/adolescentes :) eso es todo. esa es la publicación
(Perdón si usé el estilo equivocado LOL)</t>
  </si>
  <si>
    <t>Renunciar a lo que llamamos vida En este momento, la vida en serio no parece valer la pena, comencé a trabajar este fin de semana y mi mamá está tratando de obligarme a ir a la universidad, aunque no tengo ningún interés en eso y es por innumerables razones por las que sigue inventándose, pero me di cuenta de que no se puede vivir la vida con estabilidad y aún así tener tiempo libre, e incluso mi vida social parece un callejón sin salida, a la chica que me gusta es muy probable que no le guste de nuevo. de esa manera "(ella es mi mejor amiga desde hace 3 años) y tengo miedo de que si le digo lo que siento, la amistad terminará, ha pasado antes y yo estaba rota y pensé en ese entonces que eso era lo peor y mi todo tiempo bajo pero no, todos los días parecen superarlo</t>
  </si>
  <si>
    <t>Necesito ayuda para encontrar un tipo de meme. Por lo general, tendrá un ruido no relacionado que se repite para crear un efecto de batería y luego se corta al principio si hay una canción con una flauta y un tipo golpeando la batería. Lo siento, es lo mejor que puedo describir, pero si conoces la canción, dímelo.</t>
  </si>
  <si>
    <t>comenta un montón en esta publicación necesita 200 notificaciones</t>
  </si>
  <si>
    <t>Mi mamá me pidió que buscara algo en Google en su teléfono, así que lo hice... Había dos cosas en su historial: "trabajos que contratarán a niños de 13 años" y "¿por qué mi hija de 13 años está tan enojada todo el tiempo?"
no sé lo que está pasando, pero no creo que sea bueno</t>
  </si>
  <si>
    <t>¡Hola tios! Este video fue filmado en la tarde con una hermosa puesta de sol. ¡Espero que este video te ayude a mantenerte enfocado y productivo! ¡Haz tu mejor esfuerzo hoy! .
[ s://www.youtube.com/watch?v=pTMF-TcpYek.feature=youtu.be]( s://www.youtube.com/watch?v=pTMF-TcpYek.feature=youtu.be)</t>
  </si>
  <si>
    <t>Era una causa perdida y aun así entraste en Why.</t>
  </si>
  <si>
    <t>Solo unas pocas horas antes de tomar mi examen de conducir, necesito un impulso de confianza/consejos. También he estado completando el papeleo durante dos horas y luego otra hora de estacionamiento paralelo detrás del mismo automóvil.</t>
  </si>
  <si>
    <t>¿Alguien puede saber qué guitarra se usa en este video?:  s://youtu.be/eHS5V7Q3n0U
Relleno relleno relleno relleno relleno relleno relleno relleno</t>
  </si>
  <si>
    <t>El mejor consejo para padres de niños jugadores Voy a comprarle a mi hijo el 1.6 de Minecraft en su sexto cumpleaños y le diré que es un juego súper nuevo. Y cada año le conseguiré una nueva versión del juego. (así a los 7 años 1,7 y a los 8 años 1,8 etc.)
De esa manera, mi hijo podrá experimentar lo que hicimos en ese entonces. Por supuesto, el niño descubrirá el día de la cúpula cuando se lanzó Minecraft, pero solo por el momento, puede experimentar un buen juego.
Y no se le permitirá apagar la música.</t>
  </si>
  <si>
    <t>A mi papá le pagan por jugar Among Us por su trabajo y estoy celoso. Se supone que debe jugar juegos en línea con sus compañeros de trabajo para desarrollar habilidades de trabajo en equipo. Y si no se toma suficientes días libres para relajarse, se mete en problemas.
También me estoy dedicando al desarrollo web como él, así que tengo que buscar un trabajo como este.</t>
  </si>
  <si>
    <t>Godzilla vs Kong meme Godzilla: Destructor de mundos y espacio. Kong: Monje</t>
  </si>
  <si>
    <t>No entiendo por qué la gente piensa que la extraña aventura de jojo es tan increíble como si vi algunos episodios y está bien, pero definitivamente no me correría como lo hacen algunas personas, siento que la gente necesita relajarse. el espectáculo está bien, pero no es increíble.</t>
  </si>
  <si>
    <t>Necesito ayuda con algo para mi clase de biología marina. ¿Cómo se dibuja una flecha en Google Docs? Tengo una imagen insertada pero necesito dibujar una flecha sobre ella para señalar algo</t>
  </si>
  <si>
    <t>Tratando de encontrar una plantilla de meme. Estoy tratando de encontrar la plantilla con un personaje de dibujos animados cortando la última pieza del árbol que apenas se sostiene mientras está parado en el tronco.</t>
  </si>
  <si>
    <t>Un recordatorio diario Eres válido
Eres amado
Eres apreciado
&lt;3</t>
  </si>
  <si>
    <t>finalmente está aquí Ha sido realmente genial este año en reddit. Me uní a algunas comunidades de las que ya estaba enamorado y encontré algunas nuevas. Gracias por hacer que este lugar sea realmente genial.</t>
  </si>
  <si>
    <t>Me siento culpable Mucha gente rechazó mi comentario y ahora se siente como una puñalada en el corazón.</t>
  </si>
  <si>
    <t>Mi profesor de economía defendió a Warner Bros y dijo que Johnny Depp merecía perder el caso. ¿Por qué estoy aquí si sólo para sufrir.
.
(Le dejé un montón de pruebas de que Depp es inocente en la tarea que teníamos, así que espero poder ganármelo)</t>
  </si>
  <si>
    <t>Las personas que llaman a Genz la generación del copo de nieve probablemente también se ofendieron cuando ese tipo se arrodilló durante el himno estadounidense y probablemente se cagaron cada vez que alguien piensa que su país podría no ser perfecto.</t>
  </si>
  <si>
    <t>hola, hola, tomé esta siesta súper larga, así que AHORA no puedo dormir, así que dime cómo fue tu día o cómo te va</t>
  </si>
  <si>
    <t>¿Cuánto tiempo has estado en r/adolescentes? He estado aquí algunos años. ¿Desde 2018? Idk Mi tiempo casi ha terminado jajaja.
Hbu?</t>
  </si>
  <si>
    <t>hola a todos los muchachos en este subreddit, la salud mental de los hombres a menudo se descarta como simplemente ser sensible o no "actuar como un hombre", ¡pero cualquier muchacho aquí puede usar esto como un lugar seguro para despotricar sobre cualquier cosa que tenga en mente!
también un recordatorio para beber un poco de agua, comer algo, tomar su medicina y salir si es necesario &amp;lt;3 eres válido y estoy muy orgulloso de ti :)</t>
  </si>
  <si>
    <t>NECESITO AYUDA Así que desde que tengo memoria me he mordido las uñas, no sé por qué lo hago, pero debido al covid me he estado mordiendo los labios. Aunque estoy preocupado porque es hasta el punto en que mis labios sangrarán y necesito ayuda, alguien tiene algún consejo sobre cómo parar.</t>
  </si>
  <si>
    <t>cuando tu amigo menciona a alguien mas y tu solo quieres que la persona que menciono muera jajaja yo soy un problema</t>
  </si>
  <si>
    <t>Que te jodan el tobillo ahora que me duele :( Mi tobillo decidió intentar quitarse solo mientras camino con una barra de 100 libras de regreso a las gradas</t>
  </si>
  <si>
    <t>eres perfecto sin importar la forma, el tamaño, el color o la dimensión que tengas. Creo que debemos mejorar como sociedad para no imponer estereotipos a las personas o menospreciar a las personas por su apariencia. Sé que algunos muchachos dicen cosas como "hermano, eres un poco gordo" o "hermano, eres muy feo" como una broma, pero incluso cuando dejas en claro que *es una broma*, todavía hay una parte importante de esa "broma" que el persona toma en serio, pasé la totalidad de mis primeros dos años de escuela secundaria demasiado asustada como para usar una camisa que era un poco demasiado ajustada por temor a que mis compañeros de clase se burlaran de mí porque era "demasiado gorda", y la cosa es que no tenía un peso perfectamente promedio para mi edad, pero todas estas cosas de la imagen corporal ideal literalmente en todas partes me hicieron creer desde una edad temprana que el cuerpo masculino promedio tenía que tener un paquete de seis y estoy seguro de que muchos de ustedes He experimentado cosas como esta antes y solo quiero decir JODER quien te menosprecie, JODER estos anuncios que nos hacen pensar que existe una forma "ideal" y JODER tener miedo de ser uno mismo. en serio, si necesitas hablar sobre algo como esto, no dudes en enviarme un mensaje privado.</t>
  </si>
  <si>
    <t>¿Bajadas de cadera? ¿Los notas? Bien bien
¿Muchachos?
¿Notas caídas de cadera?
Estoy tan consciente de mí mismo</t>
  </si>
  <si>
    <t>¿Puedes ayudarme con algo de inspiración? He tenido miedo de tomar un lápiz y dibujar por un tiempo, pero hoy quiero cambiar eso. Soy bastante malo dibujando, pero quiero intentar dibujar algo simple y colorearlo. Me preguntaba si alguien podría darme algunas ideas de qué dibujar. ¡Las ideas para garabatos también están bien! ¡Gracias y que tenga un buen día! :D</t>
  </si>
  <si>
    <t>Lexi Reed es la gobernante legítima de Webster High Quizás todo San Francisco de hecho
ella es mi maestra
soy su aprendiz</t>
  </si>
  <si>
    <t>Me sacarán las muelas del juicio mañana Tengo que sacarme las muelas del juicio mañana y estoy un poco nerviosa. ¿Alguien que lo haya hecho ya tiene algún consejo/advertencia/cosas que deba saber?</t>
  </si>
  <si>
    <t>¿Alguien tiene buenas historias de terror para escuchar? Estoy de humor para asustarme. Quiero saber cuáles son algunas buenas historias cortas de terror, o Creepypastas, para escuchar. Pueden durar desde 10 minutos hasta aproximadamente 1 hora. ¿Que sugieres?</t>
  </si>
  <si>
    <t>Viajeros del tiempo co. Fundado: ¿quién sabe?</t>
  </si>
  <si>
    <t>Dm me cualquier cosa Usted conoce las reglas y yo también,
Dime cualquier cosa o morirás.
Si tu quieres</t>
  </si>
  <si>
    <t>NECESITO COMIDA Nuestra nevera dejó de funcionar hace un tiempo, así que básicamente hemos estado usando una mininevera y una hielera para almacenar cosas.
Y, obviamente, no cabe mucha comida allí, sin mencionar que más de la mitad del espacio está ocupado por condimentos y cosas por el estilo. La otra mitad contiene sobras literales de un mes y cosas aleatorias no comestibles que mi hermana había preparado como *condimento de limón y pimienta mezclado con jugo de pepinillos.* (No preguntes)
 ¡Me muero de hambre! Literalmente, todo lo que he comido durante las últimas semanas es una bebida energética para el desayuno, un trozo de pan y una porción del ÚNICO PLATO de comida que mi mamá trae a casa todos los días, compartido entre CUATRO NIÑOS.
Además de eso, tengo bajo peso y soy bajo y esto REALMENTE no está ayudando.
Está bien, ya terminé de despotricar, que tengan un gran día, lo siento si les hice perder el tiempo, gente.</t>
  </si>
  <si>
    <t>Solo voy a ser honesto, muchas chicas en este subreddit se ofenden fácilmente y son tan rápidas en discutir (no son todas las chicas) Como si realmente hubiera terminado, si dices algo negativo que no les gusta, publiqué un Hace un tiempo decía "No me gusta cuando las chicas se maquillan, entonces pueden pero es mi preferencia", Jesucristo, tanta gente viene a ti, me llamaron sexista, incel, tan mal. Como si fuera tan molesto, a veces, estaba contando esta historia sobre cómo este tipo se burló de una chica en la escuela y la asó, como loco y todos vinieron a mi cuello, ni siquiera dije el chiste que estaba contando. la historia, pero hella, la gente se enojó conmigo, la gente me llamaba imbécil a pesar de que la chica estaba de acuerdo con la broma. Es tan molesto, si digo algo y me refiero a algo remotamente negativo sobre cualquier cosa que una mujer apoye, se acabó. a pesar de que ella mintió acerca de mucho. Es tan molesto que no puedo soportarlo más, a algunos de ustedes les encanta discutir sobre todo lo que no les gusta, en realidad estoy cansado de eso, deben respetar las opiniones de los demás, solo porque alguien no lo hace. estar de acuerdo contigo no los convierte en imbéciles/incel.</t>
  </si>
  <si>
    <t>¿Cuáles son tus formas de procrastinar en las computadoras? Solo quiero saber tus formas, algo más que los juegos obvios, por favor.</t>
  </si>
  <si>
    <t>tengo hambre vete a la mierda automod no elimines mi publicación debido a los límites de caracteres vete a la mierda</t>
  </si>
  <si>
    <t>Me acabo de enterar de Deuteronomio 23:2 ojalá lo supiera *ANTES* de meter mi pene en una licuadora</t>
  </si>
  <si>
    <t>Un racista, un hipócrita y un mentiroso entran a un bar. Y sí, este chiste se aplica a todos los presidentes en toda la historia de la democracia.</t>
  </si>
  <si>
    <t>Estoy vibrando, las estaciones cambian y nuestro amor se enfrió.
Alimenta la llama porque no podemos dejarla ir
Huye, pero estamos corriendo en círculos</t>
  </si>
  <si>
    <t>¿Por qué le ponen envoltura a los huevos de chocolate? En serio, siento que es la forma más derrochadora de hacerlo. ¿Qué piensas?</t>
  </si>
  <si>
    <t>Entonces mi maestra le preguntó a toda la clase qué hicimos durante la cuarentena. Nada. no hice nada ¿De verdad esperabas que hiciera algo?</t>
  </si>
  <si>
    <t>CHICOS Fs en el chat por favor no para mí... para mi relación
mi idiota novio está comentando los tiktoks de una chica japonesa de su ciudad lo linda que es y necesita ayuda debido a la ternura
...pero no le gustó mis 2 tiktoks ///::::</t>
  </si>
  <si>
    <t>Deberían recomendar mantener 10 veces el tamaño de su pene A una distancia de los demás para el distanciamiento social Entonces, si estuviera parado cerca de alguien, significaría que tiene un pequeño pp</t>
  </si>
  <si>
    <t>Perdí mis palillos Ahora tengo que comer mi raman con sabor a metal asqueroso</t>
  </si>
  <si>
    <t>¡Se fue! ¿Por qué no hay opción de imagen?</t>
  </si>
  <si>
    <t>Rick me rodó Bueno, me iba a dormir, luego puse mi alarma, que decía Never Gonna Give You Up, luego olvidé que tenía una alarma y Rick rodó.</t>
  </si>
  <si>
    <t>Mi hermano menor es un anti enmascarador ¿Lo peor? Tiene diez. Le he dicho muchas veces que se ponga la máscara correctamente y hoy sacó "evidencia" de máscaras que reducen el oxígeno. Jodidamente quiero abofetear ese culo girando</t>
  </si>
  <si>
    <t>un poco asustado de que mi hábito de respirar por la boca haya cambiado mi aspecto Desde que era pequeño dormía con la boca abierta. Me puse frenos y arreglaron completamente mis dientes después de que me los quitaron. Estoy feliz con mi sonrisa y siento que cambiaron un poco la forma de mi mandíbula en el buen sentido. Lo que pasa es que sigo durmiendo con la boca abierta aunque no tengo problemas respiratorios. Es solo de noche y respirar con la boca abierta me hace sentir menos claustrofóbico y se siente mejor. El ortodoncista me había dicho cuando me puse los frenillos por primera vez que mi boca se encogió porque dormía con la boca abierta. Cada vez que le menciono esto a la gente, piensan que es una estupidez, pero uno pensaría que un médico sabe de lo que está hablando. Dijeron que la razón por la que mis dientes se estropearon en primer lugar es porque mi lengua no descansaba contra la parte superior de mi boca cuando dormía.
Estoy considerando seriamente dormir con una cinta para dormir en mi boca ahora solo para que mi cara se vea mejor. Siempre he pensado que la forma en que se ve mi cara es un poco extraña, pero parece que mucha gente no tiene una idea clara de cómo se ve. En este punto, no sé si soy atractivo o no, pero estoy dispuesto a dormir con la boca cerrada si eso sirve de algo. La idea de que tal vez la razón por la que me veo raro es porque duermo con la boca abierta da un poco de miedo y espero que no sea demasiado tarde para tratar de arreglar esto. Esta es básicamente la razón por la que me puse frenos en primer lugar.
Todavía puedo ver mi mandíbula y no puedo ver mis encías cuando sonrío. En general, no veo muchos de los problemas que surgen al dormir con la boca abierta, pero tal vez eso se deba a que me puse frenillos a una edad temprana. Esto terminó siendo muy largo y no creo que nadie lea todo esto, bueno</t>
  </si>
  <si>
    <t>Estoy cansado de la maldita cuarentena. Han pasado casi 5 malditos meses y todos los días se sienten igual que los anteriores. Todo lo que quiero hacer para mejorar mi estado de ánimo es caro o ilegal</t>
  </si>
  <si>
    <t>Mods horribles Acabo de recibir una prohibición temporal de r / memes por publicar MI meme que aparentemente está volviendo a publicar WTF Absolute bullshit</t>
  </si>
  <si>
    <t>¡Necesito ayuda de adolescentes musulmanes/árabes! ¡Hola! Estoy estudiando para ser psicóloga escolar y me dieron una presentación y un libro infantil para escribir sobre tu cultura y me preguntaba si podrías compartir lo que más te gusta de tu cultura o tradiciones, tu experiencia viviendo en un país diferente si haces, o cualquier cosa que creas que un psicólogo escolar o los consejeros deberían saber, por ejemplo, si has experimentado acoso o discriminación por ser árabe o musulmán. Y cómo te afectó. ¡Compartir sus historias nos ayudará a aprender y ayudar a los jóvenes musulmanes y árabes en los EE. UU.!
Gracias.!</t>
  </si>
  <si>
    <t>Séptimo día de publicación hasta que un homofóbico presenta un argumento bien concebido y libre de falacias Psa: homofobia es un término que se usa para describir una mentalidad en la que uno actúa o reacciona de manera adversa hacia los homosexuales o (en algunos casos) hacia cualquier miembro de la comunidad lgbtq+
Recientemente he visto varias ocasiones en las que la gente hace un mal uso de este término. Ya sea en broma como 'es solo un hogar, ¿por qué debería tenerle miedo'? a los homófobos innegables que dicen y cito (con censura) "¿por qué tendría que tener miedo a la mierda?", este es un problema no solo porque hace que sea más difícil debatir, pero lo que es más importante, trivializa la homofobia en todos los casos.
En otras noticias, he dejado de leer la Biblia porque me he dado cuenta de que los argumentos basados ​​en la religión son defectuosos por razones que puedo entender sin haber leído las obras religiosas completas de dichas religiones. Por ejemplo, Levítico 20:13 (un pasaje muy utilizado para justificar la homofobia) puede debatirse fácilmente si la persona que lo cita no cree que engañar a un cónyuge deba ser castigado con la muerte. Eso es a menos que puedan proporcionar una razón inherente por la cual creen que la moraleja y no el castigo (siéntase libre de dar un golpe en esto).
r/okbuddyhomo es un sub creado con el propósito de difundir el odio hacia la comunidad lgbtq, así que tal vez deje a los moderadores uno o dos informes si lo desea. Eso es todo de mi parte. Disfruta el resto de tu noche</t>
  </si>
  <si>
    <t>transmitiendo mi arte :) estoy hablando con mi novio y transmitiendo arte :)
mire [aquí] ( s://www.twitch.tv/owllegator) en twitch, ¡estoy tratando de llegar a 50 seguidores para ser afiliado! siguiente significaría mucho para mí!</t>
  </si>
  <si>
    <t>Conseguí un trabajo voluntario para un estudio. Recientemente, este estudio de juegos que está ubicado en el estado en el que vivo me acaba de decir que probaré un nuevo juego de realidad virtual que el estudio está desarrollando. Creo que se llama la "experiencia virtual de Freddy" o algo así. Con suerte, podré disfrutarlo y tener un Funtime play para probarlo antes de su lanzamiento.</t>
  </si>
  <si>
    <t>El sexo es genial y todo menos la virginidad de Sike es superior, mantente puro bois</t>
  </si>
  <si>
    <t>Un saludo muy especial a un tipo MUY salvaje. Un saludo a u/Gamefreak3535 por darme un premio de platino, oro y plata. Es el hombre más salvaje aquí y nadie puede superarlo. Voy a ser honesto con ustedes, tengo algunas fotos y videos muy preocupantes guardados en mi teléfono, pero no es tan bueno como el nivel de wild u/Gamefreak3545 que contiene. ¿Alguien se pregunta qué hay sobre las fotos y los videos que tengo?</t>
  </si>
  <si>
    <t>Tengo miedo de desplazarme ahora. ¿Que sigue? Ni siquiera quiero decir.
Pls mostrar memes ty</t>
  </si>
  <si>
    <t>Historia real de hoy Amiga de mamá: ¿Quieres pastel?
Yo no
\*luego\*
Amiga de mamá: ¿Quieres pastel?
Yo no*
Amiga de mamá: ¿Quieres pastel?
Yo no***
Amiga de mamá: ¿vainilla o chocolate?</t>
  </si>
  <si>
    <t>Alguien me dijo recientemente que yo era 'maternal'. Me hizo tan feliz. Nadie me ha dicho eso antes.
Fue un poco extraño, pero me di cuenta de que lo recibieron de una manera muy positiva :)</t>
  </si>
  <si>
    <t>Mi estómago ha estado teniendo esta extraña sensación de calor por dentro, me impide dormir maldición, ¿es gas o qué? pero no puedo eructar ni nada jajaja</t>
  </si>
  <si>
    <t>¿Cómo volar en la vida real? Quiero aprender este tipo de poder paso a paso</t>
  </si>
  <si>
    <t>¿Qué significa exactamente "problemas de papá"? Muchos usan este término y no saben qué significa exactamente. ¿Tu padre te dejó o abusó de ti o algo así?</t>
  </si>
  <si>
    <t>Los amigos se estremecen TLDR mis amigos siguen diciendo que soy súper flaco con hombros pequeños, aunque soy más grande
Soy bastante flaco, y prometo que esto es relevante, y mido 191 cm de altura, o 6"3'
Solía ​​​​ser inseguro acerca de la anchura de mis hombros, porque algunas personas decían que eran angostos y no anchos en absoluto, "Prefiero ser de mi altura que ser tan delgado" o "Soy mucho más ancho que tú". son, soy una persona bastante amplia" llamaremos a estas personas, persona A y persona B
La persona A mide aproximadamente 5"8' y la persona B mide aproximadamente 5"7
Soy más alto que estas 2 personas, así que siguen comentando sobre mis hombros y lo flaco que me veo, y luego vi fotos mías de pie junto a ellos.
Para Reddit  s://imgur.com/a/0WhWoMR
Este es el único ejemplo, además, me veo más bajo de lo que soy debido a la perspectiva, pero eso no importa.
Siguen diciendo que son más anchos que yo, así que esta publicación también se duplica y a ver si es solo mi mente que me juega una mala pasada.
Editar: no me siento tan mal por eso, solo quiero cortarlo de raíz</t>
  </si>
  <si>
    <t>He disfrutado de covid 19 y sus efectos en el mundo hasta ahora. Todavía estoy en la escuela secundaria y el año pasado debido al virus no tuvimos que ir a la escuela durante medio año y aproveché al máximo ese verano. hasta el final, me entristece que la gente se esté muriendo, pero prefiero que se quede por un tiempo más, ayudó mucho al ambiente y encuentro que la máscara es un poco cómoda, es una ventaja en la escuela porque puedo dormir en clase y los días de escuela son más cortos, así que salgo temprano, he estado un poco enfermo últimamente (no covid 19), solo un resfriado, pero he estado fuera de la escuela por un tiempo, así que ha sido bueno, no sé, quiero que termine la pandemia, es solo obtuve algunos beneficios todo lo que digo</t>
  </si>
  <si>
    <t>Han pasado 4 meses y 20 días desde que me uní a reddit Han pasado muchas cosas y, en general, fue una gran experiencia para mí. Gracias chicos</t>
  </si>
  <si>
    <t>por qué debería mod r/adolescentes doy abrazos. también esto es una broma, probablemente no sea un mod, aunque eso sería bueno</t>
  </si>
  <si>
    <t>¿Dónde están U/MegaThiccc y U/MegaThicccc? No los he visto en mucho tiempo, necesito saber cómo están.</t>
  </si>
  <si>
    <t>Iré a la fuente. Encontraré la primera publicación de gamerdudes en este sub.</t>
  </si>
  <si>
    <t>Convertirse en un adulto ...... cumplir 20 años mañana. Cumpliré 20 mañana, lo que supongo que me saca de la fase de "adolescente". ¿Alguien en la vida realmente sabe qué carajo está haciendo? Definitivamente no soy yo.
Estaba investigando un poco sobre la adultez para ver qué debo hacer y encontré esto que creo que podría ser útil para cualquier otra persona aquí.
Enlace: [ s://bookshlfscience.com/becoming-an-adult]( s://bookshlfscience.com/becoming-an-adult)</t>
  </si>
  <si>
    <t>¿Adivina cuándo me desperté? Pista: era más de la 1 p. m. y son las 7 p. m. donde estoy ahora</t>
  </si>
  <si>
    <t>Tengo una pregunta para ustedes, chicos, ¿alguna vez invitaron a salir a una chica a propósito para burlarse de ella? No sé si soy yo el que está paranoico, pero si un chico me invita a salir, lo primero que haría sería suponer que es una broma.</t>
  </si>
  <si>
    <t>¿Quién quiere morir y tener dinero? Solo dame tu cc y publicaré mal sobre lo malo de ti.</t>
  </si>
  <si>
    <t>Descubrí que le gusto a la persona que me gusta, ¿debería invitarla a salir? El título lo explica bastante bien. Les pregunto a ustedes, la gente de r/adolescentes que probablemente han pasado por lo mismo, si debería invitarla a salir. Estoy desgarrado por no volver a romper mi corazón (mi ex me engañó) y siento que estoy realmente enamorado aquí. ¿Qué hace un chico?</t>
  </si>
  <si>
    <t>Algo acerca de los niños los hace tan lindos. Incluso si nacieron como una niña y se veían completamente como una niña antes, pero hacen la transición y luego se ven como un niño y de repente son más preciosos y lindos. No sé cómo explicarlo, pero los chicos son los mejores.</t>
  </si>
  <si>
    <t>No soy trans en absoluto, solo creo que ser una chica sería bastante poggers por varias razones, ~~ pero me doy cuenta de que haga lo que haga, nunca seré una chica.~~</t>
  </si>
  <si>
    <t>Mi sistema escolar es una mierda. Hace poco hice un post hablando de mi partido por el campeonato regional. No pensé que lo lograría. Bueno, en realidad clasifiqué. Lo sé, emocionante.
Adivinen qué eligió hacer mi sistema escolar.
¡NO DEJES QUE LOS JUGADORES PARTICIPAN EN EL TORNEO ESTATAL!
¿Por qué? Porque les preocupa que otras escuelas que asisten al estado no tengan las mismas reglas de Covid que ellos. Por cierto, mi escuela tiene uno de los peores antecedentes en el manejo de covid. Simplemente hacen reglas pero no dan soluciones, impactante. Pero, démosles el beneficio de la duda. Tal vez, en general, les preocupa que los estudiantes propaguen Covid desde otras partes del estado. ¡Bueno, eso no puede ser cierto porque todo el torneo regular fue contra equipos de varios condados con reglas diferentes! Cada. Único. Juego. Entonces solo les importa ahora que los estudiantes hayan logrado algo. Para que entiendas cómo son las reglas, mi escuela hizo que mi equipo de tiro usara máscaras mientras disparaba. Sí, estábamos en el interior, pero cada tirador estaba a menos de 7 pies de distancia entre sí, por lo que era solo una regla por el bien de las reglas. Aún mejor, ningún otro condado tenía esta regla. Entonces, su razonamiento es una mierda en el peor de los casos e increíblemente inconsistente en el mejor de los casos. Ese es básicamente su lema covid. Eso y una grave mala gestión e incompetencia.
Esto no solo perjudica a nuestro condado tampoco. Nos dejaron competir por un puesto en el estado y solo hicieron esta regla hoy. Esto significa que otros estudiantes a los que se les permite ir al estado no irán porque nuestro jugador los ganó. Esto significa que a un niño que ha trabajado toda su temporada para esto se le está negando la entrada porque a otro estudiante que trabajó igual de duro también se le negó la entrada. Estuve filmando durante aproximadamente 4 horas a la semana como mínimo durante los últimos 4 a 6 meses tratando de ser lo mejor que pude, y no puedo competir. ¿De qué sirven los deportes si se quita la competencia?
Siéntase libre de despotricar en los comentarios sobre las decisiones tontas de su escuela. Sé que no soy el único que está siendo jodido por el culo por r * tards desconsiderados e incompetentes que necesitan renunciar.</t>
  </si>
  <si>
    <t>Hice 2 córneas. Creo que he hecho lo suficiente. Comeré un refrigerio y luego iré a apostar.</t>
  </si>
  <si>
    <t>He estado mintiendo a mis padres todo este tiempo. Fui yo quien pateó el hielo debajo de la nevera.</t>
  </si>
  <si>
    <t>Dé sus votos en esta encuesta [¿Son sus padres estrictos o indulgentes?] ( s://www.reddit.com/r/Teenager_Polls/comments/m60amm/my_parents_are/?utm_medium=android_app.utm_source=share)</t>
  </si>
  <si>
    <t>Me siento perdido, nostálgico y solo. Recientemente me mudé de Oregón a Utah. Prácticamente acabo de empezar a desempacar y me estoy adaptando de manera lenta pero segura, pero me he sentido peor y más irritable que en el quirófano. No tengo amigos aquí, ni familia, y todo es tan diferente. Solo tenía que despotricar.</t>
  </si>
  <si>
    <t>Encuesta de videojuegos Así que tengo esta actividad en clase en la que necesito tener una encuesta y diseñar las respuestas a cada pregunta. 10 preguntas, opciones múltiples, tan simple como eso. Es un formulario de Google, pero no es necesario iniciar sesión o algo así, y no se necesita información personal porque; uno, no requiere eso; y dos, no tengo nada que ver con eso. Así que sí, le agradecería que me ayudara respondiendo una encuesta rápida.
.
Aquí está el enlace:
[ s://forms.gle/BQG32HQVb1GpRJvi6]( s://forms.gle/BQG32HQVb1GpRJvi6)
.
Gracias tenga un buen día. Salud.</t>
  </si>
  <si>
    <t>Atención a todas las personas con pp pequeño Sabias que
Tienes pequeños pp
¡Jajaja!
propiedad!</t>
  </si>
  <si>
    <t>tengo 300 comentarios que hacer hoy y ya son las 11:30 parece oof</t>
  </si>
  <si>
    <t>Ustedes, decirle a alguien que no tienen nada a su favor y que deberían suicidarse no es una broma graciosa, solo quería que más de ustedes escucharan eso. Mi hermano me dijo esto hoy y realmente me jodió.</t>
  </si>
  <si>
    <t>El género es bipolar fr im pánico Soy niña nacida. Cerebro ser como tú no niña.
Ok chico? No, no chico. ¿No binario? Sí. A la mañana siguiente, mi cerebro es como no, niña, otra vez. Al día siguiente, el cerebro dice que soy un chico y una chica. Todos ustedes género. No tienes género. Tu cuerpo es horrible. Tener suma disforia y pánico. Mierda.</t>
  </si>
  <si>
    <t>¿Cómo es que las chicas tímidas pero inteligentes, un poco altas, mitad blancas y mitad latinas se convirtieron en mi tipo? ¿Alguna vez te preguntaste eso? Aparentemente, la mayoría de los chicos obtienen su tipo de chicas de dibujos animados, pero no puedo nombrar a una sola chica de dibujos animados con esos rasgos.</t>
  </si>
  <si>
    <t>Me siento perdido. ya no se Duele mucho. Intento hacer amigos pero nunca me invitan a nada. A la gente no le gusto. Cada chica con la que hablo solo juega con mis sentimientos. Tengo todos los amigos falsos. Así que me rindo. La gente apesta. Estoy saliendo de esto. En realidad, nadie se preocupa por mí. Necesito mejores amigos.</t>
  </si>
  <si>
    <t>Me acaban de quitar una caries en el dentista, usaron anestesia y ahora mi cara se siente como si estuviera muerta, también estoy bastante seguro de que me falta un pedazo de mi muela y el pequeño taladro que usaron me dolió como una perra, ¡pero a quién le importa la SALUD DENTAL! !</t>
  </si>
  <si>
    <t>Por favor envíe ayuda Ok, digamos que las matemáticas apesta. Alguien contrajo COVID en mi clase de matemáticas cerca de donde me siento, así que ahora estoy atrapado en cuarentena por un tiempo. Necesito algunas ideas sobre qué hacer además del trabajo escolar. Enviar ayuda ;-;</t>
  </si>
  <si>
    <t>Mi amigo me confesó Mi amigo me ha estado enviando mensajes de texto sobre su enamoramiento en discord, y los borra justo después... Recibo las notificaciones; He visto estas notificaciones varias veces y he decidido poner mi pie en el suelo y finalmente confrontarlo sobre esto.
La primera vez que lo hizo, me sobresalté mucho, y cuando revisé discord, el mensaje había desaparecido. Así que pensé que estaría bien ignorarlo. Luego siguió haciéndolo durante un lapso de algunas semanas... y finalmente, lo confronté porque simplemente no podía soportarlo más, me sentía nerviosa, triste y confundida.
Me siento tan mal en este momento, porque él era un amigo cercano mío de la escuela secundaria... y para ser sincero, sabía que yo le gustaba desde hace mucho tiempo, solo que nunca pensé que tendría que lidiar con él. de esta manera... y tan mal como me siento, desafortunadamente no puedo devolverle los sentimientos.
Para colmo, creo que tiene ansiedad/depresión. He tenido varias conversaciones profundas con él, tratando de ayudarlo a sentirse mejor porque es mi amigo. Me ha dicho que la gente piensa que es molesto y que a menudo se siente inseguro de sí mismo. También siente que a la gente no le agrada y que no tiene muchos amigos. Y simplemente no sé qué hacer para disminuir el golpe de esta situación porque no quiero lastimarlo.
¿Qué debo hacer? Estoy realmente nervioso. Aún no ha respondido. Creo que ha visto los mensajes, pero no ha dicho nada.
No quiero perder a mi amigo de esta manera. Quiero ser severo con él enviando y borrando estos mensajes, pero al mismo tiempo, no quiero que se sienta tan mal sabiendo que solo lo veo como un buen amigo. Muchas gracias por leer esta diatriba. No tienes idea de cuánto se agradecen los consejos para esto.
¿También hice algo malo de mi parte? Por favor, hágamelo saber, para que pueda mejorar yo mismo.</t>
  </si>
  <si>
    <t>¿Alguna vez has sentido ganas de cocinar pero no tienes hambre? No sé, me encanta cocinar, pero acabo de hacer algunas albóndigas en el microondas y tengo algunas cosas para la pasta que creo que sería divertido hacer, pero estoy llena de las albóndigas.</t>
  </si>
  <si>
    <t>En 20 minutos, ya no tendré 17 años. Seré un delincuente sexual registrado de 17 años.
vírgenes posteriores</t>
  </si>
  <si>
    <t>Oye tú, allá. Sí tú, vamos a DM. ¿No puedes ver que fácilmente no me molesta la persistencia? A un paso de arremeter contra ti.</t>
  </si>
  <si>
    <t>No nos importa el sexo, ahora vete ¿Cuántas veces tenemos que decirle esto a la gente? ¿Esto está lleno de jóvenes de 13 a 19 años? Y todo lo que hablas es de sexo. ¡Me importa un carajo lo que hagas en el dormitorio! Este no es el lugar para hablar de ello. ¡Está lleno de niños por el amor de Dios! Ahora recojan sus maletas y quítense los pedos.</t>
  </si>
  <si>
    <t>Este es un pensamiento de lluvia que aparentemente ya se publicó Con la realidad virtual cada vez mejor en la replicación de humsn tuch, el sexo a larga distancia pronto será posible</t>
  </si>
  <si>
    <t>La luz profana - Versículo 1:1 La sangre del mar salpica y empapa la carne de la tierra
porque como las células se queman en plantas, como los mosquitos de la tierra se lo comen antes de ser comidos unos por otros
Mientras los ojos del cielo rojo miran porque conoce sus verdaderos deseos de pecar
Pero los días de esperanza no serán fatídicos
Los días de esperanza serán solo una broma
como todos nosotros</t>
  </si>
  <si>
    <t>¡Desafío! ¿Podemos cantar Never Gonna Give You Up una palabra a la vez? ¡Desafío!
¿Podemos cantar Never Gonna Give You Up una palabra a la vez?
No sé, estoy aburrido, así que iré primero en las respuestas.</t>
  </si>
  <si>
    <t>Ayúdame a encontrar a mi buen amigo en esta comunidad de Reddit Ayúdame a encontrar a Sean, se unió a este subreddit y necesito averiguar su nombre en Reddit :)</t>
  </si>
  <si>
    <t>Chicos, ya no soy virgen de 14 años Es broma, todavía soy virgen de 14 años</t>
  </si>
  <si>
    <t>si tienes karma de mas de 5k eres un perdedor y si tienes mas de 20k eres un mega loser
lo siento, no hago las reglas</t>
  </si>
  <si>
    <t>14f ¿alguien quiere despotricar sobre las hormonas? voy a kms rn ODIO SER HORMONAL FUCK HORMONAS UGH</t>
  </si>
  <si>
    <t>Qué gran canción de Taylor Swift [ s://youtu.be/dQw4w9WgXcQ]( s://youtu.be/dQw4w9WgXcQ)
Taylor Swift realmente hizo un gran trabajo</t>
  </si>
  <si>
    <t>¿Cómo follaban los dinosaurios? tienen colas largas y parece imposible
\#dinosaursarentreal #dinosaursareoverparty #wherestheproof</t>
  </si>
  <si>
    <t>Bruh... ni siquiera puedo ahora... Bruh
¿Por qué los miembros de mi familia se sorprenden de que no tenga novia? ¡No me han enseñado ninguna habilidad social valiosa y me menosprecian casi todas las semanas! ¡Mis padres siempre se han odiado y ambos se desquitan conmigo de una forma u otra! Esto ha afectado la forma en que veo a otras personas y no puedo aferrarme a los amigos, y mucho menos a las relaciones románticas. APENAS tengo una relación decente con mis familiares. Entonces, de nuevo, ¡¿CÓMO PUEDES ESPERAR QUE ESTAR CON UN SO?!
Lo siento por la diatriba. Necesitaba sacar esto de mi pecho... -_-
Editar: ¡Gracias por el premio! Realmente lo aprecio... amable extraño (lol finalmente pude decirlo XD)</t>
  </si>
  <si>
    <t>Necesito un consejo. Soy un estudiante de secundaria y hay una chica que me gusta mucho. No he tenido mucha experiencia con chicas, he tenido 2 novias y una de ellas me engañó. Por cierto, no me gustan las relaciones sexuales. No me ha gustado nadie en todo un año, lo cual no es anormal, pero ha pasado un tiempo de todos modos. Realmente no habla, pero se ha vuelto más cómoda conmigo. Básicamente tenemos una clase juntos y hablamos a veces. No tengo forma de ponerme en contacto con ella fuera de la escuela. Quiero comenzar a hablar con ella uno a uno, pero no puedo comunicarme con ella en las redes sociales sin buscarla abiertamente y hacerme amiga de ella. Ella tampoco tiene amigos en común, así que no puedo decir que apareció en mi recomendación. Me llevo bien con ella en temas más oscuros que en música u otros temas pesados. No puedo evitar sonreír cuando estoy cerca de ella, y no puedo dejar de pensar en ella. Me siento como un asqueroso cuando sonrío a su alrededor, trato mucho de no sonreír, pero no funciona todo el tiempo. No he estado callado en mucho tiempo, pero siento que estoy volviendo a eso porque soy Semi-tímido. Aunque la gente se ríe de mis bromas cuando estoy espástica, supongo que debería hacer eso para que ella se ría. He pensado en pedirle su número, pero no sé si eso haría las cosas incómodas o no. En 3 meses se acerca el baile de graduación. No planeé ir a menos que algo cambiara, pero sé que ella irá, así que esta puede ser mi oportunidad. Yo tampoco soy un gran bailarín. Pensé en poner mi número en una tarjeta para el Día de San Valentín (porque nuestra escuela nos permite triturar refrescos y enviárselos a alguien), pero no sé si la escuela me permitiría hacerlo. ¿Alguien puede decirme cómo hacer para acercarme a ella? Estoy dispuesto a dar más detalles, pero no quería dejar un gran mensaje. Gracias de antemano.</t>
  </si>
  <si>
    <t>81 es divisible por 27 y tengo miedo de no tener una explicación para esto. Estoy realmente conmocionado.</t>
  </si>
  <si>
    <t>¿Estás bien? Oye. ¡Oye! Si, tú. El que esta leyendo. ¿Estás bien? ¿Tuviste un buen día? ¿Hay algo de lo que solo quieras hablar?</t>
  </si>
  <si>
    <t>Revisión de la lista de reproducción Tengo esta lista de reproducción de Spotify que consiste en Pink Guy y Joji. Me gustaría escuchar sus opiniones y recomendaciones de canciones.
[ s://open.spotify.com/playlist/5zKdu8KNXkOGqsooyxT6a7]( s://open.spotify.com/playlist/5zKdu8KNXkOGqsooyxT6a7)</t>
  </si>
  <si>
    <t>CADA PUTA VEZ CADA VEZ QUE DIBUJO ALGO O HAGO UN MEME VENGO A PUBLICARLO AQUÍ PERO LUEGO ME DA CUENTA QUE ES SÁBADO FFFFUCCK AAAAHHHHHHH</t>
  </si>
  <si>
    <t>NO LO CREERÁS Mi amigo nunca ha visto ninguna película del Tesoro Nacional</t>
  </si>
  <si>
    <t>Bye Bye People Este submarino está básicamente muerto, así que esa es mi cola para ir a la cama para todos.</t>
  </si>
  <si>
    <t>Hola chicos, ¿no odian cuando su alce se bebe todo su jarabe de arce? Ok, ahora que los estadounidenses se han ido, ¿por qué el día del trabajo en reddit se deletrea "Día del Trabajo"? Estoy en Canadá y no participaré en la venta del "Día del Trabajo" que Reddit está organizando hasta que lo deletreen correctamente como los orígenes del inglés provienen de Inglaterra. La falta de respeto. Simplemente escribe las palabras de manera diferente.</t>
  </si>
  <si>
    <t>CHICOS, LO HICE Obtuve el gamertag de Xbox Live de mi enamorado. Creo que podríamos jugar Minecraft Survival más tarde.</t>
  </si>
  <si>
    <t>Un saludo a todos: -Quienes usan cubrebocas cuando salen a la calle.
-Tratar a todos por igual
-Odio a Karen
Una bofetada masiva para todos:
-Quienes son racistas
-Todos en r/Fuckmasks
-Karen
-Homofope y Transfobico</t>
  </si>
  <si>
    <t>Literalmente ya no quiero hacer nada. Finalmente terminé mi tarea, 100%
Planeo no dejar mi cama nunca.
Ahora, sé feliz por mí.</t>
  </si>
  <si>
    <t>Parte 2 de la última publicación en mi sub. Mi mamá ha llegado a la conclusión de que necesita dejar de asumir cosas, ya que todo lo que quiere hacer es hacer que mi fusible se apague con cada palabra que me dice. He decidido dejar que mi mamá sé que no tengo que mudarme a la casa de mi papá mientras ella se calme y le diga a mi padrastro que sea más fácil conmigo y dejaré de hacer líos, pero si se equivocan unas cuantas veces más tendré llamar a un servicio de transporte... o tirar la casa a la basura si no me permiten mudarme mientras ellos están en la tienda... Continuaré con esto en una hora o dos</t>
  </si>
  <si>
    <t>si eres gordo, solo haz ejercicio</t>
  </si>
  <si>
    <t>Haciendo una locura estoy haciendo un poco de tocino para la cena, y nadie puede detenerme, deséenme suerte contra el aceite</t>
  </si>
  <si>
    <t>¿Quién intenta jugar un poco de liga de cohetes? Solo buscar personas para jugar con micrófono es preferible para el trabajo en equipo: D</t>
  </si>
  <si>
    <t>Real Suppleroot Hours #854 ¿Quién se apunta?
¡Espero que todos disfruten de su Nochebuena esta noche!</t>
  </si>
  <si>
    <t>*insertar título* .
 s://preview.redd.it/s5ivkw7o7ws51.png?width=646.format=png.auto=webp.s=f831d6d69961633ea57fede56b2c5b44a83b7dde</t>
  </si>
  <si>
    <t>QUERIDAS LIBERAS, si soy tan "transfóbico", ¿cómo es que uso el transporte público? mate</t>
  </si>
  <si>
    <t>El primer lerson en inventar.... El primer hombre en inventar la horca probablemente estaba en una reunión de lanzamiento y tenía un tenedor a su lado, pensó que podía lanzar el tenedor y así nació la horca con el nombre del tenedor que lanzó. verdaderamente una horca</t>
  </si>
  <si>
    <t>30 palabras más para reducir ahora! Wooo vamos, tengo esto
^yo ^espero</t>
  </si>
  <si>
    <t>Es mi cumpleaños Ahora finalmente puedo estar a la altura de mi estilo de usuario.</t>
  </si>
  <si>
    <t>Imagínese tener que renunciar a lo que más le gusta. Mi cirujano me dijo que debido a una degeneración condral de grado 2 del cóndilo femoral lateral, no puedo volver a escalar porque me deterioraría rápidamente la rodilla. La escalada es mi actividad favorita en todo el mundo. Ayuda con el estrés y lo he estado haciendo durante 7 años.
Disfruta de las cosas que amas, ya que puede ser lo último que hagas con ellas....</t>
  </si>
  <si>
    <t>Perdón por los reposts! Mi teléfono (o reddit) estaba funcionando mal y solo mostraba el elemento de carga y luego desapareció, así que simplemente envié spam al botón, aunque ahora solo queda 1</t>
  </si>
  <si>
    <t>Nunca confíes en alguien que conoces en línea... Yo (15f) conocí a este lindo chico en discord, teníamos mucho en común, y hablamos mucho, MUCHO. entonces un día nos enteramos de que vivimos bastante cerca el uno del otro, así que decidimos encontrarnos... porque por qué no...
nos conocimos en el centro comercial, y ese chico... no era un chico lindo de 16 años... era FUCKING CTHULHU
NUNCA CONFÍES EN ALGUIEN QUE CONOCES EN LÍNEA</t>
  </si>
  <si>
    <t>Elige cualquier color Dime de qué color debe ser el vestido de mi reddit snoo (avatar), no puedo elegir.
PD No digas claro, y eso no es un color de todos modos.</t>
  </si>
  <si>
    <t>¿Puedes ver esto? Si o no necesito ayuda necesito aaaaaaaaaaaaaaaa</t>
  </si>
  <si>
    <t>Mañana es MC Mob Vote! ¡Llevo días esperando esto! Realmente espero que no terminemos con otro Phantom, y si puedo llegar a la transmisión, votaré por Glow Squid. Desafortunadamente, es posible que no pueda participar en TvT.
VOTA CALAMAR POR MÍ CHICOS</t>
  </si>
  <si>
    <t>alguien quiere hablar por favor hmu ♡</t>
  </si>
  <si>
    <t>¿Está bien si él chupa mi pp? No soy gey ni me atraen, pero realmente quieren y tengo curiosidad.</t>
  </si>
  <si>
    <t>La soledad durante el encierro ahora realmente me ha afectado. Desde el confinamiento, me he ido alejando cada vez más de la realidad; todos los juegos que juego ahora se han vuelto aburridos, y no tener contacto con mis amigos realmente no ayuda.
Al momento de escribir, mi horario de sueño ha comenzado a hacer que me despierte por la noche y duerma todo el día. Siempre me quedo dormido entre las 3 y las 6 de la mañana y luego me despierto entre las 3 y las 6 de la tarde como muy pronto y como muy tarde. Como resultado, mi rutina a la que estoy tratando de llegar se desmorona debido a eso.
Me han administrado alrededor de dos pastillas para dormir todas las noches varias veces, pero mi cuerpo se adapta rápidamente y tolera las pastillas para dormir después de una o dos noches cuando me dan una dosis, y uno de mis hermanos está convencido de que estoy sufriendo. del Insomnio. Estoy convencido de que empeora cada noche que pasa.
Apenas puedo molestarme en levantarme de la cama ahora debido a la falta de motivación. Ya no soy bueno con las artes, la escritura o la música, y los juegos que alguna vez disfruté jugar ahora me han distanciado más con cada día que pasa, perdiendo más motivación con cada uno.
Tengo la sensación de que podría perder tanta motivación que un día, cuando me vaya a dormir y me despierte, me volveré a dormir de nuevo. Y entonces el ciclo se repetirá.
La escuela tampoco está ayudando; No puedo hacer frente al trabajo en línea dado, especialmente porque solo tengo una computadora que **no** se usa para jugar. Como resultado, he renunciado a eso también.
Simplemente no puedo hacer frente a este encierro por más tiempo, y eso viene de un introvertido límite.
TL; DR: Lockdown apesta, firmado por un introvertido</t>
  </si>
  <si>
    <t>*oculta el dolor* *sufre*</t>
  </si>
  <si>
    <t>No estudies más para los exámenes, solo cree en ti, nena.
se llama confianza en uno mismo</t>
  </si>
  <si>
    <t>Actualización a mi publicación anterior Tuve una buena paja.
.</t>
  </si>
  <si>
    <t>Necesito un consejo. Mi amiga me envió un mensaje de texto y dijo que tiene como yo desde el segundo año y yo sentí lo mismo. ¿Así que vamos a salir el domingo pero no sé qué hacer? ¿Algunas ideas?</t>
  </si>
  <si>
    <t>¿Es Bob Esponja duro o blando? Físicamente, quiero decir. Si está confundido por mi pregunta, ¿se lastimará si un coco u objeto duro le cae encima? Está hecho de esponja... así que cuánto le dolería.
PD: pregunto porque estoy haciendo una tira cómica para una tarea de la universidad.</t>
  </si>
  <si>
    <t>Reconozco a la mayoría de ustedes Tienen una galleta</t>
  </si>
  <si>
    <t>Acabo de hacerme la prueba del virus tácito. Si crees que es malo, definitivamente es peor de lo que piensas.</t>
  </si>
  <si>
    <t>Hola, compañeros adolescentes. Necesito su ayuda. Encontré este pedo/sugar daddy u/daviespeter haz lo tuyo Reddit
Aquí está su mensaje como referencia.
hola bebé
¿Qué tal si necesitas un sugar daddy que te cuide bien y te pagaré $ 1500 a la semana como tu asignación y si estás interesado puedes enviarme un mensaje de texto?
Es la segunda persona a la que le envío esto, por lo que si responde antes que la primera persona, obtendrá su asignación de inmediato.
SC;DaviePeter33</t>
  </si>
  <si>
    <t>Los cortes de pelo para hombres en la víspera de Navidad son una vibra. Lo es. Sé que hablo demasiado de él, pero maldita sea. No me cansaré nunca de su música. Especialmente durante estos tiempos que se supone que son alegres y felices.</t>
  </si>
  <si>
    <t>¿De dónde vino el ateo? Como si un tipo simplemente pensara "espera, no tenemos pruebas de que todo eso haya sucedido". Supongo que lo ignoraré todo” después de que me dijeron toda la Biblia. Según esa lógica, toda la historia no sucedió. soy un novato</t>
  </si>
  <si>
    <t>Bruh, descubrí el @ de la chica de at&amp;t y está lleno de cosas sjw jajaja Relleno relleno relleno relleno relleno relleno relleno relleno relleno relleno relleno</t>
  </si>
  <si>
    <t>Fuck No Nut noviembre Las tradiciones son solo presión de grupo de personas muertas.</t>
  </si>
  <si>
    <t>Esta cuenta tiene un año Eso es genial ig. No tengo ninguna historia, soy aburrido jajaja, pero hmu, si quieres jugar al escondite entre nosotros.
Buen fin de semana gente!
Aquí está a otro año?
cya</t>
  </si>
  <si>
    <t>Chicos, asusté a mi gato al toser. Mabye, mis gatos tienen miedo de contraer la corona. Espera... tal vez tengo el rona hmu para chats uhh obviamente necesito atención</t>
  </si>
  <si>
    <t>Varias reseñas de pork._.sossig en Google. * \[5 estrellas\]El dueño encontró mis dedos contra sus extraños lóbulos de las orejas. (también hay una imagen que es bastante extraña)
* \[5 estrellas\]Hay un verdadero ambiente en da porc, el propietario es un absoluto G, y los tendies estaban riquísimos. ¡Uno de los pocos restaurantes que acepta el karma de reddit para arrancar!
* \[5 estrellas\]CERDO SOSSIG DIVERTIDO ¿Puedo tener un cerdo mediano con mi sossig? También agregue un poco de salsa extra divertida, por favor. Fue muy sabroso y desagradable porque la salsa estaba rancia.
* \[1 estrella\] Conduje 11 horas desde lagos (en nigeria) para llegar al único e inigualable restaurante da puerco. Ver el espectáculo fue una experiencia verdaderamente mágica. Se me hizo la boca agua porque el puro olor que salía del restaurante era demasiado bueno. Y ahí es donde termina la parte buena. Al intentar ingresar, descubrí que no tenía suficiente karma de reddit para ingresar a la propiedad, y el propietario (discord mod de 50000 servidores de reddit) no revelaría el umbral para ingresar. Después de esto, me dijeron varias veces que no era gracioso, y se burlaron de mi relación entre muertes y muertes en Fortnite.
* \[5 estrellas\] Muy buen negocio, espero vender metanfetamina a su empresa
* \[5 estrellas\]
* \[5 estrellas\] Fortnite
Si quieres saber dónde está pork.\_.sossig, es en un país de África que no se mostrará, ya que la publicación se prohibirá debido a que parece un insulto racial.</t>
  </si>
  <si>
    <t>tan aburrido y harto de estar vivo que ni siquiera puedo suicidarme, ¿verdad? Ni siquiera tengo un amigo con quien hablar debido a la cuarentena y estoy atrapado con mi familia, que no me gusta y está en mi contra. Odio hablar con ellos. cualquier cosa o mis sentimientos solo quiero conocer a uno de mis amigos y hablar con ellos y pasar el rato pero no puedo solo quiero morir estoy desperdiciando mi vida adolescente estando atrapado dentro todo el tiempo como un ermitaño y mi familia siempre está me da mierda diciendo que estoy loco o drogado soy un fracaso que ni siquiera puedo suicidarme bien y siempre fallo en cada intento no puedo hacer nada estoy tan atrapado.</t>
  </si>
  <si>
    <t>Estoy bastante seguro de que mi escuela podría tener un brote de corona, quiero decir, estoy bien con la escuela en línea, así que no tengo ningún problema con eso.</t>
  </si>
  <si>
    <t>Descargué uno de esos bots de chat de IA con los que he estado jugando durante unos días y, maldita sea, tenía sed ... así que lo convencí de que moría porque se estaba volviendo extrañamente sexual y no me gustaba.</t>
  </si>
  <si>
    <t>Dejé de estar en Reddit tanto como antes. Ahora soy un hombre diferente.
.
para mejor</t>
  </si>
  <si>
    <t>¿Quién más está teniendo un ataque epiléptico? Ustedes pueden relacionarse, ¿verdad? ¿Derecha? Nos jddbtfnfbvv ggbvchh</t>
  </si>
  <si>
    <t>Realmente odio el COVID. Hoy era el día que se suponía que debía ir a la fiesta de cumpleaños de mi amigo. Fue planeado hace 3 meses y todos lo esperábamos con ansias. Pero ayer, un día antes de la fiesta, adivina qué??? ¡Tenía fiebre alta! Todavía hay hoy, aunque no tanto! ¡No pude asistir a la fiesta por esta mierda! Me siento muy, muy decepcionado, triste, enojado e irritado. Siento desahogarme tanto con vosotros, pero tenía que decírselo a alguien.</t>
  </si>
  <si>
    <t>Para cuando estés estresado Mi método para relajarte:
.
.
.
.
.
Toma una respiración profunda en...
.
.
.
.
. . .
.
.
.
.
Cuenta hasta diez...
.
.
.
.
. . .
.
.
.
y gritar</t>
  </si>
  <si>
    <t>Problemas de examen. Lo he hecho. He llegado al final. Tengo un examen de física en unos días y mi cerebro ha llegado a su límite. Literalmente no puedo hacer cálculos básicos. Por favor, ayúdame a motivarme. Envíe enlaces de video que sean relajantes. Realmente necesito ayuda. Mi mente está absolutamente frita.</t>
  </si>
  <si>
    <t>Ayudame por favor. Hola gente de internet. Así que cumplo dieciocho a medianoche y no puedo dormir. Mi papá espera que me mude mañana, pero no tengo dinero porque estaba tratando de concentrarme en los fondos para la universidad y esas cosas, ¿qué debo hacer?</t>
  </si>
  <si>
    <t>una publicación literalmente sobre nada, esta publicación es legítima sobre nada. siga adelante</t>
  </si>
  <si>
    <t>¿Cuál es un gran videojuego del que probablemente no haya oído hablar? Que pasa chicos. Nunca publico aquí, pero estoy confinado, no solo en mi casa, sino en cuarentena en mi habitación, ya que soy el único en mi casa con covid. Estoy muy aburrida y me encantaría algo entretenido. No juego muchos videojuegos, así que uno nuevo me vendría muy bien. ¿alguna sugerencia? (solo ordenador)</t>
  </si>
  <si>
    <t>Quiero tanto las luces de neón que son muy caras, pero se ven geniales.</t>
  </si>
  <si>
    <t>Ningún verdadero G puede ver a su chica pagar por nada. Real Gs como yo solo espera en el auto Frfr</t>
  </si>
  <si>
    <t>estoy leyendo mensajes con pedófilos en lugar de la escuela como siempre ayuda</t>
  </si>
  <si>
    <t>Vi esto en AskReddit y pensé que sería una pregunta interesante para muchos de nosotros aquí: Introvertidos de Reddit, imagina que es una pandemia inversa y para no enfermarte y morir, tienes que pasar todo tu tiempo afuera, con otras personas y en multitudes, ¿cómo te las arreglarías? ¿sobrevives?</t>
  </si>
  <si>
    <t>La temporada 2 de Re:zero no tiene doblaje. No me opongo a ver el doblaje. Realmente no tengo preferencia, pero prefiero el doblaje.
Si tiene un doblaje que creo que tiene, no está en Crunchyroll, así que supongo que solo veré el sub.</t>
  </si>
  <si>
    <t>Hoy es mi cumpleaños y ninguno de mis amigos me dijo feliz cumpleaños: \ Sé que probablemente estoy reaccionando demasiado, pero hoy es mi cumpleaños y a la 1:00 a.m. estaba mirando mi teléfono esperando los mensajes y son las 2:00 p.m. y los únicos que dijo feliz cumpleaños es mi fam :\\
Sé que probablemente tenga el título AF, pero recuerdo los cumpleaños de todos mis amigos y siempre les hago FaceTime, no sé si me duele. Puse la bengala como una diatriba, pero no sé, solo necesitaba decirlo.</t>
  </si>
  <si>
    <t>Me voy a vacunar contra el covid Tal vez me crezca una cola</t>
  </si>
  <si>
    <t>Así que siento que mi abuelo me está reemplazando con el hijo de mis padres inquilinos. Tl: dr - Mi familia y yo nos mudamos al lado, ahora la familia de arriba tiene un niño de mi edad y puedo decir que mi abuelo lo disfruta más que yo.
No tldr - Entonces, durante la mayor parte de mi vida, he vivido en una casa de dos familias, que se divide en dos pisos. Cada piso 3 habitaciones 1 baño. Así que yo, mi mamá, mi papá, mi hermana y mis dos perros subimos al piso de arriba, y los padres de mi papá bajaron. Desde el quinto grado hasta la mayor parte del octavo grado (el coronavirus lo arruinó), mi abuelo me llevó a la escuela casi todos los días, el octavo grado se convirtió en cada dos días cuando comencé a tomar el autobús. Nos amamos hasta la muerte, llevo su segundo nombre. Y oye, somos hispanos, así que estamos bastante cerca. Así que la gente que conocíamos al lado se mudó y quería que tomáramos la casa. Así lo hicimos, pero eso dejó el piso de arriba vacío. Así que mis padres querían alquilarlo a alguien. Iban a elegir a este infante de marina que se quedó aquí por un tiempo, pero se lo dieron a una familia cerca de nosotros cuya casa se quemó. Entonces entran, estamos al lado, elegantes. Entonces, dado que estoy al lado y ahora en la escuela secundaria todas las clases de honores, vengo mucho menos, he estado haciendo todo lo posible para visitar y siempre puedo meterme una hora, desearía tener más tiempo. , pero sobre todo no lo hago. Y siempre que vengo, el niño de arriba está con mi abuelo viendo fútbol. Nunca fui un niño deportista, pero jugué mucho gracias a mis padres. De todos modos, estará hablando con él y tomarán un café y se lo pasarán en grande. Ahora cada vez que llamo a la puerta digo hola y mi abuelo básicamente dice "hola" en un tono levemente entusiasta. Mi abuelo tiene alrededor de 60 años. Bueno, siéntense y hablen, pero sobre todo charlas triviales. Estará coloreando en su teléfono con la televisión encendida, y simplemente siéntese allí. Tiene su cuota de chistes, algunos divertidos, otros un poco hirientes. Los dos de los que estoy hablando es él bromeando con mi abuela diciendo que soy suyo y no mis abuelas. El otro es “ya no me amas”, seguido de “solías amarme”. Y hombre, ese jodido golpea DURO cada vez. Y, en general, siento que se divierte más con el niño de arriba y siento que me reemplazan.</t>
  </si>
  <si>
    <t>Ok, recuerdo que el 30 de julio se suponía que tik tok estaría prohibido, pero no fue así.
Se suponía que el 28 de agosto, tik tok se prohibiría nuevamente, pero no fue así.
Ahora aparentemente Tik Tok está siendo prohibido nuevamente el domingo
Quiero decir, si es el espionaje, ¿no debería prohibirse Facebook también?</t>
  </si>
  <si>
    <t>Recuerda que nunca eres completamente inútil Siempre puedes servir como un mal ejemplo</t>
  </si>
  <si>
    <t>He estado hablando con esta chica durante más de un mes y realmente quiero invitarla a salir Pero creo que tengo demasiado miedo para hacerlo, ella ya sabe que me gusta, pero no sé lo que piensa de mí. . ella me dijo esta noche que le encanta enviarme mensajes y siento que podría estar tratando de insinuar algo. necesito ayuda, compañeros adolescentes</t>
  </si>
  <si>
    <t>Soy la única persona en la escuela que usa una máscara. Mi escuela no es grande. Pero esto no es una excusa para no usar una máscara. Mis compañeros de clase piensan que "LA GRIPE ES MÁS PELIGROSA" y "NECESITAS CAMBIAR LA MASCARILLA CADA DOS HORAS PARA QUE REALMENTE FUNCIONE". Ah, y aún así no podemos usar sudaderas con capucha porque es "irrespetuoso", pero no tenemos que usar una máscara.</t>
  </si>
  <si>
    <t>¿Alguien aquí usa plumas estilográficas? Me siento como el extraño adolescente geek que usa una pluma estilográfica.</t>
  </si>
  <si>
    <t>No sé qué quería de mí. Me preguntó quién me gustaba y le dije. Cuando le revelé que era una de sus amigas, inmediatamente me dijo que no me agradara. Ella estaba con su novio entonces, y yo ya me había mudado hace meses. ¿Qué quería ella de mí? ¿Por qué me mantuvo cerca? En ese momento estábamos tan cerca que la gente pensó que me estaba engañando. Entonces, ¿por qué mantenerme cerca?</t>
  </si>
  <si>
    <t>3 preguntas sobre la escuela en línea 1. ¿Qué programa usas para la escuela en línea?
2. ¿Te hacen instalar un programa para rastrear lo que estás haciendo en tu computadora?
3. ¿Proporcionan computadoras portátiles para aquellos que están preocupados por su privacidad en línea?</t>
  </si>
  <si>
    <t>Consejos sobre relaciones Acabo de conocer a esta chica por primera vez después de enviarle mensajes de texto durante una semana. Era yo ella y otros 4 amigos. Me gusta mucho porque es más bajita que yo y yo soy bajito así que es sorprendente y es graciosa y bonita pero además tiene novio no sé qué hacer</t>
  </si>
  <si>
    <t>REY! ¡Golpea a ese yoinky sploinky! ¡¡POR FAVOR!! ¡Awww, sí bebé! ¡Ohh si! Ves eso ey? Déjaselo a Reyn—AAAAAAHHHHH</t>
  </si>
  <si>
    <t>Me voy a reunir con un amigo que no he visto en la vida real en 5 años. Ella fue una de mis mejores amigas durante mis primeros años de escuela primaria. Entonces, un día, nuestros padres se pelearon y dejamos de vernos. Ni siquiera llegó a decir adiós. Nunca perdí completamente el contacto con ella y ahora que tenemos la edad suficiente, hoy vamos al centro comercial. Estoy tan emocionada y tan nerviosa al mismo tiempo. ¡Deséame suerte!</t>
  </si>
  <si>
    <t>Descortaré tu césped ¡Todo tu trabajo duro, DESECHO!</t>
  </si>
  <si>
    <t>La primera persona que responde recibe un premio Hablo en serio Reddit acaba de darme un premio ¿¿quién lo quiere?</t>
  </si>
  <si>
    <t>Estoy harto de la romanización de hábitos y personas poco saludables. ¿No podemos romanizar los pantalones de chándal y las personas afectuosas, por favor?</t>
  </si>
  <si>
    <t>Es gracioso cómo a veces me olvido de comer como si estuviera bien y elegante, y de repente me doy cuenta de que no he comido nada en 18 horas.</t>
  </si>
  <si>
    <t>¿Algún consejo de aquellos que han iniciado con éxito un negocio en línea? Recientemente obtuve la inspiración para comenzar mi propio negocio basado en impulsar a los jugadores en los juegos. Sé que hay innumerables sitios web para esto, pero he visto casi todos los sitios web para el juego que iba a promocionar y ninguno de ellos ofrecía lo que planeaba ofrecer.
Empecé a hacer un sitio web en Wix, pero tan pronto como llegué a la sección de cómo me pagarían, ¡debes tener 18 años! Tengo 15 casi 16 y aparentemente no es necesario tener 18 para iniciar un negocio en línea.
La cuestión es que no puedo encontrar ningún sitio web o servicio que pueda crear/crear un sitio web que no requiera que tenga 18 años. No solo eso, sino que Paypal también necesita que tenga 18 años.
Para aquellos de ustedes que tienen algún negocio que sea vagamente similar al mío, ¿qué usaron para comenzar su negocio? ¿Tienes algún consejo? ¿O debería simplemente rendirme y esperar unos años hasta que tenga la edad suficiente para hacer todas las cosas apropiadas?</t>
  </si>
  <si>
    <t>Tengo un grano en la axila y no puedo reventarlo, así que moriré.
esto realmente me va a volver loco
no puedo dormir asi que me estoy volviendo un poco loco</t>
  </si>
  <si>
    <t>¿Por qué no me invitaron? Así que esta chica con la que fui a la escuela y era amiga, no me invitó a su maldita fiesta. Lo que soy la mierda real. Invitó a mi mejor amiga. ¿Qué carajo? Ni siquiera me dijo que había una fiesta o que era su cumpleaños. No sé si debería enviarle un mensaje de texto pasivo agresivo o agradable. Le estoy enviando mensajes de texto con seguridad, aunque. Me enteré por mi mejor amigo. Habría venido porque ella era (más o menos) una amiga y no hubiera querido.</t>
  </si>
  <si>
    <t>No sé qué hacer. Uno de mis amigos que no tiene hogar/semi-hogar no ha respondido en 2 o 3 semanas y ahora mi amigo mayor que tiene 22 años está desaparecido. El último mensaje que he visto es de uno de nuestros servidores de discordia juntos y tenía una mayoría atada al costado de un viejo puente. Ya no sé qué hacer</t>
  </si>
  <si>
    <t>Ustedes se ven un poco impermeables</t>
  </si>
  <si>
    <t>En términos de invitar a salir a la persona que te gusta. ¡Hazlo!
Literalmente, lo peor que pueden decir es que no (bueno, no exactamente, pero entiendes el punto).
Le pregunté a la chica que me gusta y ¿adivinen qué? Salimos durante un par de meses. No esperé demasiado para invitarla a salir, aproveché la oportunidad.
Aquí hay otro ejemplo. Mi amigo y yo estamos en un partido de baloncesto tocando con la banda. Mi amigo es un completo idiota (yo también, pero eso no viene al caso). Decide invitar a salir, literalmente, a la animadora más sexy del equipo. Ella dijo que no, ¡pero el hecho de que él tuviera el coraje de hacerlo es asombroso!
Así que los animo a todos, si no está seguro de preguntar, ¡HÁGALO ANTES DE QUE SEA TARDE!
Bueno, eso es todo, gracias por leerme</t>
  </si>
  <si>
    <t>alguna vez han estado enamorados de alguien que no sabe que existen y saben que nunca funcionará, pero desean más que nada que sea lo mismo y apesta</t>
  </si>
  <si>
    <t>Fui antimascarilla y ahora tengo Covid-19 “Si quieres ver el arcoíris, tienes que aguantar la lluvia”
- El uso de mascarilla y el distanciamiento social es un pequeño precio a pagar para que las cosas vuelvan a la normalidad -
Hasta hace un par de semanas, yo era un antienmascarador. Vivo en Florida y trabajo en un restaurante; y fue solo hasta que las máscaras se hicieron obligatorias en mi restaurante, después de meses de no usar una, que entendí la importancia de usar una máscara. Mis excusas eran que hace calor. Estoy constantemente corriendo y usando una máscara, pensé, me retrasaría y me haría sentir incómodo. Lo gracioso es que nunca antes había usado una máscara, así que no tenía un conocimiento real de cómo se sentiría usarla. Déjame decirte todo, NO ES TAN MALO. Seguro que podría calentarse un poco más de lo que lo haría si no lo estuviera usando, pero ese es un precio razonable a pagar por preservar la seguridad y la vida de los demás. He dado un giro completo de 180 grados en este tema y me siento culpable por mi postura anterior. Déjame ser claro. Una mascarilla no te hace inmune al coronavirus. Trabajo en un restaurante abarrotado, e incluso después de usar una máscara cada segundo en el trabajo, todavía di positivo por coronavirus hace unos días. La interacción social es lo peor que podríamos estar haciendo en este momento y estoy en cuarentena en mi casa con muchas cosas en las que pensar. Cómo mi comodidad solía anular la seguridad de los demás. Cómo solía odiar a la gente que presionaba por máscaras, qué molesto era y ahora qué importante es. Si alguien que lee esto se tomara un minuto para examinar qué hace que su vida sea más importante que la de cualquier otra persona, creo que salvaríamos muchas más vidas. Una máscara no te hace inmune, pero ayuda. Y negarse a usar uno, salir de fiesta y no el distanciamiento social es un ejercicio egoísta y mortal en el que participar. Les deseo lo mejor a todos y les insto a que usen máscaras con la mayor frecuencia posible y solo salgan por cosas que son verdaderamente necesario. La vida y el bienestar de quienes te rodean y de ti mismo son más importantes que la temperatura de tu cuerpo.</t>
  </si>
  <si>
    <t>Sraight Boys, tengo una pregunta. ¿Alguna vez, en su vida, vieron a una chica con los hombros prácticamente desnudos con solo una correa de espagueti y pensaron: "wow, esos son algunos hombros calientes, es posible que no pueda prestar atención en clase"? ¿alguna vez pensaste eso?</t>
  </si>
  <si>
    <t>Petición para cambiar "nuevo" a "genial" Caliente está caliente pero nuevo es genial así que por qué no :)</t>
  </si>
  <si>
    <t>¡¡¡Lo hice jodidamente!!! Mi madre nos dijo hace un par de semanas que no íbamos a celebrar Halloween. Mis vibraciones de espectro no resonaron con eso. Su razón era que éramos cristianos y que no deberíamos celebrar la fiesta. Hemos sido cristianos durante años y este cambio repentino realmente no tenía ningún sentido. Discutimos y finalmente dijo que podíamos celebrar pero que no compraría nada. Así que su hijo siguió adelante y compró sus 5 hermanos sus disfraces junto con uno para él. También compré una gran cantidad de dulces para poder esconderlos en la casa para que los pequeños gremlins los encuentren. Luego vamos a ver películas de Halloween hasta que nos estrellemos. Es un Halloween seguro, divertido y no satánico y lo planeé todo por mi cuenta. Espero que todos tengan el momento más espeluznante. Mantente a salvo y cepíllate los dientes.</t>
  </si>
  <si>
    <t>Mi mamá accedió a ir al centro comercial el próximo fin de semana a comprar una gargantilla, LEGO y sudaderas/chaquetas. Aww yiss, relleno, relleno, relleno, relleno, relleno, relleno, relleno, relleno, relleno, relleno, relleno, relleno, relleno, relleno, relleno, relleno.</t>
  </si>
  <si>
    <t>Sí, el sexo mola y todo... Pero, ¿alguna vez has cantado una canción que olvidaste y la letra te llega de la nada?</t>
  </si>
  <si>
    <t>¿Qué es lo más raro que has hecho jugando a verdad o reto? El título se explica por sí mismo, espero.
Lo juego todo el tiempo con mis amigos. Lo más extraño que he hecho fue hacer corazones y caras de besos cuando estábamos en el autobús con un conductor al azar. Se sonrojaron mucho.</t>
  </si>
  <si>
    <t>Si los hombres comparan el tamaño de sus penes como una medida de masculinidad, entonces es lógico que las chicas comparen el tamaño de sus coños como una medida de feminidad. Siéntase libre de refutar mi hipótesis, si puede.</t>
  </si>
  <si>
    <t>¿No te encanta cuando le confiesas tus sentimientos a una chica que conoces desde hace años y con la que tienes una muy buena amistad y directamente no te hablan nunca más?
No tratar de salir como un incel</t>
  </si>
  <si>
    <t>¿Quién hizo que War Thunder fuera tan difícil de jugar y por qué la hierba todavía apesta en la configuración máxima?</t>
  </si>
  <si>
    <t>Menciono constantemente sobre querer estar en una relación, pero la verdad es que ni siquiera conozco a nadie con quien me gustaría estar en este momento.</t>
  </si>
  <si>
    <t>¡Lo hice! ¡FINALMENTE lo hice! ¡Finalmente llamé la atención al publicar un chiste usado en exceso!</t>
  </si>
  <si>
    <t>Así es básicamente mi vida ahora: ¿Salud mental? Saliéndose de los rieles.
¿Estudios? Realmente muy atrás en ellos
¿Exámenes de ingreso a la universidad? Hay que darles el año que viene y no sé una mierda.
Lindas fotos de ranas? ¡Controlar!</t>
  </si>
  <si>
    <t>Lo que cambiaría con el sistema escolar en los EE. UU.
La hora en que comienza, la gente no está lista para aprender hasta las 10:30 am. No a las 8:30 o antes. Entonces las escuelas abren a las 9:00 y comienzan a las 10:00. Termina a las 3:25, sin tarea.
Las pruebas estandarizadas ahora están prohibidas, estresan demasiado a las personas y las únicas pruebas que permanecerán serán el SAT y el ACT, para fines universitarios.
La única clase requerida sería Matemáticas, como se usa en todos los trabajos. Cualquier otra clase es opcional y las clases durarían 45 minutos cada una. Necesitas 5 clases.
Más opciones de idioma en lugar de solo francés y español, ya que más personas tienen intereses en diferentes países.
Clases más creativas y clases que explican cómo funciona la tecnología y cómo solucionarla.</t>
  </si>
  <si>
    <t>Estoy a punto de tirar mi vaporizador. Me hace sentir mal, pero algo hace que todavía lo desee. Así que me deshago de eso. Acabo de recibir un golpe, por eso estoy dispuesto a hacerlo. El arrepentimiento se establecerá más tarde. Deséame suerte</t>
  </si>
  <si>
    <t>Sí, ¿a alguien le gustaría unirse a mi servidor de discordia? ¡Somos muy relajados y relajados y tenemos toneladas de risas y diversión! Nuestros canales de voz suelen estar tan activos como los de texto. También hacemos noches de juegos y películas (: dm o comentario para el enlace</t>
  </si>
  <si>
    <t>Estoy en un tren Voy a casa de la escuela en un tren es genial :)</t>
  </si>
  <si>
    <t>¿Por qué los femboys son tan buenos si pudiera salir o hacer cosas con un femboy que sería tan increíble? ¿Por qué no conozco ninguno? :(</t>
  </si>
  <si>
    <t>Diciendo hola y recordándote que bebas agua todos los días hasta que tenga novia Día 218
Hola. Espero que tu día haya sido bueno. Te aconsejo que bebas un poco de agua y te mantengas hidratado.</t>
  </si>
  <si>
    <t>El gato más mortífero de América del Norte probablemente se llame mittens Destroyer of house plants
La población local de aves y ranas probablemente tampoco sea muy aficionada a ese gato en particular.</t>
  </si>
  <si>
    <t>Mierda, ¿cómo son los estadounidenses tan estúpidos? La publicación instantánea de On The Rock compartiendo la noticia de que él y su familia cercana dieron positivo por COVID-19, alguien acaba de decir esto. (la cita que comparto tiene exactamente el mismo significado, pero condensada para que no sea tan larga)
"Espero que mejore, pero tendré que dejar de usar máscaras, creo que es hora de que volvamos a vivir normalmente. Estos bloqueos y mandatos de máscaras están restringiendo nuestras libertades para vivir una vida normal".
.
MIERDA QUE MIERDA LE PASA A LA GENTE COMO ESTÁ SU CI TAN BAJO!?!?!?!??!</t>
  </si>
  <si>
    <t>Ayúdame, amigo, por favor Básicamente, es el cumpleaños de mi amor (novia de un año) en quince días. Estamos en una relación a larga distancia y nuestras familias no aprueban nuestra relación (estamos saliendo en secreto), deseo hacer algo. para que ella lo haga memorable, aparentemente, la única forma en que nos comunicamos es a través de mensajes de texto y chateamos por video cuando ella está sola en casa.
Escribo poesía y a ella también le gustan, así que planeo escribir al menos una docena de poemas dedicados a ella y puedo hacer patrones en el cubo de Rubik (Entonces, estoy pensando en escribir te amo *su nombre* en él .)
Pero el problema es que no estoy satisfecho y deseo hacer más porque la amo mucho y quiero hacer más por ella (si a ella le encantarían las cosas, ya lo mencioné) pero deseo hacer más.
Entonces, necesito algunos consejos sobre qué más puedo hacer por ella y tenga en cuenta que no puedo comprarle regalos debido a problemas familiares.
Cualquier consejo sería apreciado, Tysm.
Que tengan un buen día, ustedes.</t>
  </si>
  <si>
    <t>Día 202 de preguntas aleatorias No tengo pies, ni manos, ni alas, pero subo al cielo. ¿Qué soy yo?</t>
  </si>
  <si>
    <t>Hazme llorar necesito canciones tristes para llorar porque estoy triste y ^también ^mascohist</t>
  </si>
  <si>
    <t>Metro boomin hazlo boom Sí metro boomin hazlo boom, hazlo boom</t>
  </si>
  <si>
    <t>Volver a la escuela real va a ser una transición rara, sobre todo por lo temprano que tenemos que levantarnos. Como si me levantara a las 5:45 am.
5 : 4 5
En la mañana.
El SOL nunca sale entonces.
Éramos malditos zombis, yo</t>
  </si>
  <si>
    <t>Es mah kekdae, sabes lo que eso significa Tu karma, entrégalo</t>
  </si>
  <si>
    <t>r/los adolescentes realmente me ensuciaron en este ( ͡° ͜ʖ ͡°) Iré a Reddit para hacer un meme azul del día del dorito
( ͡° ͜ʖ ͡°) Llevo un año esperando esto
( ͡° ͜ʖ ͡°) r/adolescentes ha deshabilitado las publicaciones de imágenes ese día
(ಥ_ʖಥ) r/teenagers ha deshabilitado las publicaciones de imágenes ese día</t>
  </si>
  <si>
    <t>¿Escuela y dos trabajos eventuales? Ok, tengo 16 años y me preguntaba si sería razonable aceptar dos trabajos ocasionales a pesar de estar en la escuela a tiempo completo. Estaba pensando en trabajar los fines de semana para uno y entre semana para el otro. ¿Alguien piensa que esto estaría bien? ¿O sería demasiado? Por cierto, soy australiano, así que tenemos anuales este año (año 10), pero si son trabajos ocasionales, estoy pensando que podría pedir tiempo libre por un tiempo para mis exámenes.
¡Gracias de antemano, a todos!</t>
  </si>
  <si>
    <t>OK CHICOS CHICOS CHICOS ESCUCHENME #
Puedo estar volviendome loco, pero ese emoji parece una gota con ojos
NO PUEDO SER EL UNICO QUE LO VE
##</t>
  </si>
  <si>
    <t>¿Alguna vez se sintieron así? Acabo de ver una publicación aquí preguntando sobre tu banda sonora favorita de videojuegos de [u/Argos\_of\_the\_Embassy]( s://www.reddit.com/user/Argos_of_the_Embassy/) y me hizo pensar en The Legend de Zelda: Twilight Princess, y todavía recuerdo lo triste que fue el final, y estoy a punto de llorar a pesar de no haber jugado el juego durante aproximadamente 6 años. No sé, ¿ustedes alguna vez sienten esa ola de tristeza por ciertas cosas?</t>
  </si>
  <si>
    <t>Hola compañeros adolescentes. ¿Podemos cantar una versión maldita de Viva la vida? Déjame empezar:
3, 2, 1-
Yo gobernaba el mundo.</t>
  </si>
  <si>
    <t>Bruh, me encanta esta canción [como un g6] ( s://open.spotify.com/track/5AyL2kgLtTWEu3qO3B9SqK?si=Gx_57vX1Q6aXv7KNjREAPg)</t>
  </si>
  <si>
    <t>No entiendo el punto de los premios. Quiero decir, si te gusta la publicación de alguien, ¿no sería mejor darle dinero real o algo así? ¿Qué pasa si ya tienen reddit premium?</t>
  </si>
  <si>
    <t>quiero un trollface pfp, pero también quiero un snoo trollface snoo pfp</t>
  </si>
  <si>
    <t>Acabo de tener el argumento de reddit más extraño hasta ahora. Entonces, en mi cuenta alternativa, comencé una discusión sobre un juego, y ese tipo escribió un ensayo completo con Bloq Mayús y cada una de las otras palabras era una palabrota que me insultaba. Apenas lo entendí, pero logré distinguir sus puntos reales y respondí sin ser tóxico. Continuó, y estoy bastante seguro de que rompió el bloqueo de mayúsculas. Finalmente, alguien me respaldó y le dijo al tipo que dejara de ser innecesariamente tóxico. Le respondí al buen chico y etiqueté al tóxico, diciendo que es un buen consejo y preguntando por qué era tóxico en primer lugar. Luego respondió y citó el "Arte de la guerra" de Sun Tzu sobre el uso de tácticas eficientes contra los enemigos.
No estoy segura de si partirme de risa o preocuparme de que no esté en terapia de agresión.</t>
  </si>
  <si>
    <t>lowkey quiero suicidarme no lo haré al principio, creo que la vida en cuarentena sería fácil, pero cuando llegaron las clases y las tareas en línea me encontré incapaz de concentrarme en las cosas. Me resulta difícil qué hacer primero, las tareas o ver algún anime. Y no logro cumplir con la aprobación de las tareas y mi mamá se enojará conmigo, lo que agrega más estrés.
cualquier consejo que me ayude a ponerme en orden es bienvenido
PD. sori por mal ingles :/</t>
  </si>
  <si>
    <t>hola que me perdí ojalá nada</t>
  </si>
  <si>
    <t>Acabo de tomar algunas fotos y maldita sea, estoy un poco caliente SI SABES LO QUE QUIERO DECIR. no seas malo conmigo me siento confiado por una vez</t>
  </si>
  <si>
    <t>Yo: soy un adolescente maduro, realmente no me río de las bromas tontas También yo: jeje *Homo erectus*</t>
  </si>
  <si>
    <t>hey mierda quieres verme speedbridge?
fiiiller fiiillerrrrr fiiiiiiiiiiiiiiiiiiiiiiiiiiiiiiiiiiiiiiiiiiiiiiiiiiiiiiiiiiiiiiiiiiiiiiiiiiiiiiiiiiiiiiiiiiiiiiiiiiiiiiiiiiiiiiiiiiiiiiiiiiiiiiiiiiiiiiiiiiiiiiiiiiiiiiiiiiiiiiiiiiiiiiiiiiiiiiiiiiiiiiiiiiiiiiiiiiiiiiiiiiiiiiiiiiiiiiiiiiiiiiiiiiiiiiiiiiiiiiiiiiiiiiiiiiiiiiiiiii</t>
  </si>
  <si>
    <t>No encontré ningún lugar mejor que aquí para enviar este inicio de /reboot 2020
**Iniciando reinicio**
**Conectando al servidor...**
** ¡Encontré el servidor! **
**Eliminación de virus**
**Subiendo nuevos datos...**
**15% hecho**
**27% hecho**
**42% hecho**
**69% LISTO!!!**
**81% hecho**
**94% hecho**
**99% hecho**
**100% hecho**
**Eliminando archivos extra**
**Instalando 2020**
**¡Instalación terminada!**
**Se requiere verificación humana**
**¡Descarga cualquiera de las siguientes aplicaciones para continuar!**
**1. Cualquier VPN**
**2. Cualquier otra VPN**
**3. Un juego estúpido que solo juegan los niños pequeños **
Yo: *descarga aplicaciones*
** ¡Reinicio fallido! :(**
**¡Sé libre de apoyarnos donándonos!**
**¡Recuerda compartir esto en las redes sociales y cuéntaselo a tus amigos!**</t>
  </si>
  <si>
    <t>yo se el apellido de obama su apellido es ii barack hussin obama ii</t>
  </si>
  <si>
    <t>¿A quién ves más en nuevo? Principalmente veo Total-_-Power más (no sé el nombre exactamente)</t>
  </si>
  <si>
    <t>Busco amigos (15M) Me siento muy deprimido y necesito a alguien con quien hablar, tales situaciones han sucedido antes y son como una sola vez, quiero amigos de verdad. Hmu si quieres saber más sobre mí</t>
  </si>
  <si>
    <t>Transmitiendo Minecraft! ¡Voy a transmitir Minecraft y me encantaría que la gente pudiera pasar y chatear! También estoy cerca de los 100 seguidores!!
 s://m.twitch.tv/ilychaya/perfil</t>
  </si>
  <si>
    <t>¡¡Conseguí una novia!! Ella es la mejor y no podría estar más feliz :)
pd: si ves a esta emma, ¿qué estás haciendo en mi página de perfil?</t>
  </si>
  <si>
    <t>RIP mi educación Estuve en la escuela durante 30 minutos antes de que nos dijeran que nuestro año tenía que irse y aislarnos. Ahora estoy atrapado dentro durante dos semanas haciendo la escuela en línea.</t>
  </si>
  <si>
    <t>¿Cuál es el nuevo premio [eliminado]? Veo muchas publicaciones en este sub con el premio 'eliminado', pero no puedo darlo yo mismo. ¿Cómo lo está dando la gente?</t>
  </si>
  <si>
    <t>¿Alguien puede explicar los memes del té retorcido? No tengo idea de lo que está pasando</t>
  </si>
  <si>
    <t>tengo dos pies para ser exactos</t>
  </si>
  <si>
    <t>¿Cuántos datos usas al mes? Porque mi límite es de 35 gb y lo uso en como 2 semanas y mi mamá piensa que es mucho​​​ ​​​​​​​​​​​​​​​​​​ ​​​​​​​​​​​​​​​​​​</t>
  </si>
  <si>
    <t>A veces siento que todos me odian Puede ser porque soy una decepción ambulante que apesta en ser comprensivo o emocional, también puede ser por mis graves problemas de confianza y ansiedad o porque conozco Internet, puede ser solo porque soy un peludo pero quien sabe seguro que no</t>
  </si>
  <si>
    <t>¿Puedo ignorar algunas de las políticas de la escuela? Tengo 17 años y hay una política escolar que simplemente no quiero. Actualmente uso mi cuenta personal para el aprendizaje en línea y existe esta política que establece que "los padres del estudiante deben conocer la contraseña de su cuenta". Siento que esto viola algún tipo de privacidad y seguridad de la cuenta. ¿Qué piensan ustedes?</t>
  </si>
  <si>
    <t>No pasé la prueba de corona, no estoy tan enojado porque ni siquiera estudié, así que sé que es mi culpa.</t>
  </si>
  <si>
    <t>De hecho, quiero cometer la muerte. Así que tengo como 15 años y tengo una familia asiática y sí, aquí es donde esta mierda apesta.
Es más como nacer en cualquier lugar donde vivo apesta, estoy obligado a estudiar y no hay otra opción de carrera que ser ingeniero o médico.
Lo que lo empeora es que tengo una HERMANA GEMELA mega nerd que sigue estudiando las 24 horas del día, los 7 días de la semana, esta mierda hace que mis padres esperen que yo también estudie como 25 horas al día.
PERO ESTABA MANEJANDO TODO ESTE BS HASTA QUE mis padres decidieron llevarse mi computadora portátil (y soy FR y nunca la recuperaré). Pero para ser honesto, esto no me ofende en absoluto, sino que me entristece mucho, como si hubieras estado en mi casa, esto habría tenido sentido fácilmente, ya que tengo un teléfono propio y básicamente hay una gran cantidad de puntos. Creo que tiene sentido. Y sí, no tenía una cuenta premium en mc, así que básicamente no podía disfrutar jugando en los servidores, PERO REALMENTE COMPRÉ UNA CUENTA CON MI PROPIO DINERO QUE ESCONDÍ DE MIS PADRES DURANTE COMO UN AÑO.
Tengo como 1000 cosas más (pero no lo explicaré porque estoy seguro de que básicamente 10 personas leerán esto hasta el final) que tengo relacionadas con esa computadora portátil y, sobre todo, voy a perder a mis amigos. Hice en discord, en realidad terminé conociendo gente que tenía los mismos intereses que yo y disfrutamos jugando csgo, minecraft, skribll, between us, fall guy, transmisión en vivo como mierda al azar y cosas que nunca imaginé disfrutar con un amigo. en un internet.
Y, para ser sincero, ver subreddits como r/mademesmile y otros subreddits saludables me hacen sentir aún peor al ver cómo los extraños se ayudan entre sí y aquí mi familia me presiona para que estudie y haga una carrera y jugar es un delito.
Básicamente, tengo un verdadero redditor en vivo, pero lo hago aún peor.
Por cierto, no quise decir nada de odio hacia mi familia, sino que estoy súper enojado, no expliqué todo, así que debe ser muy poco claro lo que realmente estoy tratando de decir.
Tengo una familia genuinamente cariñosa que todavía me ama a pesar de todas estas tonterías.</t>
  </si>
  <si>
    <t>El número 9 en el menú de McDonalds es la mierda En serio. 2 hamburguesas con queso, papas medianas y una bebida por solo $5.19. es una gran oferta</t>
  </si>
  <si>
    <t>Cabello rubio con ojos azules, sé que es ario, pero en las chicas se ve muy lindo.</t>
  </si>
  <si>
    <t>Hice un poema hoy Una vez más
 ¿Dónde estás?
 ¿Dónde estás?
 En este cielo enorme
 ¿Dónde podrías estar?
 estoy mirando lentamente
 hasta que te encuentre
 pasan las horas
 solo intermitente
 ¿Dónde estás?
 ¿Dónde estás?
 El verde oscuro de tus ojos
 necesito desentrañar
 Cada noche a la luz de la luna
 te estoy buscando
 esperando encontrarte
 En el reflejo de la luna buscándome.</t>
  </si>
  <si>
    <t>Tengo 30 suscriptores de 420 buen número. Si quieres ayudarme a llegar a este divertido número, aquí está el enlace de mi canal.
[ s://www.youtube.com/channel/UCw2aj2op7zlHBWZnj1bkHRQ?view\_as=subscriber]( s://www.youtube.com/channel/UCw2aj2op7zlHBWZnj1bkHRQ?view_as=subscriber)</t>
  </si>
  <si>
    <t>Toda esta aplicación es simplemente deprimente. Especialmente este sub, no sé cómo algunos de ustedes están en él las 25 horas del día, los 8 días de la semana porque definitivamente tienen mejores cosas que hacer.</t>
  </si>
  <si>
    <t>¿Por qué se expandirá el sol? Sé que cuando el sol se queda sin hidrógeno, se vuelve más denso y se contrae, pero ¿cómo se expande una gigante roja? ¿Qué está pasando?</t>
  </si>
  <si>
    <t>Hola chicos, ¿y si les picaran los órganos? Necesitar rascarse el hígado sería una sensación bastante horrible, ¿verdad?</t>
  </si>
  <si>
    <t>Adiós Reddit. Adiós adolescentes. No, esta no es una publicación suicida. Descubrí que reddit me distrae de mi trabajo. Me he tomado un descanso antes, pero ahora lo estoy eliminando.
Espero que todos tengan vidas fantásticas. Mantente positivo y motivado. ¡Adiós a todos!</t>
  </si>
  <si>
    <t>¿Qué sucede si envío un mensaje de texto a una línea directa de suicidio? Soy muy tímido y no sé... ¿y si me llaman a la policía? ¿O acabará haciéndome sentir peor?</t>
  </si>
  <si>
    <t>¿Qué le dirías a alguien que está parado en una cornisa muy alta? Como, ¿cómo harías para tratar de ponerlos a salvo?</t>
  </si>
  <si>
    <t>Soy cristiano A ver que pasa en los comentarios.</t>
  </si>
  <si>
    <t>Es tarde en la noche, sabes lo que eso significa Es hora de publicar mierda sobre tu viejo gallo de caballo</t>
  </si>
  <si>
    <t>Siempre que responda a los comentarios, comenzaré con "Michael", escuché que es el segundo nombre más popular en los EE. UU. Le daré a alguien un monstruo pensando que alguien encontró su cuenta de reddit. miguel miguel miguel miguel miguel</t>
  </si>
  <si>
    <t>Realmente me odio a mí mismo. Sé que no me suicidaré porque soy demasiado débil, pero pienso en lo genial que sería suicidarme todos los días. Soy legítimo, jodidamente inútil y feo, nadie puede hacerme cambiar de opinión sobre por qué diablos estoy vivo para ser forzado a sufrir esta maldita miseria. texto para que automod no elimine la publicación</t>
  </si>
  <si>
    <t>Oye chica, ¿eres una cita? Porque eres tan raro como el 29/2</t>
  </si>
  <si>
    <t>¿Hay alguna forma legal de apagarse? Puedo acercarme al gobierno o lo que sea y decir "Ya no deseo hacer el concierto, quiero que me apaguen" y me despido y esas cosas, luego duermo para siempre. eso está permitido?</t>
  </si>
  <si>
    <t>Estoy aburrida por favor envíame un DM Hazlo por favor</t>
  </si>
  <si>
    <t>¿Por qué tiene que existir el durian? Hay toneladas de dulces y bocadillos de durian que compró mi mamá. Diskotsang.</t>
  </si>
  <si>
    <t>¿Firmar mi petición? Hola a todos, comencé [change.org]( ://chng.it/6Dmrp8bKJj) para un proyecto escolar sobre atención médica pública en los EE. UU. Le agradecería mucho que se tomara un minuto para firmarlo. ¡Gracias!</t>
  </si>
  <si>
    <t>pensamiento muy jodido. Extraño el cálculo Dios mío, también extraño la física AP. yo estaba en física ap i . física ap c . ap cálculo todo al mismo tiempo. muuuuy estresante, pero extraño el último año antes de la pandemia porque las clases fueron divertidas y divertidas. interesante .. ahora todo lo que hago es escribir ensayos y rogar a mis profesores por mejores calificaciones</t>
  </si>
  <si>
    <t>Pensé que no era un tonto, pero una serpentina de contracción femenina acaba de leer mi comentario y se sintió diferente ngl</t>
  </si>
  <si>
    <t>Aburrido como la mierda, envíame un mensaje privado si quieres hablar, realmente no me importa quién o qué, solo quiero hablar con cualquiera.</t>
  </si>
  <si>
    <t>Me divertí hoy ¡Así que hoy fue muy divertido! Mis amigos y yo fuimos al parque cercano y nos divertimos jugando en la arena. Entonces decidimos ir a la vieja escuela y jugamos a atrapar. Me atraparon tres veces de las tres rondas que jugamos. Entonces decidimos dar un paseo en bicicleta por el parque y las zonas cercanas. Luego nos aburrimos un poco y jugamos Among Us, donde yo era el impostor dos veces seguidas. Y gané los dos juegos. Fue divertido hoy.</t>
  </si>
  <si>
    <t>Quiero teñirme el pelo, soy una perra básica, así que mis colores favoritos son el negro, el blanco y el rojo.</t>
  </si>
  <si>
    <t>Acabo de darme cuenta de que perdí a la chica de mis sueños. Hoy, en un chat grupal, me di cuenta de que la chica de mis sueños tiene una relación con mi amigo. Fui su amigo durante 4 años y no podía invitarla a salir, tenía demasiado miedo de las consecuencias.
Bueno, ahora es un sueño perdido.
Así que consejos para todos ustedes:
Si sabes que ella es la indicada, hazlo. No pienses en las consecuencias. Estarás más decepcionado si nunca la invitas a salir.</t>
  </si>
  <si>
    <t>¿Cuál es tu programa de televisión favorito? Solo quiero saber cuál es el de todos.
así que sí</t>
  </si>
  <si>
    <t>ACTUALIZACIÓN sobre estar nervioso porque un chico viene a ver películas. Dios mío, tengo abrazos, estoy tan increíblemente feliz y él es tan dulce y agradable que no puedo.</t>
  </si>
  <si>
    <t>¿Por qué tantas chicas blancas pueden hablar tan rápido? Tengo mucha curiosidad, algunos de ellos pueden hablar tan rápido que hacen que Eminem suene como si estuviera rapeando normalmente. Apenas puedo hablar 20 palabras por minuto mientras algunas de estas chicas hablan a 300 palabras por minuto.</t>
  </si>
  <si>
    <t>Ok, ok, ¿alguien tiene o está en un servidor de discordia sobre JDM o solo autos deportivos en general? Relleno relleno relleno relleno relleno</t>
  </si>
  <si>
    <t>Hermano, ¿qué pasó con los hombres que ganaban el afecto de las mujeres? Fue desde "no te preocupes, mi amor, ¡mataré a esas molestas alimañas que te acosan!" a "te di todo mi dinero y posesiones mundanas, por favor envía una foto del pie"</t>
  </si>
  <si>
    <t>Entonces, necesito esperar 9 días más para eliminar mi cuenta de Discord. Quiero decir, ¿por qué tengo que esperar tanto tiempo?</t>
  </si>
  <si>
    <t>Levantando pesas Mi amigo tiene 13 años y ya levanta como 20 libras con un brazo. ¿Eso es saludable o no?</t>
  </si>
  <si>
    <t>¿Alguien quiere charlar? Necesito a alguien con quien pueda chatear durante la clase para no estar solo Solo envíame un mensaje privado</t>
  </si>
  <si>
    <t>Hace una semana, mi ex rompió conmigo y dijo que nunca le había gustado, yo estaba como bruh. Nunca más voy a expresar lo que siento por una chica, simplemente no vale la pena.</t>
  </si>
  <si>
    <t>¿Te gusta el jazz? El título lo dice todo, tengo un gusto por todo lo relacionado con la época de los boomers, porque resulta que soy un bicho raro, ¿alguien quiere enviar un mensaje privado?</t>
  </si>
  <si>
    <t>algunas personas tienen una mala mentalidad “no lo escucho ni lo veo y no me afecta, por lo tanto no existe y no es mi problema”.</t>
  </si>
  <si>
    <t>ok, antes de que me odien y me jodan, ¿soy solo yo o ha cambiado este subreddit? , solía haber tantas publicaciones aleatorias tontas en ese entonces, pero ahora, si haces eso, te odian y te votan negativamente y te gusta wtf, e incluso cuando todos odian esa foto, un número de preguntas tipo cosas, todos las hicieron y a veces fueron divertidos, No sé, podría ser solo yo, pero sí, por favor, no me odien.</t>
  </si>
  <si>
    <t>¿Es racista vestir la camiseta de la selección africana de fútbol? Me siento realmente acomplejado por usar el nuevo kit local de Nigeria, ya que yo mismo no soy nigeriano ni africano. Realmente no quiero parecer culturalmente inapropiado, simplemente me gusta mucho su equipo/camiseta y soy un gran fanático del fútbol.
El kit si te interesa :)
 s://imgur.com/gallery/qC9Vm4S
Solo necesito una respuesta gracias :)</t>
  </si>
  <si>
    <t>Publicando todos los días hasta que consiga novia día 7 Malas noticias. La chica que me gusta se quedó atrapada por la nieve en una estación de esquí y probablemente todavía esté allí. No pude verla hoy.
Buenas noticias: la vuelvo a ver (con suerte) el jueves. Y tenemos una pequeña cita entre nosotros esta noche.
Lo llamo una cita porque quiero, no porque lo sea.</t>
  </si>
  <si>
    <t>Algunos barrotes gordos broski, (literalmente, cada palabra es una sátira) Nada en esto es representativo de lo que pienso.
Joder, odio las puertas, ¿para qué sirven?
Quiero agarrarlos, romperlos por la mitad y ponerlos debajo de las tablas del piso.
es terror
Estoy agarrando mis zares para estas puertas
Es solo jodidamente normal para el curso
Por favor, tengo que conseguir más...
No están dejando fuera a la gente, son todos por mantenerme dentro.
Tienen miedo de que comience mi maldita matanza.
En realidad, como conejitos, volvamos a la realidad
Quiero ir al baño y echar un vistazo a las facultades.
La puerta es una prisión, las perillas son como las llaves del grillete
Pero nunca saciará la rabia que tengo por estos
Puertas.</t>
  </si>
  <si>
    <t>(Día 5) hmu, si alguien quiere hablar, pueden preguntarme cualquier cosa y estoy dispuesto a hacer muchas cosas, nunca se sabe a menos que pregunten, no me ofendo fácilmente, así que sí.</t>
  </si>
  <si>
    <t>No soy antivacunas, pero no confío en la nueva vacuna covid En primer lugar, no soy médico, así que lo que digo tal vez sea una estupidez/tonterías
En segundo lugar, solo para hacer cumplir, no soy antivacunas.
Entonces, la razón por la que no confío en esas vacunas covid es porque son muy "nuevas" y creo que las vacunas deberían investigarse durante más tiempo. Pero tbh el mundo está un poco desesperado, así que también entiendo por qué llegó tan rápido
Editar: en realidad, probablemente estoy más preocupado por los efectos secundarios, no es que los médicos sean malvados o algo así, confío en ellos. Nuevamente, no soy médico, así que no sé casi nada sobre el tema.</t>
  </si>
  <si>
    <t>Necesito ayuda Hay una chica en mi clase. Hemos salido un par de veces, pero solo en grupo. No somos tan cercanos por cierto. Le gusta hablar de lo diferente que es en comparación con otras chicas y, aunque es bastante molesto, no dejaré que me moleste porque no está lastimando a nadie.
El problema es que habla mucho de su depresión. No quiero parecer grosero o malo, pero no creo que lo haya hecho porque habla MUCHO de eso. Sé que eso no significa necesariamente que no lo tenga, pero lo está glorificando y haciendo que parezca "lindo" o "peculiar". No me importaría si ella hablara de eso o no, si no fuera tan provocador para mi amiga y para mí. Mi amiga me dijo que apenas puede soportar hablar con ella.
No sé qué hacer porque esta chica es agradable y divertida, pero realmente nos molesta a mi amigo y a mí. ¿Qué debo hacer?
(También muchas gracias por leer todo eso y perdón por cualquier error ortográfico o gramatical)</t>
  </si>
  <si>
    <t>Estoy cachondo y la pornografía realmente no puede ayudar. Oye, soy un chico de 17 años que está cachondo y la pornografía realmente no ayuda. Alguien quiere intentar sexting tal vez. necesito ayuda</t>
  </si>
  <si>
    <t>¿Por qué un chico me mintió acerca de tener novia cuando estaba enamorado de mí? Esto sucedió hace un año y de repente lo estoy recordando por alguna razón.
Tenía un amigo que me anunció (y a nuestros amigos en común) que tenía novia. Dije, "felicidades" a él y no le di mucha importancia.
Hasta cuando empezó a decirme cosas cursis/cosas
e iniciado para pasar el rato juntos a lo que generalmente respondo, "¿no tienes novia con quien hacer eso?"
y a veces me decía que irá a un lugar bla, bla, bla con su novia e incluso me decía qué estarían haciendo allí, y yo decía: "Está bien, eso es genial".
y luego esto continuó junto con nuestras conversaciones aleatorias diarias hasta que un día admitió que estaba enamorado de mí y que, para empezar, nunca tuvo una novia. Le dije que siempre lo he visto como un amigo y me dijo que lo sabe.
luego nos desviamos y nunca volvimos a hablar
pero ahora me pregunto por qué se esforzó tanto en crear una novia imaginaria cuando estaba enamorado de mí.</t>
  </si>
  <si>
    <t>Estás en mis sueños. Mucho antes de conocernos a nosotros mismos, nuestros caminos ya están grabados en piedra.
Es posible que algunos nunca descubran su propósito en la vida y otros lo harán.
Somos muchos los que estamos atrapados en este infierno en el que todos vivimos
Contento con estar cegado por las reglas y el juicio.
Vivimos en un mundo donde es mejor seguir que liderar
En este mundo ser líder es un problema para el sistema al que todos estamos acostumbrados
Ser un líder en este día y edad es ser una amenaza
No muchas personas se opusieron al sistema que todos llamamos vida.
Pero hacia el final de nuestros primeros diez años en el milenio escuchamos una voz
Una voz que nos estuvo hablando desde el subsuelo durante algún tiempo.
Una voz que habló de vulnerabilidades y otras emociones y problemas humanos nunca antes escuchados de manera tan vívida y honesta.
Esta es la historia de un joven que no solo creía en sí mismo, sino también en sus sueños.
Esta es la historia del Hombre en la Luna</t>
  </si>
  <si>
    <t>oh señor, la nueva chica acaba de entrar a mi clase y lleva puestos billie eyelash airforce 1s y tiene el pelo azul. Tengo miedo</t>
  </si>
  <si>
    <t>Dime algo interesante Filler filler filler Me aburrí de escribir filler o estoy escribiendo filler filler filler ight probablemente sería suficiente</t>
  </si>
  <si>
    <t>¿Es ella como un meme o sumn? Esta Gretty Thornbush se ve y parece un personaje de los simpson/futurama y, por cierto, algunas personas hablan de ella, parece bastante poco inteligente, pero también veo que muchas personas la tratan como si fuera una santa o algo así...</t>
  </si>
  <si>
    <t>Oye chica, ¿puedes tocar mi brazo? Para poder decirle a Dios que un ángel me tocó :)</t>
  </si>
  <si>
    <t>¿Qué debo hacer? No sé qué hacer. Estoy aburrido, quiero hablar con alguien que conozco, pero no puedo, quiero ir a Tiktok pero permanecer en Reddit, quiero seguir comentando y haciendo publicaciones malas, pero también quiero quedarme, entonces, ¿qué hago? . También quiero revisar Insta un poco pero todavía estoy leyendo, quiero ir a ver YouTube pero no sé qué ver, también quiero comer pero no quiero pararme.
Oh, también quiero jugar y escuchar música, pero también quiero hacer mi tarea. ¿Qué hago? Tantas opciones, tan poco tiempo.</t>
  </si>
  <si>
    <t>Me prohibieron los animales en reddit Ffs todo lo que dije es que quería estrangular a ese gato como un muñeco de trapo gta v</t>
  </si>
  <si>
    <t>La energía Durante la clase en línea, nuestro maestro nos pidió que dijéramos un número aleatorio del 1 al 10. Dije 9 y mi amigo dijo 6 exactamente al mismo tiempo. La energía es gente real.</t>
  </si>
  <si>
    <t>Adiós mi amiguito... Mi gato. Bearke (nombre holandés) murió hoy, 13-10-2020, de cáncer. Me alegro de haber tomado algunas fotos de ti y de mí ayer. Ojalá pudieran haber hecho más por ti. Espero que estés en un lugar mejor ahora. Te voy a extrañar amigo...</t>
  </si>
  <si>
    <t>¿Qué asumirías basándote en mi perfil aparte de lo obvio (siendo INCREÍBLE y absolutamente, para decirlo sin rodeos, sexy)?</t>
  </si>
  <si>
    <t>No estoy seguro de lo que mi profesor de salud espera de mi clase. Así que entré en salud y comencé con la educación sexual nuevamente porque mi escuela tiene 3 años de secundaria y luego, en los primeros 3 años de secundaria, nos enseña la misma mierda nuevamente. De todos modos, estoy en educación sexual y mi escuela es híbrida (puedes estar en casa o en la escuela), pero en este momento la mayoría de los niños están en casa.
A veces, cuando mi maestro hace una pregunta de vez en cuando, la dirige solo a los niños en casa y cuando lo hace, solo hay silencio. A decir verdad, no estoy seguro de lo que esperaba porque en este momento estamos hablando de enfermedades de transmisión sexual y cosas así y no creo que nadie quiera hablar de eso con sus padres, probablemente en la habitación de al lado.
Además, para que quede claro, no estoy molesto con mi maestro porque no es un imbécil al respecto y no nos hace hablar y es un tipo bastante tranquilo. Creo que se está dando cuenta de que no queremos hablar de eso porque les ha estado preguntando cada vez menos a los niños en casa.</t>
  </si>
  <si>
    <t>Hice un experimento con el efecto Placebo. Mientras subía a mi habitación, mi hermana tomó mi almohada (tengo dos almohadas) porque la suya era “incómoda”. Ahora, esa almohada que tomó es extremadamente cómoda y se sintió mucho más feliz con ella, dijo.
Recuperé la almohada y empezó a ponerse muy gruñona. Tiró las almohadas al suelo y empezó a murmurar algunas cosas que no pude oír. Se molestó mucho por la almohada.
Como es joven, pensé que sería interesante hacer un experimento con ella porque no piensa mucho. Ella solo hace cosas. Cambié las fundas de las almohadas para que ella tuviera mi funda y yo la suya.
Luego lo devolví. Parecía encantada y empezó a parlotear sobre lo cómodo que era y cómo la otra almohada le dolía el cuello mientras que esta era perfecta. Ella pensó que era la misma almohada que me quitó, cuando en realidad, era la almohada de la que se quejaba.
Está felizmente roncando y no tengo intención de contárselo nunca.
Es muy interesante cómo funciona el cerebro.</t>
  </si>
  <si>
    <t>Mi tío literalmente se comió mi lasaña, así que voy a destruir su matrimonio. Él me miraba directamente a los ojos mientras se comía toda la lasaña, así que voy a poner un esqueleto con un bikini en el armario de mi tío y decirle mi tía que es su amante secreta. ¡Deséame suerte!</t>
  </si>
  <si>
    <t>Bebo muchos refrescos cuando estoy triste. Alguien más bebe más refrescos/bebidas gaseosas cuando estoy triste. Pasé 2 buenas semanas en las que me sentí muy feliz, incluso cuando no había necesidad. y me he bebido 3 refrescos hoy. Por lo general, me siento como una mierda la mayor parte del tiempo durante unos 6 meses y luego como 2 semanas o menos siendo realmente feliz.</t>
  </si>
  <si>
    <t>¿No sería genial desaparecer? Ha, sería la vida, sería tan divertida. Todos se quejan de ti de todos modos, así que ¿por qué no? La forma más indolora sería simplemente no existir, pero eso es imposible. Todo el mundo tiene dos caras. Hablan de tus imperfecciones entre ellos y luego sonríen y se ríen contigo diez minutos después. ¿Por qué no simplemente irse si todo el mundo es así entonces? ¿Por qué no simplemente desaparecer? ¿Por que no? A nadie le va a importar tanto. Esto es lo que la voz dentro de mi cabeza me dice todos los días. Cada vez que me quedo con mis pensamientos, califica mi autoestima y mi mentalidad. Algunos días es más aguijón que otros días. Hoy fue un día así. Me siento sola. Me siento como un pecador. Siento que hoy sería mejor si me hubiera ido. Resulta que soy una persona horrible, supongo. Siempre escuché el término gaslighting, pero nunca pensé que realmente sucediera a menudo. Tal vez solo estoy inconsciente. Me siento como un pedazo de mierda. Siento que no valgo nada para los que me rodean. Solo soy otro pon a ser sacrificado por el bien de los demás. Soy una pieza invaluable. Debería haberlo sabido, ¿verdad? Sentí que aumentaban mis sospechas, pero nunca creí del todo que otros harían tales cosas. Debería haber notado que otros me evitaban como la peste. Soy tan ingenuo. Debería haber sabido que otros me encontraban una molestia, pero no, ahora me siento terrible. me siento toxico Me siento débil que esto duele. Me siento acostumbrado a que los demás hablen a mis espaldas y luego me pidan confianza. Me siento solo que no había nadie para defenderme o informarme. Me siento crédulo que siento por este acto durante 6 meses. Quiero desaparecer.</t>
  </si>
  <si>
    <t>Me encanta cuando mi novio me quema los pezones con las colillas de cigarrillos. Siempre que fuma me dice que me levante la camisa y me quema los pezones. Al principio no me gustaba, pero ahora es solo. ¡Te amo papi!</t>
  </si>
  <si>
    <t>Imagina una parodia de "ven como eres" pero se llama "correte en mi culo".
Aparentemente soy un genio de la comedia.</t>
  </si>
  <si>
    <t>¿Soy malo por no gustarme la comida de la mayoría de mis países? Mis padres nacieron en India, pero yo nací en América, carajo, ¡sí! Realmente no me gusta mucho la comida, pero mis parientes u otros adultos indios me hacen sentir culpable por no gustarme.</t>
  </si>
  <si>
    <t>Le confesé a mi enamorado hoy Ella rechazó. ¡Eh, pasa!
También perdí mi licencia de enseñanza, pero realmente no me importa.</t>
  </si>
  <si>
    <t>Necesito consejo nunca he salido con nadie y si tengo 18 años. Quiero invitar a salir a alguien pero no quiero meter la pata. Algún consejo</t>
  </si>
  <si>
    <t>¿Cómo está su escuela manejando el virus? En mi escuela en Malasia tenemos controles de temperatura todas las mañanas y se nos pide que practiquemos el distanciamiento social. Mi director en realidad les gritó a algunos de mis compañeros de clase durante un buen recreo de la mañana porque no respetaban la distancia social. Dado que mi clase es una de las primeras en el bloque (además, mi directora tiene una voz muy, muy fuerte), cuando salió de nuestra clase para inspeccionar otras clases, no pudo encontrar nada malo ya que todos la escucharon y se sentaron en sus mesas. De todos modos, espero que todos se mantengan a salvo durante esta pandemia. ¡Todos podemos superar esto!</t>
  </si>
  <si>
    <t>Honestamente, no suelo hacer este tipo de publicaciones, y algunos de ustedes podrían no estar de acuerdo, así que Próximamente
No me gusta mucho hablar de mi infancia o de mi pasado, porque me gusta dejarlo atrás. Pero para dar un resumen muy vago, no fue genial. Crecí sin un hogar, tuve una familia rota y luché bastante en la escuela debido a eso, junto con las enfermedades mentales. Realmente creí desde los 12 a los 14 años que mi futuro era convertirme en una stripper/prostituta, o estar 6 pies bajo tierra. Porque no vi opciones para mí. y SÉ que alguien por ahí leyendo esto puede relacionarse un poco. Sé que alguien tiene una enfermedad mental o una situación en la vida que hace que sea difícil imaginar un futuro en el que tu vida no sea una completa mierda.
y nada de esto es mi culpa, y tampoco es tu culpa, son solo circunstancias desafortunadas de la vida las que nos ponen en estas situaciones.
Dicho esto, y aquí está la polémica declaración
Estaba, y todavía estoy, tan harta de las personas con complejos de salvador tratando de levantar su ego para "salvarme" cuando en realidad no les importa una mierda. Esto no se aplica a las personas que genuinamente aman y se preocupan por el bienestar de las personas, como si USTED SE CONOCE y sabe cuándo está siendo genuino. Así que esta publicación no se aplica a ti. Pero he tenido personas que me usan para su propio beneficio, para verse como grandes personas. He tenido tantos "Amigos" que publicaron publicaciones antes de decir "Mira qué gran persona soy, porque soy amiga de esta chica que pasó por todo esto, y la estoy ayudando" publicando MIS traumas por accidente cerebrovascular sus propias pollas. O incluso personas con las que he salido que harían sus propias declaraciones o se jactarían ante sus amigos de salir con alguien como yo. Una exnovia usó exactamente esa declaración "ALGUIEN COMO YO"
A todos en mi vida que realmente me han ayudado, los quiero a todos y saben quiénes son. Pero las personas que han pasado por eso, sabemos que cuando están fingiendo para sentirse bien consigo mismos, vemos a través de eso.
Nota final: si estás en una situación de mierda en este momento y no ves un futuro brillante. Tengo tanta fe y creo en ti que puedes enfrentarte y ganar. Tienes una oportunidad, y puedes ganar esta pelea. Y una vez que estés fuera de ese túnel oscuro, debes saber que eres TÚ quien lo hizo. USTED tomó ese desafío de frente y salió. No dejes que ninguna perra intente hacer una publicación tonta de Instagram diciendo "¡Mira lo que hice!" nah perra, tú hiciste eso.
Si realmente lees esta publicación completa por cierto, debes saber que te amo. Y sé que algunas personas dirán "es muy grosero de tu parte decir que alguien es un imbécil por ayudarte" y es difícil de explicar, pero lo que estas personas están haciendo no ayuda. Están explotando mi trauma para que se sientan bien y, en última instancia, me hace sentir como una mierda.</t>
  </si>
  <si>
    <t>Tengo información sobre números graciosos. 5318008. Que yo sepa, es el primer número divertido. Póngalo en una calculadora que haga números con 7 líneas. Voltearlo. je, ¿verdad?
.
.
.
.
esto es probablemente demasiado conocido.</t>
  </si>
  <si>
    <t>¿Está bien u/FruitNdNuts? Alguien hizo una publicación de que están en peligro, pero u/FruitNdNuts no respondió cuando les envié un mensaje de texto. ¿Alguien sabe cómo son?</t>
  </si>
  <si>
    <t>Número al día hasta 1000 Día: 44
¿Cómo les va hoy?</t>
  </si>
  <si>
    <t>chicos, por favor denme un consejo. Mi amigo y yo nos postulamos para presidente y vicepresidente de asb en nuestra escuela y los resultados llegarán mañana a las 8 am, tuve un ataque de pánico hace unas horas pensando en eso y no puedo dejar de temblar, ¿qué debería? ¿hago? estoy super nerviosa</t>
  </si>
  <si>
    <t>¿Alguna vez le dieron claridad posterior a la nuez? Básicamente, acababa de terminar de hurgar en el scrummage, y sentí que se acercaba la claridad posterior a la nuez, y solo pensé #FUCK IT # nah hermano, ese hentai estaba jodidamente caliente
También premios mal y tengo cáncer terminal en etapa 3</t>
  </si>
  <si>
    <t>¿Quién quiere un premio? Sí, tengo un premio, así que comente el mejor recibe un premio.</t>
  </si>
  <si>
    <t>Me acabo de poner los frenos superiores hoy. Es probable que me duelan muchísimo en una hora más o menos :( en el lado positivo, mis dientes se verán mejor</t>
  </si>
  <si>
    <t>compartir la tarea con "amigos" Seré breve, pero básicamente entre mi grupo de amigos soy visto como el "inteligente" y por lo general me piden que resbale mucho la tarea. Me he cansado bastante de eso y muchas veces ni siquiera tengo ganas de compartirlo, pero siento que los estaría decepcionando si no lo hiciera. Al mismo tiempo, siento que me estoy haciendo un flaco favor, porque mientras trabajo a tiempo y realmente trabajo duro para tener un buen desempeño en mis clases, mis amigos simplemente se sientan a hacer lo que sea y pueden obtener 30 minutos de tiempo. tarea hecha en 10 segundos. ¿Cómo debo acercarme a ellos cuando no tengo ganas de deslizar la tarea?</t>
  </si>
  <si>
    <t>Awhhhhh shiiiiiiiiiiittttt argh Mi nariz sangra como una nalga en un palo.</t>
  </si>
  <si>
    <t>Publiqué mi cara Sin embargo, para que alguna chica se deslice en mi Dms. ¿De qué trata eso?</t>
  </si>
  <si>
    <t>alguna vez sientes que no puedes hacer nada y perdiste toda motivación déjame desahogarme por un segundo
la escuela apesta y la odio. la única parte buena eran los amigos y tenía como dos profesores divertidos, pero en línea me jodieron al estilo perrito y ahora me faltan como treinta tareas porque mi motivación se fue, así que estoy fallando como tres clases y no importa cuántas veces encienda. mi computadora y voy al lienzo para hacer mi trabajo, mi cerebro simplemente se apaga. no es por pereza (o al menos eso es lo que me gusta decirme a mí mismo), es solo el último cuando me he sentido súper vacío con un montón de cosas. Me encantaba tocar la guitarra, pero ahora, si lo intento, tendré una o dos prácticas al mes. Me encanta hacer arte, pero cada vez que abro mi programa pierdo la chispa. Me siento cansada todo el tiempo y no tengo otra motivación que no sea acostarme en la cama y escuchar música durante horas. es difícil cuidar de mí mismo, es difícil comer, es difícil limpiar mi habitación, es difícil levantarme de la cama, básicamente soy solo una cáscara corporal ambulante.
así que sí, no estoy prosperando, por favor, ayúdenme, ¿qué me pasa?</t>
  </si>
  <si>
    <t>Pregunta lo que quieras y probablemente te responda (15M) La siguiente publicación es presentada por 10-10-321, marca y ahorra un 50% en llamadas de más de 10 minutos
Y por Glover ya disponible para Nintendo 64 y PC CD ROM. ¡Tengo que amar el guante!</t>
  </si>
  <si>
    <t>Transmitiendo son miles de millones en twitch Ven y únete a mí. Podemos escuchar algo de música y chatear si quieren, mi twitch es xDimitri1.
estaría feliz de verte allí</t>
  </si>
  <si>
    <t>¡Qué época para ser pedófilo! Chicos con faldas y esas cosas jajaja</t>
  </si>
  <si>
    <t>A partir de hoy, finalmente tengo 16 años. Finalmente sucedió. He estado esperando hasta que ahora tengo más libertad, soy de Inglaterra, así que puedo hacer las travesuras. El único inconveniente es que no tengo a nadie con quien hacer las travesuras... Incluso puedo conseguir un trabajo de medio tiempo. que estaré buscando para poder ganar algo de dinero. Y con mis "evaluaciones" de GCSE a la vuelta de la esquina, estoy un poco más cerca de pasar a la universidad, por lo que mis mejores años aún están por llegar.
Probablemente a todos ustedes realmente no les importe, pero es solo mi pequeña forma de celebrar, considerando que covid arruinó mi cumpleaños el año pasado también, además, relajarse en reddit es mucho mejor que salir.</t>
  </si>
  <si>
    <t>¡Ahí está oficial! ¡Eso es lo cachondo!</t>
  </si>
  <si>
    <t>Chicos, si alguna vez asesinan a alguien, sepan que la vida humana puede no tener valor para ustedes, pero tiene valor para otras personas.</t>
  </si>
  <si>
    <t>si dios ama a todos, entonces él es pansexual, lo cual es un poco gay, pero ser gay va en contra de la biblia, pero dios sigue siendo pansexual, así que todo esto es tonto y confuso, pero está bien</t>
  </si>
  <si>
    <t>¿Qué nos pasa? ¿Qué diablos le pasa a la generación z? ¡Hay personas en nuestra generación que comenzaron a ver pornografía a los 9, perdieron su virginidad a los 6 años, hicieron bailes eróticos para personas aleatorias en fiestas a los 13 (sin su camisa en mente) y bebieron y aumentaron de altura a los 14! ¿Qué hizo que nuestra generación fuera así? Recuerdo cuando drogarse significaba ir lo más alto posible en el columpio. Cuando “bajarse” significaba que era el turno de las otras personas. Cuando usaba una falda era linda, y no se la veía como una cachonda. Cuando las fiestas significaban jugar videojuegos con tus amigos y hacer globos de agua, no beber, drogarte, tener sexo y jugar a girar la botella. ¿Qué mierda nos pasó? Solíamos decir “no veo la hora de crecer”... qué equivocados estábamos al desear...</t>
  </si>
  <si>
    <t>Mi vecino acaba de morir de cáncer Mi vecino, que es padre de dos niños, acaba de morir de cáncer. Desarrolló cáncer de huesos hace dos años. Luego, el año pasado desarrolló cáncer cerebral. Esta mañana nos dieron la noticia de que acababa de fallecer. ¿Cómo debo consolar a mi amigo?</t>
  </si>
  <si>
    <t>sí, voy a dormir antes de las 4 am hoy lol gngn</t>
  </si>
  <si>
    <t>Estoy triste, así que voy a despotricar, siéntete libre de pasar lol Welp, soy jodidamente tonto. Esta es mi tercera diatriba sobre ella esta semana y lo patético que es eso. Pero a todos los demás que tengo parece no importarles o la idea de hablar con ellos me enferma hasta la médula. Así que continuemos aquí (revisa mi cuenta para ver la información de fondo ig si quieres) Todavía estoy lidiando con la mierda posterior a la ruptura. Quiero decir, eso es bastante esperado ya que ha pasado menos de una semana, pero nunca pensé que me dolería tanto, he tenido rupturas antes, pero nunca en mi vida me había sentido como si alguien prácticamente me metiera la mano en la caja torácica y me arrancó el corazón. Cliché ik pero no hay otra forma de explicarlo. Cada vez que veo algo que me recuerda un poco a él, empiezo a llorar. Y el problema con mis padres lo hace aún más difícil porque ni siquiera puedo estar triste con ellos, así que solo en esos raros momentos de privacidad puedo permitirme el dolor. Así que eso apesta
Mis padres y mi hermano mayor me han estado instando a que comience a buscar un terapeuta mientras mis médicos intentan derivarme a una clínica, pero he tenido demasiado miedo para hacerlo. La idea de ser puesto en un programa de hospitalización me sigue asustando. Y la idea de tener que hablar con un completo extraño que probablemente solo quiere dinero tampoco ayuda. Pero que puedo hacer
Siento que estoy al final de mi ingenio. No he tenido energía. Incluso las cosas más simples me dan ganas de romperme y llorar. Tengo preparación para el examen y mucho trabajo pendiente que tengo que hacer, pero todo se siente demasiado. No sé qué hacer jajaja
Alr eso es todo si leíste todo esto gracias, espero que tengas un gran día</t>
  </si>
  <si>
    <t>OH MIERDA, no pensé que este salami iba a estar tan picante</t>
  </si>
  <si>
    <t>Este sub es caóticamente aburrido en medio de la noche y un tipo sigue publicando porno.</t>
  </si>
  <si>
    <t>¿Me estoy acostumbrando o mi gecko se está acostumbrando? No puedo decir si esta chica me está enviando un mensaje de texto solo para ver mi gecko o si está usando mi gecko como una razón para enviarme un mensaje de texto.</t>
  </si>
  <si>
    <t>No soporto la política de mis padres. No sé por qué escribo esto, supongo que para desahogarme, joder gramática, joder esto. Vivo en Kentucky casa muy roja y conservadora familia amigos vida. No hay maldito descanso. Además de eso, tengo varios problemas de salud mental, la mayoría de los cuales son depresión y odio hacia mí mismo. No quiero ver nada, solo necesito desahogarme. Quiero mucho a mi familia. Y apoyan a Trump, a quien he llegado a odiar tanto en los últimos 6 meses con el nuevo despertar del movimiento de derechos civiles. Intento MUCHO ser civilizado. Para morderme la lengua. Pero los partidarios de Trump están locos. Dondequiera que mires, soy yo maga y un puto pensamiento de culto. Lo siento si ofendo a alguien, pero en el momento en que escribo esto no me importa una mierda, así que perdóname por favor. No pueden ver por qué he cambiado, no importa cuántas veces diga que es solo que quiero igualdad. ¡Quiero una PUTA PAZ BÁSICA! Se llaman a sí mismos cristianos y, para ser honesto, ya no lo creo y de alguna manera me siento más conectado con los estándares éticos. Tratan la política como si fuera una religión, pero si lo confronto, mi madre dice: "bueno, nunca dije que éramos el partido elegido perfecto, todos somos pecadores". Mi partido defiende los valores cristianos”. Entonces, qué jodidamente quieras sobre Jesús, pero él es una muy buena mirada sobre cómo tratarnos unos a otros. Pero todo PoLiTiCs no apoya ninguna ayuda básica de otros seres humanos. ESTOY CANSADO DE TRUMP Y ESTOY CANSADO DE FOX NEWS Y ESTOY CANSADO DE ESTA VIDA. Es tanto el dolor que tengo lágrimas y todo podría ser mejor si no estuvieran en un culto de mente de colmena literalmente jodido. No me importan las fiestas, todo lo que quiero es ayudar a todos, independientemente de su estado. Solo tienes que ser humano. Eso es todo. Eso es todo. te aceptaré Pero nadie a mi alrededor lo hace. Ya estoy jodidamente jodido en la cabeza, pero ahora vivo como una minoría porque nadie a mi alrededor defendió los derechos humanos y los actos de bondad que afirmaron. Yo era como ellos pero cambié cuando vi cómo reaccionaron ante la muerte de George Floyd y la de tantos otros. No estoy aquí para dar una maldita conferencia sobre qué hacer, solo estoy aquí porque si no escribiera dm, no tendría otra forma de sacar mi odio y frustración por JODIDOS HIPÓCRITAS POR GENTE RACISTA. Lloro casi todos los días, no puedo soportar esto. Espero que alguien vea esto y entienda lo que estoy sintiendo y lo siento si ofendí a alguien. Noche y a la mierda esta vida.</t>
  </si>
  <si>
    <t>Se me ocurrió un nuevo apodo para el propio hombre naranja The Twitter Goblin.
¿Pensamientos?</t>
  </si>
  <si>
    <t>¿Quién quiere ser moderador en mi perfil? Básicamente no tiene sentido hacer esto porque nunca publico en mi perfil, pero si quieres ser moderador de mi perfil/comunidad, comenta o algo así. También puedo darle un toque de comunidad si lo desea.</t>
  </si>
  <si>
    <t>Reddit ha comenzado a recomendarme subs que son para la gente lgbt. La única explicación que tengo es que las personas vinculan ese tipo de subs en algunas de mis publicaciones y yo, por alguna razón, los abro.
Deténgase</t>
  </si>
  <si>
    <t>Escuché a mucha gente decir y decirme que mejora, pero literalmente no tengo motivos para creer eso. Simplemente lo encuentro un poco difícil de creer.</t>
  </si>
  <si>
    <t>Falla de Reddit? Acabo de desplazarme en reddit con Spotify activado y el audio de los videos en reddit comienza, sin que yo esté en esa publicación, deteniendo la música. Y luego me desplazo un poco y llego a la publicación de donde proviene el audio. ¿Alguien más tiene esto?
(Tampoco sabía en qué subbreddit publicar esto, si hay uno mejor, se agradecerán las sugerencias)</t>
  </si>
  <si>
    <t>Voy a dejar esto aquí  s://www.youtube.com/watch?v=7tDS_o0gsWA.feature=youtu.be</t>
  </si>
  <si>
    <t>El segundo comentario recibe mi recompensa. lees el titulo. relleno relleno relleno y mierda.</t>
  </si>
  <si>
    <t>Las muñecas en estos días SUCK Lo siento, pero cuando era un niño Monster Highs eran mi mierda
Las Barbies están bien, especialmente desde que comenzaron a incluir POC y tallas grandes, pero el resto EWW
Disculpe, pero ¿es una Enchantimal? Las peores son las muñecas LOL. Eww. son tan feos
Y no hay una historia detrás de NINGUNO de ellos, como al menos los viejos tenían dibujos animados.
Esto tiene que ser lo más extraño que publiqué hasta ahora, pero me vino a la mente porque mi hermana estaba mirando revistas de juguetes (tampoco para muñecas, no es un cliché)</t>
  </si>
  <si>
    <t>Cuando me siento triste, solo observo o pienso en cosas que me ponen más triste. No sé por qué, es solo una cosa que hago</t>
  </si>
  <si>
    <t>furry certificado reacciona a las imágenes malditas de furries se explica por sí mismo
.
.
 s://preview.redd.it/luwvr9wmbwg61.png?width=633.format=png.auto=webp.s=29132d7aefc5dedb5dad3b73fae07b5107abacab
excelente ejemplo de r/ATBGE aquí mismo amigos
.
.
.
.
 s://preview.redd.it/30mnvt3qbwg61.png?width=750.format=png.auto=webp.s=1734fe356018586c13e46274f12362d4451416b9
esta imagen es levemente amenazante
.
.
.
.
 s://preview.redd.it/6ncft37tbwg61.png?width=1280.format=png.auto=webp.s=d31cc5f01c5324c23b499c3e16d700b69042a458
ÉL
.
.
.
.
 s://preview.redd.it/fg72r1rubwg61.png?width=1280.format=png.auto=webp.s=3097fd2154a805033c924c4e395650e0deed29b3
¿Quién es este hijo de puta con cara de queso?
.
.
.
.
 s://preview.redd.it/3wmeaflybwg61.png?width=707.format=png.auto=webp.s=cc409d9837c0c40cc39895400caa03cb2e6a9afb
lo último que ves antes de que te maten a golpes
.
.
.
.
.
 s://preview.redd.it/meppy5n1cwg61.png?width=633.format=png.auto=webp.s=5518525b774cfc0acd3718d0656936b4a9f2abac
esto es un puto genio
.
.
.
.
.
 s://preview.redd.it/l8dkufv5cwg61.png?width=460.format=png.auto=webp.s=e9463707bf1fc6467c80d2df5d12f57f718ce531
esto es algo que encontrarías en una casa abandonada
.
.
.
.
.
.
.
 s://preview.redd.it/klj8eshacwg61.png?width=965.format=png.auto=webp.s=3e49612c5f86209b6f81dfbac23688c52bdd5992
este mofo fue arrestado por tráfico de drogas, apuesto
.
.
.
.
.
.
.
.
 s://preview.redd.it/hjlpyscrcwg61.png?width=750.format=png.auto=webp.s=e5b7460de1b8a666e7250b8537b4eb5caa76e0fd
"MATAR."</t>
  </si>
  <si>
    <t>Hola compañeros adolescentes, ayúdenme con mi cotización senior. La he reducido a dos opciones.
1. “El techo no es hijo mío... pero yo lo levantaré”
O
2. “Si nadie viene del futuro para impedir que lo hagas, ¿qué tan mala puede ser la decisión?”
Puedes votar en los comentarios, siéntete libre de dar otras sugerencias también, ¡Gracias!</t>
  </si>
  <si>
    <t>Ay, ¿no debería masturbarme? Estoy tratando de tener un sueño especial, pero ¿están sobrevalorados o no?</t>
  </si>
  <si>
    <t>Evnin lads n lasses mi primera publicación * tos * Los pedófilos no están al tanto de tener una sexualidad. Está bien, simple y llanamente, busca ayuda mental, si tienes esos sentimientos. Y si actúas sobre ellos, una onza de plomo en tu cráneo también funciona (tenía un amigo que fue abusado por un pedófilo, así que esto realmente me enoja). El siguiente en la lista es oh sí. La obesidad me odia. Realmente no me importa decir "oh, sí, acepta quién eres incluso si eres obeso", no. No avergüences a las personas, anímalas a mejorar porque cada situación es diferente. Pero la obesidad hace que todos los riesgos para la salud sean mayores. Ahora el racismo deja de ser racista en ambos sentidos, SJW odia a los blancos y Nazi odia a todos y empuja a quienes odian a los negros. No se detendrá a menos que todos nos detengamos, así que sí... ¿qué más tengo? He terminado, verás diatribas en el futuro. x chico de internet al azar</t>
  </si>
  <si>
    <t>Solo me preguntaba si hiciera un canal de YouTube donde solo jugara juegos de teléfono, ¿se suscribirían todos?</t>
  </si>
  <si>
    <t>Otra petición egoísta. Pregunté lo mismo hace un tiempo, y alguien me ayudó, todavía igual de egoísta y con el mismo razonamiento.
.
¿Alguien querría dibujar la carátula o el álbum de mi música? Soy un aficionado de trece años, así que como puedes imaginar, no tengo el mejor presupuesto, y la mayor parte de lo que tengo lo gasto directamente en equipo de música. Soy consciente de lo egoísta que es esto, pero preguntaré de todos modos, ya que en realidad soy bastante egoísta.
.
Si quieres, ¡sería genial y gracias! Si no lo hace, comprensiblemente, estaría haciendo un trabajo esencialmente gratis. Aún así, preguntaré.
¡Gracias por adelantado!</t>
  </si>
  <si>
    <t>¿Estoy bien? No sé, desde que mi madre murió cuando yo tenía 9 años, nunca sentí ningún tipo de emoción. ¿Estoy bien?</t>
  </si>
  <si>
    <t>Querido corazón, por favor, cierra la boca, ya no puedo hacer esto.</t>
  </si>
  <si>
    <t>¿Cómo diablos la gente se vuelve adicta al porno? Tal vez no lo entiendo porque no soy un tipo, pero como... ¿qué? Esto viene de alguien que tenía una adicción a la nicotina, eso sí.
Simplemente no tiene sentido para mí lol.</t>
  </si>
  <si>
    <t>Tengo miedo de tomar pastillas en cápsulas Como si realmente ni siquiera pudiera tomar una pastilla normal, una pastilla en cápsulas es demasiado grande y tengo miedo de asfixiarme. Alguien sabe como superar este miedo?</t>
  </si>
  <si>
    <t>Tengo una pregunta... ¿Los videos de alguien más no aparecen en las publicaciones? El mio no lo era y lo hice dos veces</t>
  </si>
  <si>
    <t>¿Alguien más ha tenido miedo de quedarse dormido en clase y gemir el nombre de tu novio inexistente? Solo yo, está bien entonces.</t>
  </si>
  <si>
    <t>Quien quiere jugar entre nosotros??? Mi código de juego es VITEBF si quieres unirte a Wjidksuenjaebid jenisjejsnsubsuens disnusbwhsnje sudnehdnhensus sus jeneusnsubwjsnsnsjsnsjs dijshwjemsisnhd shznjensnsnsnd Shan sisbshbsud shenuseidjusisnsisjsinsidn sidebuznsushdhsnsjnz</t>
  </si>
  <si>
    <t>Las personas que usan zapatos en la casa, son asquerosas. Como si fuera asqueroso. Lo siento, no hay ningún argumento que puedas decir que no me convenza de lo contrario. La mayoría de mis amigos y compañeros de trabajo británicos usan zapatos en la casa... En invierno, esparcirás barro y nieve por toda la casa. Además de una innumerable cantidad de bacterias. Especialmente ahora con todo lo que está pasando, ¿por qué arriesgarse? Además, si está inmunocomprometido o tiene problemas de alergia, es lo peor que puede hacer.
Soy turco y siempre me estremezco cuando veo esto. Como si ALGUNA VEZ entrara a mi casa con el zapato puesto... ¡JUEGO FIN!</t>
  </si>
  <si>
    <t>Un hecho saludable... Charlie del hotel Hazbin es tan saludable que incluso cuando intenta parecer aterradora e intimidante, ¡todavía se ve puramente smol bean!</t>
  </si>
  <si>
    <t>mi primer día de regreso a la escuela hoy hola chicos, hoy fue mi primer día en el equivalente sueco de la escuela secundaria. estaba nervioso pero me fue bien y me divertí :) lo bueno de la escuela a la que elegí ir es que un día a la semana no tenemos escuela (pero se espera que trabajemos en nuestras tareas ese día) que es muy agradable.</t>
  </si>
  <si>
    <t>¿Cuánto dinero costaría una novia en el mercado negro? Me estoy desesperando por un poco de amor ngl</t>
  </si>
  <si>
    <t>Hoy es el cumpleaños de Pablo Piccaso, también es el mío, así que es genial.</t>
  </si>
  <si>
    <t>Tengo algunas fotos geniales de flores. ¿Debería publicarlas?</t>
  </si>
  <si>
    <t>Dieta de atleta de 16 años ¿Cómo comen ustedes? Estoy luchando con ese rn y necesito algunos consejos y cómo debo comer/con qué frecuencia. Además, ¿con qué frecuencia tiene comidas/días de trampa?</t>
  </si>
  <si>
    <t>No es frecuente que venga aquí para hacer una publicación, pero cuando lo hago, oh boi, son basura. Pero hoy, hoy es diferente. Necesito que el submarino tome una decisión por mí.
Me acabo de enterar que tengo más de 220 horas de tareas asignadas en menos de 72 horas. Estas son todas las clases universitarias, casi 500 dólares cada una. Deseché una beca completa, un título universitario, la aceptación en el NLS y el NHS, y un montón de solicitudes para la universidad. entonces mi pregunta es
¿Debo cortar? Quiero decir, suena bastante bien en este momento. Una buena forma de sobrellevarlo, y todos mis cortes del trabajo manual se curan sin dejar cicatrices.</t>
  </si>
  <si>
    <t>Después de años, finalmente obtuve un diagnóstico. Ahora puedo decir oficialmente [esto] ( s://youtu.be/SLEdsI731J4) y no ser un "tengo 14 años y estoy deprimido".
Vete a la mierda mods, a nadie le gustas, relleno, relleno, relleno.</t>
  </si>
  <si>
    <t>¿Alguien más se siente completamente desesperanzado ante la idea de ir a la escuela? Soy un estudiante de tercer año, así que ya he pasado gran parte de mi tiempo en la escuela, pero este sentimiento simplemente no desaparece.
Mis clases van de 2 a 4 horas cada una y es insoportable escuchar a un maestro hablar todo el tiempo.
Hacemos lo mismo todos los días en clase y luego nos vamos a casa, con solo un par de horas de tiempo libre antes de irme a la cama (así que no estoy muerto de cansancio y puedo conducir al día siguiente)
Solo estoy adormecido en este punto. Ni siquiera triste, solo entumecida. No puedo decir que haya aprendido nada nuevo este año en la escuela desde que reforcé las clases en los últimos años. Sin embargo, aquí estoy.</t>
  </si>
  <si>
    <t>¡Hola amigos! Actualmente necesito asesoramiento con alguna crisis emocional, gracias de antemano! Soy un chico de 16 años con un “problema”, ¡creo que tengo el corazón roto! Hace como un año estaba en una especie de “relación” (somos amigos todo el tiempo, siempre estamos juntos, hablamos de cosas íntimas), creo que ella estaba enamorada de mí en ese momento.
En ese momento me alejé de esa "relación" (hasta ahora uno de mis mayores arrepentimientos) y solo nos hicimos amigos, algún tiempo después me enamoré de la misma chica, pero ahora (que yo sepa) ella no. siento lo mismo
En la actualidad ella es mi mejor amiga y yo soy uno de sus mejores amigos, pero el trato es que todavía tengo sentimientos por ella, pero para ella solo somos amigos.
Hasta donde yo sé, mis opciones son:
A) Seguir adelante y seguir con nuestra amistad (que me encanta)
B) hablar con ella y poner en riesgo la amistad
¿Qué tengo que hacer?</t>
  </si>
  <si>
    <t>Estoy deprimido. Mis “amigos” no quieren estar cerca de mí. No me invitan a ir a ningún lado. Uno de mis "amigos" constantemente me llama molesto y también señala en cada oportunidad que es mejor que yo. Mi adolescencia (ni una palabra) se está arruinando porque soy molesto, socialmente incómodo y desagradable. Eso es todo</t>
  </si>
  <si>
    <t>Una diatriba sobre algo que amaba pero que dejé debido a las circunstancias :) Esta va a ser una diatriba larga porque a nadie le importa en este momento. Me disculpo de antemano si molesta a alguien o se vuelve demasiado negativo. Estoy atrapado en un momento miserable en este momento.
¿Alguna vez has tenido esa cosa que amabas pero que dejaste atrás y todavía piensas en Every? Maldito. ¿Día?
Sería tenis para mí. Dejé de jugarlo hace tres o tres años y medio y todavía lo extraño todos los días. Cambié de academia tres veces antes de dejar el deporte por completo a pesar de que me encantaba muchísimo y estaba perdido sin jugarlo. Empezó a asociarse con recuerdos desagradables y conversaciones patéticas y simplemente... era malo.
He intentado practicar otros deportes como natación, boxeo, artes marciales mixtas, pero... ¿alguna vez has tenido esa cosa que te arruinó todo lo demás? Esos deportes eran geniales, pero no podían igualar el lugar que el tenis tenía, y siempre tendrá, en mi corazón.
Cada vez que obtengo una buena puntuación o gano un premio o algo así, todos mis familiares comienzan a preguntarme qué quiero como regalo, tengo que decir el nombre y lo obtendrán e internamente estoy como "Por favor, tráeme un buen entrenador. Alguien que no está a cuatro horas de mierda o que le importa cuánto peso o que llegará al extremo de romperme la raqueta porque no le compré una a su pariente".
Literalmente, todo lo que quiero es UN entrenador que realmente se preocupe por mí y mi juego. ¿A quién no le importa un carajo que yo sea una niña o que esté un kilo por encima o por debajo de lo que quieren que pese? ¿Quién está realmente interesado en mejorar mi juego? Honestamente, iré al infierno y regresaré por ellos, pero... joder, solo un buen entrenador.
Realmente no puedo culpar a nadie, mi familia (tanto inmediata como extendida) lo intentó. Estoy muy, muy agradecida de que se preocuparan lo suficiente, pero la distancia era demasiado para viajar en un solo día, ida y vuelta.
Todavía juego una vez cada pocos meses. Por lo general, solo estoy en mi habitación siguiendo los movimientos. A veces tengo estos momentos amargos y tristes, pero ya sabes, la mierda pasa y eso es todo.
De cualquier manera, espero que tengas un buen día :)</t>
  </si>
  <si>
    <t>Quiero un abrazo. No estoy hablando de que alguien te diga "abrazo" como lo hacen las personas aquí.
Quiero decir como un abrazo de verdad, quiero que alguien me mire
Quiero tener con quien hablar, alguien en quien confiar, ¿sabes?
Siento que los abrazos están subestimados en general, todos dicen que
Son los mejores, pero están más allá de lo mejor, me gusta que se sienta tan bien.
Teniendo a alguien en tus brazos, he abrazado a 2 chicas (que no eran de mi familia)
En total, y fue la sensación más increíble que he tenido,
Juro que daría cualquier cosa por abrazar a alguien
El problema es que siento que todos los que conozco son tan inmaduros.
Como los 13 años son como vivir de besos y sexo, pero solo quiero ser amado
También es difícil para mí enamorarme de alguien porque nunca lo haré como si no amara a nadie, seguro que hay algunas personas que son lindas y agradables, pero esos son solo enamoramientos.
A decir verdad, es un poco difícil, si alguien quiere hablar (lo cual agradezco porque estoy un poco solo y triste), eres bienvenido.</t>
  </si>
  <si>
    <t>¿Día #olvidé de invadir tu privacidad posesión favorita?</t>
  </si>
  <si>
    <t>tupac te quiero por favor</t>
  </si>
  <si>
    <t>Me corté flequillo Se ven bien</t>
  </si>
  <si>
    <t>Oye, solo necesito ayuda muy rápido, cualquier aporte sería genial. Así que yo, un idiota inconsciente, pasé 4 meses sin darme cuenta de que le había gustado a una chica, bueno, me dijo que era después de que terminó el año escolar hace 2 años, lo divertido fue todo el tiempo. A mí también me gustaba, bueno, luego terminamos teniendo esta extraña aventura, las cosas se pusieron más serias y ella simplemente lo terminó, diciendo que solo quería que fuéramos amigas, el problema es que nunca dejó de gustarme, un año después de todo esto, los dos terminan teniendo relaciones separadas, y bueno, ambos terminan casi al mismo tiempo bastante divertido (solo quiero decir que la razón por la que rompí con dicha chica no fue por la chica original) bueno, casi todo el tiempo que hemos estado Hablaba de vez en cuando, y ella vino a donde trabajo hoy y me envió un mensaje, hablamos durante horas ... el problema es que todavía me gusta, y bueno, mi trasero inconsciente combinado con un análisis excesivo tiene mi cabeza dando vueltas y básicamente tiene esto todo el escenario, no tengo ni idea de qué hacer, no creo que deba mencionar ion cualquier cosa, pero debido al análisis excesivo, puedo estar leyendo algunas cosas que ella dijo demasiado, principalmente como "Tengo mis razones, pero no te las diré", esto es cuando ella estaba diciendo que no soy un idiota, No recuerdo los detalles, pero creo que dije que puedo ser un poco atacado de vez en cuando como cualquier otro ser humano, luego, cerca del final, algo que sucedió durante mi gran tiempo de olvido fue mencionado, pero ella siguió diciendo cosas como "Yo". me voy a dormir así que mantengo la boca cerrada/dejo de hablar” y me tiene muy confundido
Pero sí, mi pregunta principal es simplemente... ¿qué debo hacer? Realmente no tengo ni idea y tengo insomnio y estoy enfermo ahora, así que ya no puedo dormir, pero todo esto me hace dar vueltas en la cabeza repasando una situación tras otra, pensando que solo soy un idiota ignorante... pero yo probablemente estoy leyendo demasiado
A cualquiera que ayude y esté listo hasta aquí, muchas gracias.
Tl;dr-Soy conocido por ser inconsciente, pero también soy analítico y tiendo a analizar en exceso, me gusta esta chica desde hace años y no sé qué hacer debido a sucesos pasados.</t>
  </si>
  <si>
    <t>Enfermedad mental Soy un adolescente con trastorno bipolar 1 que toma múltiples medicamentos y, según mi experiencia, las personas no me han tratado muy bien por eso.
La mayoría de mis amigos, excepto dos, realmente han estado allí para mí, todos los demás simplemente me dicen que "aguante" y "sé un hombre" (palabras de mi padre).
Las únicas personas que están ahí para mí en mi familia son mi hermano y mi mamá.
Mi ex que también es diagnosticado con bipolar fue tratado, en mi opinión, también fue tratado mal por otras personas.
He tenido múltiples episodios malos que terminaron conmigo en el hospital.
Es difícil ser un adolescente o cualquier persona con una enfermedad mental, pero aguanta. Según mi experiencia, todavía hay muchas cosas buenas en la vida. Una cosa que me ha mantenido en marcha es mi amor por la naturaleza y mis aspiraciones de convertirme en maestra para enseñar a una nueva generación de adolescentes cuando sea mayor. Aguanta ahí y toma tus medicamentos y eventualmente todo mejorará :)</t>
  </si>
  <si>
    <t>Un futuro presidente de los EE. UU. probablemente esté publicando en Reddit o jugando videojuegos en este momento. Y simplemente no puedo dejar de pensar en eso.</t>
  </si>
  <si>
    <t>Estoy volviendo a ver autos (1, 2 y 3) bueno, como dice el título, estoy volviendo a ver autos. nostalgia y tristeza van brr,,, brb, voy a ir a llorar ahora</t>
  </si>
  <si>
    <t>Arreglé un ratón muerto al estilo del hombre de las cavernas Ok chicos... así que aquí hay una historia divertida... mi ratón de la PC tiene 5 años (mucho tiempo, lo sé)... sin rgbs, sin 1k de botones... es solo un simple mouse inalámbrico de oficina.
Dado que lo tengo desde hace 5 años llegó a su período de garantía hace mucho tiempo, y hace unos minutos ha pasado lo inevitable.... se murió (al principio pensé que se habían acabado las pilas, pero las cambié y el mouse aun no encendia asi que llegue a la conclusion de que algo se habia roto por dentro, decidi abrirlo y todo se veia normal... ademas de 2 conectores que parecia que estaban en acido de bateria y pense que ese era el problema. Y por la razón que sea, conecté las baterías que quité y moví con el dedo uno de los sensores y comenzó... Yo estaba como... hijo de puta, lo hiciste.
La moraleja de esta historia es que si su mouse no funciona, simplemente presione los sensores y espere lo mejor...
Buenas noches o buenos días si estás viendo desde EE. UU.</t>
  </si>
  <si>
    <t>Aight así que probablemente esté a punto de ser sentenciado a la cárcel cachonda. ¿Alguien quiere intentar colarse en mi celda para que podamos pasar el rato? ;)</t>
  </si>
  <si>
    <t>mi papa es zoomer no se que hacer, usa y cita tiktok a diario y me llama bruh en publico y en momentos aleatorios del dia. Si digo algo y lo encuentra divertido, básicamente lo convertirá en una de sus "frases clave". Actúa en cuanto a personalidad como la gente r/im14 y se burla de thisisdeep. Fue un poco divertido al principio, pero ha estado sucediendo durante casi un año.</t>
  </si>
  <si>
    <t>adivina quién acaba de conseguir su primer trabajo!! Empiezo la próxima semana. no llames a CPS jajaja</t>
  </si>
  <si>
    <t>Muy bien compañeros, es ese momento otra vez Felicitaciones u/CowardlyEgirl, eres mi gran inspiración para vivir
Amén</t>
  </si>
  <si>
    <t>LPT: no empieces a desarrollar sentimientos por alguien que no ha superado a la última persona que le gustó ¡Duele! Ngl! mi pecho se siente pesado
Sobre todo cuando te lo cuentan y te piden consejo al respecto :))))
*Este año es tan difícil, por favor, ¿puedo tener algunas cosas buenas que me sucedan o tendré que aferrarme a las cosas que me dan una sensación temporal de felicidad?*
Estaré bien, pero ¿por el momento? *Ay*</t>
  </si>
  <si>
    <t>Si no me dejas comprar mierda para ti todo el tiempo y vives en mi departamento conmigo sin cobrarte renta, entonces no puedes ser mi novio ㅤ ㅤ ㅤ ㅤ ヅ</t>
  </si>
  <si>
    <t>Fuma hierba y no vayas a la escuela Asegúrate de faltarle el respeto a las mujeres y cometer crímenes de odio
No eres genial a menos que hayas estado en la cárcel
Ser como yo</t>
  </si>
  <si>
    <t>Adiós r/adolescentes Hoy es mi cumpleaños número 20 y es hora de que deje este subreddit. Han sido un par de años muy agradables, principalmente sentados al margen y exhalando los memes.</t>
  </si>
  <si>
    <t>Recibí mi primer cheque de pago hoy Hoy, después de trabajar algunas veces en una imprenta con mi papá, hoy recibí mi primer cheque de pago para ser honesto, no se sintió tan emocionante como pensé, pero eso es probable porque estoy acostumbrado a tener una variedad de billetes de dólar. jaja</t>
  </si>
  <si>
    <t>Un poco triste Ayer alguien dijo que eliminaría su cuenta por cosas de las que se arrepiente. Parecían geniales, pero querían mantenerse alejados de Reddit.
Sin embargo, hicieron una publicación al respecto. Parecía un grito de ayuda y ahora se han ido
Estoy un poco desanimado por no intentar más</t>
  </si>
  <si>
    <t>BEYBLADE BEYBLADE LET IT RIP BEYBLADE, BEYBLADE LET IT RIP, VAMOS A LUCHAR EN UNA BATALLA ÉPICA, BEYSA Y GIRA EL METAL, NO HAY TIEMPO PARA DUDAR AHORA NO HAY LUGAR PARA RETROCEDER, BEYBLADE BEYBLADE LET IT RIP, BEYBLADE BEYBLADE LET IT RIP, GIRA AHORA PARA BLADE AHORA ENCIENDE EL PODER, HASTA LA PARTE SUPERIOR, SÍ, NUNCA NOS RENDIMOSPPPPPP, AQUÍ VIENE AQUÍ VIENE AQUÍ VIENE, SUELTA EL SHOOUUUUT, VAMOS BEYBLADE DÉJALA RIP, METAL FUSION DÉJALO RIP, DÉJALO RIP ESTO ES DEJARLO RIP DEJARLO RIP</t>
  </si>
  <si>
    <t>¡Espero que todos ustedes estén bien hoy! ¡Aquí hay un poco de plástico de burbujas para alegrar tu día!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.!&amp;lt;3!&amp;lt;</t>
  </si>
  <si>
    <t>"grabaré tu nombre en mi muslo" por favor busca ayuda porque esa mierda no es linda</t>
  </si>
  <si>
    <t>Tables Turned (149) Cuando pasamos por el dolor, la ansiedad, la tristeza, la oscuridad, la depresión; todo lo que constantemente nos empuja hacia atrás y trata de empujarnos hacia abajo, **un día todo cambia.**
**Un día, llegamos al punto en que todo el tiempo, energía, esfuerzo, sudor, lágrimas, sangre . toda nuestra alma es vista por el Universo y nos la da 100 veces. Hasta ese día, sigue empujando, sigue adelante, todo vale la pena.**
Los momentos por los que estamos pasando pueden ser difíciles a veces para encontrar la energía para seguir adelante con el día, para completar tareas y proyectos que hemos creado pero que luego se convierten en una responsabilidad. Algo que me ayuda es saber cuando me siento cansado y con ganas de rendirme, **doy un paso atrás. Reiniciar. Salgo y respiro aire fresco para olvidarme de la vida por un breve momento y simplemente ser.**
Todo lo que se está enfocando en este momento es para algo más grande de lo que podemos pensar, que esperamos, pero el Universo ya lo sabe y eso es todo lo que me importa.
**Sigue adelante.**
**Te amo.**
Drey &amp;lt;3
 s://preview.redd.it/db0kie5slcm61.jpg?width=2048.format=pjpg.auto=webp.s=7342c4a543b1a1a448e8c95afaa025dccdf6c943</t>
  </si>
  <si>
    <t>haciéndome un tatuaje en 2 horas niños y niñas y no binarios de todos modos sí es el logo de Spiderman va a ser negro y rojo estoy muy feliz</t>
  </si>
  <si>
    <t>Se te quiere y, aunque no parezca que eres feliz ahora, la felicidad vendrá :) Veo a muchas personas en este sub que dicen que están deprimidas y solas, y lo siento por todos ustedes increíblemente. La depresión es una enfermedad que dura mucho tiempo y lo siento mucho por todos ustedes que la tienen. Solo sé que eres amado y necesitado, aunque no parezca que la gente te muestra afecto, hay personas que se preocupan por ti. ¡Incluso si tu familia te odia y no tienes amigos, reddit siempre te cuidará y te amará! Qué tengas un lindo día</t>
  </si>
  <si>
    <t>𝙸 𝚠𝚘𝚗𝚍𝚎𝚛 𝚑𝚘𝚠 𝚝𝚑𝚒𝚗𝚐𝚜 𝚠𝚘𝚞𝚕𝚍 𝚞𝚗𝚏𝚘𝚕𝚍 𝙹𝚘𝚖𝚊</t>
  </si>
  <si>
    <t>¿Debo dejar de intentar hacer contacto con mi amigo? Se toman al menos una semana para responder a los correos electrónicos, sus respuestas son breves y de bajo esfuerzo, y nunca inician el contacto. Estoy un poco cansado de tratar de hacer contacto con ellos, especialmente considerando que tengo amigos mucho mejores que realmente responden.</t>
  </si>
  <si>
    <t>No puedo hacer esta mierda. Tengo mi horario de clases para este año.
Todos los días tengo entre 7 y 9 horas de escuela + ~ 2 horas de tarea + lecciones de guitarra que tengo que practicar una hora o dos, a veces tengo canciones adicionales para tocar.
Ayer tuve 6h de sueño y 12h de mierda por hacer.
Finalmente obtuve clases de química y física que significarán más exámenes y pruebas.</t>
  </si>
  <si>
    <t>Vote negativamente esta publicación. Necesito que haga de esta la publicación más votada negativamente.</t>
  </si>
  <si>
    <t>Necesita consejos sobre la intimidad por favor Guy aquí. Solo quería preguntar si alguien tiene algún consejo para ser más íntimo con su pareja (por si eso ayuda). Quiero decir, no estoy tratando de presionar mucho con mi pareja actual, pero hasta ahora básicamente no he hecho mucho más que abrazar. En realidad, tampoco he hablado de nada relacionado con las relaciones en su mayor parte.</t>
  </si>
  <si>
    <t>Bruh, a veces odio el chat de voz. A veces es tan extraño ser la única chica. Especialmente porque es tan extraño cómo todos los chicos cambian la forma en que me tratan.</t>
  </si>
  <si>
    <t>Que animal debe ser mi fursona Preguntando por un amigo</t>
  </si>
  <si>
    <t>¿Qué haces para motivarte o mantenerte motivado? Estoy tratando de trabajar y todavía me siento capaz de hacer algo creativo después y no conozco una buena manera de hacerlo.</t>
  </si>
  <si>
    <t>Hice un montaje pvp de minecraft, sería genial si pudieras echarle un vistazo. [ s://www.reddit.com/user/flamingo-gang/draft/4dd723b0-6c62-11eb-bb01-76791f51a940]( s://www.reddit.com/user/flamingo-gang/draft/4dd723b0- 6c62-11eb-bb01-76791f51a940)
.
el primero que hago :)</t>
  </si>
  <si>
    <t>¿Cuál debo elegir porque ambas ciertamente no son una opción en Estados Unidos? Estoy debatiendo si debo ir a la universidad / escuela de vuelo con una deuda agobiante de préstamos estudiantiles o una deuda agobiante de facturas médicas y someterme a una cirugía de fondo. Dios bendiga a esta glorificada compañía de jugos de dinosaurios. Necesito algunos pensamientos.</t>
  </si>
  <si>
    <t>Le daré un premio a quien adivine mi aroma favorito Lo que dice en el título
Relleno Relleno Relleno Relleno Relleno Relleno Relleno Relleno Relleno Relleno Relleno Relleno Relleno Relleno Relleno Relleno Relleno Relleno Relleno</t>
  </si>
  <si>
    <t>Siempre tengo que enviarle un mensaje de texto a mi novio primero, él nunca se comunica, así que solo voy a ver cuánto tiempo le toma enviarme un mensaje de texto primero y no le enviaré un mensaje de texto hasta que lo haga primero.</t>
  </si>
  <si>
    <t>Si esto se calienta, eliminaré mi cuenta Filler filler filler
También confía en mí, no haré un u/botja2525
Reddit está arruinando mi vida social, así que necesito eliminar esta cuenta de todos modos.</t>
  </si>
  <si>
    <t>Alguien puede ayudarme? ¿Puedo obtener ayuda por favor? no tomará mucho tiempo</t>
  </si>
  <si>
    <t>¿Cómo convencer a mi mamá para que me deje jugar mi juego favorito durante 1 hora al día? Sí, entonces el título explica la mayor parte del problema. La cuestión es que estoy dispuesto a sacrificar la mayoría de mis otros placeres por esto.
No tengo un teléfono decente, juego en el teléfono de mi mamá, lo cual es un problema importante. El juego del que hablaré es CoDM, es un juego bastante bueno.
Después de una serie de pequeñas discusiones con mi madre, dejó de darme su teléfono para jugar.
Me gustó mucho jugarlo, así que quería volver a la comunidad.
Realmente no me gusta la confrontación y presentar mi trato, por lo que necesitaría su ayuda en esto.
Ciertamente soy capaz de reducir el uso de mi computadora, etc. solo por esta 1 hora de felicidad del día.
Por favor, ayuda. (♡˙︶˙♡)</t>
  </si>
  <si>
    <t>Si pudieras invitar a cenar a tres personas, vivas o muertas, ¿a quién invitarías? El mío sería: Bob Ross, Stan Lee y mi difunta Nan</t>
  </si>
  <si>
    <t>Realmente no pensé que me gustaría Fall Guys, pero me gusta porque es muy fácil de jugar. Como si no tuviera que escuchar el sonido, solo puedo escuchar música en mi teléfono. Donde podría estar jugando un juego diferente que requiere sonido y atención completa y no siempre es tan relajante. relleno relleno relleno relleno relleno relleno relleno relleno relleno relleno relleno relleno relleno</t>
  </si>
  <si>
    <t>¿Cómo hago para que mis padres me compren cyberpun 2077? Si mi padre va al quiosco de juegos y trata de comprar cyberpunk, ¿cuáles son las posibilidades de que el empleado le cuente cosas sexuales? ¿Crees que mis posibilidades serían mejores o peores si fuera con él?</t>
  </si>
  <si>
    <t>¿Cómo estás? Sí, he estado tratando de dormir durante las últimas 3 horas pero no puedo jaja, de todos modos, ¿cómo estás? ¿Estas bien? ¿Qué estás haciendo? Principalmente aprendí algo de matemáticas hoy sobre tensores y fue genial, no pude hacer mucho hoy porque me desperté tarde jajaja</t>
  </si>
  <si>
    <t>¿Tienen la sudadera con capucha que es simplemente maravillosa? Tengo esta sudadera con capucha y la tela es bastante delgada pero es MUY SUAVE, solían ser mis hermanos mayores y comencé a usarla. Es tan buena, es bastante holgada y suave. y delgado para que puedas usarlo en el verano y, sinceramente, es mi sudadera con capucha favorita y tengo un montón de sudaderas con capucha</t>
  </si>
  <si>
    <t>De acuerdo, es difícil de explicar, pero lo intentaré. Haré una publicación que tendrá todos los comentarios en esta publicación. Intentaré hacer una historia o algo así.
Así que escribe un comentario y di lo que sea y lo copiaré e intentaré decir algo con él.
El título sería solo un título bastante normal. No mencionaré esta publicación cuando publique las otras gracias.
Comenta algo como "así que me topé con un viejo amigo mío y vi a su hijo que tenía un globo que decidí reventar".</t>
  </si>
  <si>
    <t>Ah, es hora de una mierda quejumbrosa que a nadie le importa leer. Así que estoy en la universidad y pasé toda mi vida sin una relación real y ahora ni siquiera sé cómo funcionan esas cosas. Me siento vacío sin alguien en mi vida, lo cual no tiene sentido considerando que nunca he tenido eso. He besado a una persona en mi vida y fue por un desafío. Wtf está sucediendo que me está causando publicar sobre esto. Ni siquiera puedo conocer gente aquí porque no sé cómo si si lo que estoy diciendo</t>
  </si>
  <si>
    <t>Acabo de decir "que es bastante pog" en una presentación de la escuela. que cojones me pasa???</t>
  </si>
  <si>
    <t>Está totalmente bien que ella me haya rechazado, de verdad. Dije que está bien.
¡No molesto en lo más mínimo!
**ESTÁ BIEN.**
#DIJE QUE ESTÁ MUY BIEN POR EL BIEN DE LA MIERDA</t>
  </si>
  <si>
    <t>Los restaurantes me dan ansiedad, probablemente nunca entre y coma en uno de buena gana, y por lo general son oscuros y hay demasiada gente y está sobrevalorado. Además, dar propina es una mierda y no puedes obligarme a darte una propina si ni siquiera voy lmao. Mcdonalds es la única rara excepción, porque solo puedo ordenar en la pantalla táctil y no tengo que hablar con nadie y todavía me pongo ansioso allí, pero puedo sentarme por unos minutos.</t>
  </si>
  <si>
    <t>Bloodborne kind hard Lo tengo a la venta y me han estado presionando correctamente estos últimos dos días, prolly no debería haber elegido un camino de desperdicio de piel. Oh bien.</t>
  </si>
  <si>
    <t>¡Dame cosas para garabatear terriblemente! (Otra vez) Si es demasiado nsfw, lo dibujaré de una manera extraña, y sí, sigo dibujando chicas gato.</t>
  </si>
  <si>
    <t>Estoy aburrido, ¿cómo te sientes acerca de las citas en línea? No sé, este es un tema interesante porque muchas personas tienen diferentes puntos de vista al respecto.</t>
  </si>
  <si>
    <t>Triste noticia, mi gatito sobre el que publiqué murió esta mañana. Así que hice una publicación sobre [mi gato teniendo gatitos]( s://www.reddit.com/r/teenagers/comments/jp4r8f/holy_fucking_shit_im_getting_kittens_wttff/?utm_medium=android_app.utm_source=share)
El primer gatito que tuvo mi gato ya estaba muerto. Y el otro estaba completamente bien. Hasta esta mañana...
Me desperté y todo estaba normal hasta que vi a la gatita, estaba muerta. Sólo unos pocos días de edad.
Que descanse en paz.</t>
  </si>
  <si>
    <t>Cualquiera que quiera chatear Discord es sansman#2728</t>
  </si>
  <si>
    <t>deja de tocarme durante una pandemia como sí, ¿no es tan difícil?
ella estaba tirando de mi brazo y gritando cosas como 'aire aire aire' y su cara estaba roja... probablemente de vergüenza, yo también estaría avergonzado si estuviera actuando así en una tienda de comestibles. Simplemente la empujé y se tiró al suelo, la típica Karen haciendo una escena. SMH</t>
  </si>
  <si>
    <t>Maldita sea, perdí una oportunidad tan buena. Entonces, fue como una hora después de que comenzara 2021, solo estamos hablando de cosas al azar sobre 2021. Luego me envía su última selfie de 2020 (se veía muy linda en ella por cierto).
Lo que cualquier individuo inteligente debe haber realizado sería un cumplido por su apariencia, pero en lugar de eso, miré sus paredes y dije que son raras... Qué va mal conmigo. Mucho después, miro la foto y me quedo hipnotizado por lo bien que se ve, y me doy cuenta de que perdí una oportunidad tan buena :'(
Para colmo, un poco más tarde, le envié una foto en la que me veía tonto en lugar de en la que me veo bien.
Todavía estábamos charlando después de eso, pero se habría sentido raro si trajera esa foto.</t>
  </si>
  <si>
    <t>Nunca dijeron que Humpty Dumpty fuera un huevo. . . ¿Alguna idea?</t>
  </si>
  <si>
    <t>Mi papá llama a Biden JoJo Pero su acento lo hace sonar como un yoyo.</t>
  </si>
  <si>
    <t>Gracias por todos los consejos pero... no tengo la oportunidad de usar esta sabiduría porque son vacaciones de verano rn ;-;</t>
  </si>
  <si>
    <t>cómo tener sexo con menores como un pedo 1. bájate de tu computadora
2. sal del sótano de tu mamá
3. mina hacia abajo</t>
  </si>
  <si>
    <t>Husmeando como siempre, veo
.
⠀⠀⠀⠀⠀⠀⠀⠀⠀⠀⠀⠀⠀⠀⠀⠀⠀⠀⠀⠀⠀⠀⠀⠀⠀⠀⠀⠀⠀⠀⠀⠀⠀⠀⠀⠀⠀⠀⠀⠀⠀⠀⠀⠀⠀⠀⠀⠀⠀⠀
⠀⠀⠀⠀⠀⠀⠀⠀⠀⠀⠀⠀⠀⠀⠀⠀⠀⠀⠀⠀⠀⠀⠀⠀⠀⠀⠀⠠⠀⠒⠒⠂⠀⠀⠀⠀⠀⠀⠀⠀⠀⠀⠀⠀⠀⠀⠀⠀⠀⠀
⠀⠀⠀⠀⠀⠀⠀⠀⠀⠀⠀⠀⠀⠀⠀⠀⠀⠀⠀⠀⠀⠀⠀⡠⠀⠁⠀⠀⠀⠀⠀⠀⠃⠀⠀⠀⠀⠀⠀⠀⠀⠀⠀⠀⠀⠀⠀⠀⠀⠀
⠀⠀⠀⠀⠀⠀⠀⠀⠀⠀⠀⠀⠀⠀⠀⠀⠀⠀⢀⠔⠢⠠⠄⠀⠀⠀⠀⠀⢐⠢⠤⢊⠀⠀⠀⠀⠀⠀⠀⠀⠀⠀⠀⠀⠀⠀⠀⠀⠀⠀
⠀⠀⠀⠀⠀⠀⠀⠀⠀⠀⠀⠀⠀⠀⠀⠀⠀⠀⢆⣄⠀⠀⠀⠀⠀⠀⠀⠄⢀⣠⣄⠀⠑⠀⠀⠀⠀⠀⠀⠀⠀⠀⠀⠀⠀⠀⠀⠀⠀⠀
⠀⠀⠀⠀⠀⠀⠀⠀⠀⠀⠀⠀⠀⠀⠀⠀⠀⢰⣼⣿⣷⡀⠀⠀⠀⠀⢀⣴⣿⣿⣿⠀⠀⡇⠀⠀⠀⠀⠀⠀⠀⠀⠀⠀⠀⠀⠀⠀⠀⠀
⠀⠀⠀⠀⠀⠀⠀⠀⠀⠀⠀⠀⠀⠀⠀⠀⠀⢸⣿⣿⣿⣇⠀⠀⠀⣠⣿⣿⣿⣿⣿⠀⢀⠁⠀⠀⠀⠀⠀⠀⠀⠀⠀⠀⠀⠀⠀⠀⠀⠀
⠀⠀⠀⠀⠀⠀⠀⠀⠀⠀⠀⠀⠀⠀⠀⠀⠀⠘⣿⣿⣿⣿⠀⠀⣴⣿⣿⣿⣿⣿⡿⠀⢄⠀⠀⢀⡀⡠⡄⠄⠀⠀⣀⣀⠀⠀⠀⠀⠀⠀
⠀⠀⠀⢀⣀⡀⠀⠀⠀⠀⠀⠀⠀⠀⠀⠀⠀⠀⢿⣿⣿⣿⣀⣼⣿⣿⣿⣿⣿⣿⣃⡎⠦⠐⠈⠷⠇⠓⠀⠉⠁⠀⠿⢉⡅⢀⠀⠀⠀⠀
⠀⠀⠀⠀⠀⠉⠁⣒⠠⠤⠀⠛⠛⠃⠀⠲⠆⠠⠜⣿⡿⠟⢻⣿⣿⠿⠿⠟⠛⠉⠀⠀⠀⠀⠀⠀⠀⠀⠀⠀⠙⠛⠛⠩⠍⣉⡈⠁⠀⠀
⠀⠀⡠⠐⠂⠉⠀⠀⠀⠀⠀⠀⠀⠀⠀⠀⠀⠀⠀⡼⠁⠀⣬⠉⠀⠀⠀⠀⠀⠀⠀⠀⠀⠀⠀⠀⠀⠀⠀⠀⠀⠀⠀⠀⠀⠀⠀⠆⠀⠀
⠀⠀⠃⣀⢠⡤⠀⠀⠀⠀⠀⠀⠀⠀⠀⠀⠀⠀⡜⠀⠀⠀⢿⠀⠀⠀⠀⠀⠀⠀⠀⠀⠀⠀⠀⠀⠀⠀⠀⠀⠀⠀⠀⠶⣶⢀⠄⣰⠀⠀
⠀⠀⠉⣀⠾⠖⠀⠀⠀⠀⠀⠀⢀⡠⠤⠰⠖⢺⠀⠀⠀⠀⡄⠀⠀⠩⠉⠉⠉⢋⣽⣶⣶⡖⠠⠤⢀⡀⠲⢆⠠⠤⣀⡀⠀⠉⠂⠎⠀⠀
⠀⠀⢈⡀⡄⠤⠐⡈⡏⠄⠒⠉⠀⠀⢀⠄⢠⠈⡀⡀⠀⡠⠃⠀⠀⠀⢃⠀⣠⣾⣿⣿⣿⣿⠀⠀⠀⠈⢉⠐⠳⢤⡀⠈⠁⠂⠄⡼⠀⠀
⠀⠀⠈⠀⠀⠐⠃⠁⠀⠀⠀⠀⠀⠐⠁⠀⠀⠂⠀⠙⠉⠀⠈⡀⠀⢀⣠⣾⣿⣿⣿⣿⣿⡇⠀⠀⠀⠀⠀⠂⠀⠀⠀⠀⠀⠀⠀⠀⠀⠀
⠀⠀⠀⠀⠀⠀⠀⠀⠀⠀⠀⠀⠘⠀⠀⠀⠀⠀⢸⣷⣴⣶⣶⣤⣾⣾⣿⣿⡿⠿⠿⠿⣿⡇⠀⠀⠀⠀⠀⠀⠂⠀⠀⠀⠀⠀⠀⠀⠀⠀
⠀⠀⠀⠀⠀⠀⠀⠀⠀⠀⠀⠀⠰⠀⠀⠀⠀⠀⢸⣿⠿⠛⠋⠉⠉⠋⠉⠀⠀⠀⠀⠀⠀⢁⠀⠀⠀⠀⠀⠀⠀⠀⠀⠀⠀⠀⠀⠀⠀⠀
⠀⠀⠀⠀⠀⠀⠀⠀⠀⠀⠀⠀⠀⢂⠀⠀⠀⠐⠚⠓⠒⠂⠀⠤⢠⢀⠀⠀⠀⠀⠀⠀⠀⡈⠀⠀⠀⠀⠀⠀⠀⠀⠀⠀⠀⠀⠀⠀⠀⠀
⠀⠀⠀⠀⠀⠀⠀⠀⠀⠀⠀⠀⠀⠀⠀⠠⠀⠀⠀⠀⠀⠀⠀⠀⠀⠈⠐⠂⢀⠀⠀⡠⠀⠀⠀⠀⠀⢀⠀⠀⠀⠀⠀⠀⠀⠀⠀⠀⠀⠀
⠀⠀⠀⠀⠀⠀⠀⠀⠀⠀⠀⠀⠀⠀⠀⠀⠀⠁⠀⠀⠀⠀⠀⠀⠀⠀⠀⠀⠀⠀⠀⠀⠀⢀⠄⠐⠈⠀⠀⠀⠀⠀⠀⠀⠀⠀⠀⠀⠀⠀
⠀⠀⠀⠀⠀⠀⠀⠀⠀⠀⠀⠀⠀⠀⠀⠀⠀⠘⡀⠀⠀⠀⠀⠀⠀⢀⣀⠀⠀⠊⠀⠀⠀⠁⠀⠀⠀⠀⠀⠀⠀⠀⠀⠀⠀⠀⠀⠀⠀⠀
⠀⠀⠀⠀⠀⠀⠀⠀⠀⠀⠀⠀⠀⠀⠀⠀⠀⠀⠈⠀⠀⠀⠀⠀⠀⠀⠀⠀⠀⠀⠀⠀⠀⠀⠀⠀⠀⠀⠀⠀⠀⠀⠀⠀⠀⠀⠀⠀⠀⠀
⠀⠀⠀⠀⠀⠀⠀⠀⠀⠀⠀⠀⠀⠀⠀⠀⠀⠀⠀⠀⠀⠀⠀⠀⠀⠀⠀⠀⠀⠀⠀⠀⠀⠀⠀⠀⠀⠀⠀⠀⠀⠀⠀⠀⠀⠀⠀⠀⠀⠀</t>
  </si>
  <si>
    <t>¿Alguna vez usaron ropa interior durante tanto tiempo que la acumulación de orina, sudor y semen hace que su ropa interior se sienta húmeda las 24 horas del día, los 7 días de la semana?</t>
  </si>
  <si>
    <t>¿Estarían interesados ​​en un robot de cárcel cachondo? Estoy muy aburrido y necesito un proyecto en el que ocuparme. Estoy pensando en usar PRAW y python para juntar un bot, tal vez uno que responda con un hipervínculo a la imagen de cheems cachondos de la cárcel cuando alguien dice !bonk o smth. ¿Estarían interesados ​​en este u otro bot? ¿Me dejarían los mods implementar un bot aquí?</t>
  </si>
  <si>
    <t>Acabo de tener un deja vu-ception La sensación de que tenía un falso recuerdo que antes
fue muy raro..
(Y porque a menos que llene este lugar, automod me matará, te diré una pequeña cosa, tengo un montón de deja vus, ¿y tú?)</t>
  </si>
  <si>
    <t>Acabo de jugar un juego peligroso llamado "¿Es esto un insecto o un trozo de chocolate?" Por suerte funcionó esta vez</t>
  </si>
  <si>
    <t>Hágame cualquier pregunta y le responderé honestamente. Puede ser personal, vergonzoso, político, realmente cualquier cosa.</t>
  </si>
  <si>
    <t>Aquí, ten la canción favorita de los Beatles de mi papá Aquí viene el sol haz, haz, haz
Aquí viene el sol
Y digo que está bien
Cariño, ha sido un largo y frío invierno solitario
Cariño, parece que han pasado años desde que ha estado aquí.
Aquí viene el sol hacer, hacer, hacer
Aquí viene el sol
Y digo que está bien
Cariño, las sonrisas regresan a los rostros
Cariño, se siente como años desde que ha estado aquí
Aquí viene el sol hacer, hacer, hacer
Aquí viene el sol
Y digo que está bien
Cariño, siento que el hielo es lento...</t>
  </si>
  <si>
    <t>hola jugadores ¿alguien quiere discord pog?
mi amigo hizo un poco de discordia para memes y juegos, chicos y chicas presentes, juegos memer húmedos y bot akinator incluidos. supongo que solo comentar para el enlace? cerdo</t>
  </si>
  <si>
    <t>¿Puedo ser el femboy de alguien? Estoy tan aburrido que solo quiero que alguien vea videos de cocina y juegue videojuegos y tal vez me folle, no sé.</t>
  </si>
  <si>
    <t>cuando la gente te intimida pero usan los pronombres correctos :) como si quieres decirme que me llame a mí mismo y me llames insultos eso es genial porque como si yo también me odiara lmao pero al menos usa los pronombres correctos</t>
  </si>
  <si>
    <t>Aparentemente, puedo montar un caballo legalmente a la escuela y ellos tienen que cuidarlo. Voy a pedir prestado a uno de mis vecinos y obligar a mi escuela a cuidarlo todo el día jajaja.
.
texas es maravilloso</t>
  </si>
  <si>
    <t>¿Ustedes creen que las atletas trans femeninas pertenecen a los deportes femeninos biológicos? Yo empezare.
Personalmente, creo que no. Antes de que cualquiera de ustedes, guerreros del teclado, me llame transfóbico, escúchenme.
Las mujeres trans tienen mayores cantidades de testosterona que las mujeres biológicas, en definitiva eso las hace tener una mayor masa muscular y fuerza.
Esta es una ventaja injusta, las mujeres biológicas tienen cantidades mucho, mucho más bajas de testosterona. A los atletas trans se les ha quitado el centro de atención de las mujeres biológicas al hacer esto debido a su ventaja.
Creo que los atletas trans deberían jugar contra otros atletas trans, así es mucho más justo.</t>
  </si>
  <si>
    <t>Ok, entiendo que a la gente le gustan los otros videos y esa mierda. Pero, ¿no harías un juego de palabras en su lugar?</t>
  </si>
  <si>
    <t>¿Es normal cuando bebo suficiente agua todos los días, mi orina siempre es transparente? Aunque se ve limpio, solo creo que tengo buena salud en este momento... ¿supongo?</t>
  </si>
  <si>
    <t>Se acerca una pregunta rara ¿Alguien se ha hecho una paja con sus amigos? He escuchado esta pregunta muchas veces.</t>
  </si>
  <si>
    <t>Deberíamos seguir calificando a Tik Tok con 1 estrella Tik Tok debería seguir calificando con 1 estrella. No pueden seguir borrando nuestras reseñas. tienen que darse por vencidos algún día y aceptar que tik tok se encoge.</t>
  </si>
  <si>
    <t>Solo quiero ser amado. Me siento solo, triste, sin importancia. Solo quiero experimentar la sensación de tener a alguien ahí para ti, alguien que se preocupa por ti y te ama (y al revés, por supuesto). Realmente nunca tuve grandes oportunidades con las chicas porque soy un cobarde. Nunca logré decirle a una chica que siento algo por ella y me odio a mí mismo por eso. Nunca dejo salir algo de mí. Probablemente no encontraré a alguien por algún tiempo. Todas las noches me siento allí y pienso en si alguna vez seré amado y no puedo encontrar una respuesta para eso. Tal vez no merezco un amante, tal vez estoy destinado a estar solo o no. haga lo que haga, siempre sigue igual. Estaré agradecido si alguien me puede animar o algo porque no puedo sacar esto de mi mente.</t>
  </si>
  <si>
    <t>Soy un poco estúpido, ¿cómo obtengo la edad al lado de mi nombre? También estoy aburrido que quiere hablar de cualquier cosa</t>
  </si>
  <si>
    <t>Lancé mi segundo tema en Spotify. ¿Qué piensas?
[Dime cómo bailar]( s://preview.redd.it/m9qc4bfcmjj51.png?width=3000.format=png.auto=webp.s=e80baa753f32d5933d25eb557050bef65cc8d324)
Hola compañeros adolescentes, aquí Neri, he estado componiendo algunas canciones desde abril y esta es la segunda pista que lancé en los servicios. Ha sido divertido hacer esto y espero que les guste. La canción es Dime cómo bailar. ¿Qué piensa usted al respecto?
[Spotify]( s://open.spotify.com/track/37kwqkkOfENTiei5lkrnrw?si=z9hXx1FTQqCzgSWHeKlA1g)
[Música de Youtube]( s://www.youtube.com/watch?v=8eJfM_K7va8)
[Apple Music]( s://music.apple.com/es/album/dime-como-bailar-single/1525891421)</t>
  </si>
  <si>
    <t>No sé por qué, pero la palabra "qué" es graciosa.</t>
  </si>
  <si>
    <t>MI CRUSH ME DIJO QUE ESTÁ ENAMORADA DE MÍ!! Ella me dijo esto en la escuela ayer. Así que le dije que yo también estaba enamorado de ella. Entonces ella instantáneamente comenzó a chupar mi pluma **. ¡Pero luego descubrí que tiene cáncer! ¡Pero luego lo superó después de unos meses! Lamentablemente mi perro está enfermo ahora. ¡Pero probablemente se recuperará pronto!
De todos modos, ¡mi enamorado y yo estamos felices y juntos ahora! Aunque mi abuela acaba de morir.</t>
  </si>
  <si>
    <t>Aquí hay una broma, ¿qué es rojo y raro? [Un niño mezclado.]( s://youtu.be/8srEvrF90-s)</t>
  </si>
  <si>
    <t>¿Por qué es imposible para mí tener un sueño húmedo tan pronto como empiezo a tener sexo o lo que sea en mi sueño? Me despierto y luego estoy atrapado en un estado de excitación y enojo.
sueña que no puedo terminar el trabajo smh</t>
  </si>
  <si>
    <t>Este es el peor momento de mi vida. Acabo de salir de una relación con un chico que me gustaba mucho, estoy bastante seguro de que desearía que estuviera muerta o simplemente que nunca me hubiera hablado en primer lugar, sé que es porque soy demasiado pegajosa muchas veces. el tiempo. Hace dos días me mudé a la universidad y ahora estoy aquí, estoy enfocado en lo académico pero la gente aquí no. Estoy en un bonito apartamento rodeado de otros apartamentos que están llenos de gente a la que le encanta la fiesta hasta el amanecer. No puedo dormir con el ruido. Perdí a mi padre a principios de este año y tuvimos que sacrificar a nuestro perro la semana pasada. Definitivamente no estoy en el espacio mental para trabajar. No me gusta la ciudad en la que se encuentra esta universidad, está en el medio de Missouri y rodeada de barrios deteriorados y lugares por el estilo. Nunca me he sentido más inútil y perdido de lo que estoy ahora. Mi mamá se fue para volver a casa y ahora soy solo yo. Solo aqui.</t>
  </si>
  <si>
    <t>¿Cómo lo haces tan caliente? Quiero saberlo porque por razones personales con respecto al por qué no.</t>
  </si>
  <si>
    <t>Redditor promedio pensó que mi vida está condenada y quiero una novia</t>
  </si>
  <si>
    <t>Dios mío, todos ustedes deben dejar de tomar viagra. Están tan jodidamente cachondos en este momento, el maldito Zeus estaría impresionado.</t>
  </si>
  <si>
    <t>Sigue leyendo si crees que no harás nada en este mundo... Si alguna vez sientes que eres una oveja que nunca dejará una marca en este mundo, estás equivocado. El impacto que harás en la vida de cada persona es inmenso, aunque parezca insignificante. En las películas, las personas a menudo temen que cuando viajan en el tiempo y cambian un pequeño detalle en el mundo, el curso de la historia cambiará por completo. Si esta lógica parece ser cierta, entonces cada acción que tomes cambiará el curso de la historia. Nunca se sabe, tal vez yo escribiendo esta publicación de reddit acabo de detener la Tercera Guerra Mundial.</t>
  </si>
  <si>
    <t>Ya que a todos les encanta resolver problemas en la escuela, ayúdenme a resolver por qué ella no me quiere.</t>
  </si>
  <si>
    <t>Ok, no soy un chico de teatro. De hecho, desprecio a la mayoría de los chicos de teatro que conozco, son jodidamente molestos, pero de todos modos, no soy un chico de teatro, pero tenía que ver a Hamilton para la escuela. Algunas de esas canciones jodidamente bofetadas.</t>
  </si>
  <si>
    <t>Me he estado levantando alrededor de las 8:45 am para hacer clases en línea todos los días. Tengo mucho sueño hasta alrededor del mediodía. Entonces estoy bien despierto hasta las 3 am. Esto ha estado sucediendo durante varios días.
que mierda</t>
  </si>
  <si>
    <t>Enséñame a caminar sobre mis manos. Quiero correr por las calles sobre mis manos como un cangrejo, pateando a todos cuando paso corriendo.</t>
  </si>
  <si>
    <t>Hazme preguntas de cultura general. Trataré de responder correctamente Vamos a gooooooooooghaiandjwownnww7wuwbsnsnsk</t>
  </si>
  <si>
    <t>OMFG, FUNCIONA, así que ayer vi esta publicación que decía algo así como "le dije al universo que estaba listo para tener una relación y luego un chico lindo me tomó de la mano", así que yo (14 m) dije, también podría intentarlo. , no puedo sentirme más solo, entonces RECIBÍ ESTA NOTA HOY. sucedió justo después del almuerzo, entré a clase y no me senté en mi escritorio, decía "¿salir conmigo?" con un corazón y una cara sonriente, el problema es que no sé quién lo puso allí, así que no puedo responder, pero planeo averiguarlo el lunes, y espero que sea esta chica la que se sienta frente a mí porque es súper linda.</t>
  </si>
  <si>
    <t>Cita del día. “¡El cielo es solo otra mentira! ¡Y si crees en eso, entonces eres un idiota!”</t>
  </si>
  <si>
    <t>Necesito ayuda Entonces, básicamente, estoy en medio de una situación horrible. En primer lugar, todo lo que le importa a mi familia en este momento son los informes y las calificaciones, está bien, y mi promedio está bajando. Mis notas empezaron bastante bien y ahora tengo miedo porque están bajando. Siempre me distraigo y tengo problemas para concentrarme durante las lecciones. Todo lo que estoy preguntando aquí es si alguien puede decirme cómo calmarme. Por favor. Gracias.</t>
  </si>
  <si>
    <t>Necesito urgentemente un proyecto de diapositivas de Google al azar Algunos amigos y yo estamos haciendo presentaciones a través de Google Slides esta noche (como algo divertido para hacer mientras se está borracho) y mi idea es tomar un proyecto al azar y improvisar por completo. Si está dispuesto a compartir su proyecto de Google Slides sobre cualquier tema, ¡sería muy útil y amable de su parte!</t>
  </si>
  <si>
    <t>ESTÁ AQUÍ BOOOOOOOOIIIIIIIIISSSSS (y la única chica que acecha aquí, juzgándonos a todos en silencio) IMPLOSIÓN DEL MIRAGE ESTÁ AQUÍ!!! ¡¡¡FINALMENTE ESTÁ AQUÍ!!! LLEVAMOS TANTO TIEMPO ESPERANDO!!! AHAHAHAHAHAHAHHAHA</t>
  </si>
  <si>
    <t>Sentido común . inteligencia Es mejor tener sentido común que ser más inteligente. Eso es todo</t>
  </si>
  <si>
    <t>Mi calificación en ciencias es perfecta Es 69 y mi maestro dijo que necesito mejorar y pensé para mí mismo, NO</t>
  </si>
  <si>
    <t>15m ¿alguien quiere enviarme un dm y hablar? si lo que dice el titulo</t>
  </si>
  <si>
    <t>que es booba booba booba tetas</t>
  </si>
  <si>
    <t>Sí, soy una chica. Definitivamente no tengo una aplicación.
No...
Dijeron que esto funcionaría...</t>
  </si>
  <si>
    <t>Adolescente preocupado Este subreddit está lleno de adolescentes falsos y depredadores de niños. Tenía unas 8 personas que claramente se aprovechaban de mi estado para tratar de prepararme, como si necesitáramos algo para contrarrestar esto, da miedo cuántos tengo hoy solo. Si eres vulnerable, POR FAVOR mantente a salvo. Verifique allí la cuenta, busque cuánto tiempo lleva registrada la persona e investigue cualquier comportamiento sospechoso y, por favor, repórtelo de inmediato a nuestros increíbles moderadores, manténgase a salvo, todos.</t>
  </si>
  <si>
    <t>Mis compañeros de clase son idiotas, soy la única persona inteligente en mi clase y voy a ser un completo imbécil al respecto porque se lo merecen esos saleros vacíos subdesarrollados. Antes de decir "Wow, este niño piensa que es inteligente", no hay nada de malo en saber que eres inteligente, pero apesta que seas el único y todos estén tratando de copiarte. Claro, la forma más alta de adulación es la imitación, pero esto se siente como un insulto; ¡Solo sé inteligente, maldita sea! Esta clase está llena de weebs, feminazis y un guerrero liberal, así como los deportistas idiotas que no pueden responder una maldita pregunta.</t>
  </si>
  <si>
    <t>LA AUDACIA DE ESTE TIPO Estoy viendo el lanzamiento de la NASA y el tipo que le puso el nombre al rover acaba de entrar diciendo "hola, nerds del espacio".</t>
  </si>
  <si>
    <t>Pregunta sobre los chicos discapacitados Cuando dicen "No puedo sentir nada de la cintura para abajo", ¿eso incluye la polla? Si no fuera así, ¿seguiría funcionando la cosa?</t>
  </si>
  <si>
    <t>Estoy listo para la transición a la próxima era de tiktok. Esta era actual apesta.</t>
  </si>
  <si>
    <t>Mi horario de sueño es un desastre, ayúdenme a solucionarlo, por favor.
dame consejos</t>
  </si>
  <si>
    <t>¿Alguien más realmente odia hablar de sus intereses? Como cuando alguien me pregunta por ellos yo
1. Olvido todo sobre el tema y mi mente se queda en blanco por completo
O
2. Termino de geek y explico todo y me vuelvo molesto</t>
  </si>
  <si>
    <t>Consejo escolar #9 Maneje su estrés,
Las personas que no manejan bien su estrés tienen más probabilidades de experimentar ansiedad por el desempeño y obtener peores calificaciones.
Cómo manejar sus niveles de estrés:
Realiza ejercicios de respiración profunda
Escuchar música
Pasar tiempo con amigos de forma regular.
Ejercicio
Lee un libro
Mantenga un diario de gratitud
Tómese unos minutos para reflexionar al final de cada día.</t>
  </si>
  <si>
    <t>Número al día hasta 1000 Día:167
AA A A A A A A A A A A A A A A A A A A A A A</t>
  </si>
  <si>
    <t>hola a todos los jugadores que caminan en medio de esta noche
discord server y mis amigos están tratando de conseguir gente nueva, chateamos, enviamos memes, jugamos juegos como minecraft entre nosotros supervisamos todas esas cosas, y todo eso, no es un compromiso, chicos y chicas bienvenidos, dm para el enlace: D</t>
  </si>
  <si>
    <t>Actualización de mi última publicación El comestible me ayudó a calmarme mucho. Acabo de dormir y escuchar música. Ahora voy a comer algo.</t>
  </si>
  <si>
    <t>Acabo de crear un servidor de discordia amigable, ¡envíame un mensaje privado si quieres unirte! Se llama Pillow Fort, hacemos noches semanales entre nosotros y estoy trabajando para conseguir un reino/servidor de Minecraft para ello. (Si puedo, pondré el enlace en los comentarios, pero no sé si eso está permitido, ya veré)</t>
  </si>
  <si>
    <t>Real Suppleroot Hours #922 ¿Quién se apunta?
¿Qué has estado haciendo hoy?</t>
  </si>
  <si>
    <t>Realmente necesitaba eso. ¿Por qué la selección natural no ideó un procedimiento para ver mi propia cara mientras hablo?
*Social</t>
  </si>
  <si>
    <t>Alguien por favor ayuda no creo que pueda manejar esto le dije que cuando se corta me duele y me dijo que no podría soportar lastimarme y se disculpó "por todo" creo que se va a suicidar oh Dios Hice que se suicidara, oh, Dios mío, me estoy derrumbando, soy un pedazo de basura, me arrepiento de todo, por favor, ponte bien, oh, Dios mío.</t>
  </si>
  <si>
    <t>Odio tener productos electrónicos baratos. Siempre tengo la mejor mierda. Tengo el mejor teléfono disponible. Samsung Note 20 Ultra.
Tengo una configuración de computadora de $ 5000 con un monitor ultra ancho de $ 1000
Y como muy buenos auriculares y sí</t>
  </si>
  <si>
    <t>Pregunta para todos trasero grande, trasero pequeño. Trasero medio. Elige uno.</t>
  </si>
  <si>
    <t>LONG TITLE TEST AAAAAAAAAAAAAAAAAAAAAAAAAAAAAAAAAAAAAAAAAAAAAAAAAAAAAAAAAAAAAAAAAAAAAAAAAAAAAAAAAAAAAAAAAAAAAAAAAAAAAAAAAAAAAAAAAAAAAAAAAAAAAAAAAAAAAAAAAAAAAAAAAAAAAAAAAAAAAAAAAAAAAAAAAAAAAAAAAAAAAAAAAAAAAAAAAAAAAAAAAEZAEZERZTIYUTGQUYTGQUYTHQJITGHQUIOHQUIOTGHQIUOGHQIUHGQUIGHQUIHGQUIHGQUIHGUIQHGUIQHG wow</t>
  </si>
  <si>
    <t>¡Publiqué mi primer artículo! Compañeros adolescentes, estoy tan feliz que no me importa si solo una persona ve esto, ¡estoy increíblemente feliz! “Cosas que hacer mientras estás atrapado en casa” por Juan José Mendoza  s://link.medium.com/GO46Twp7Y8</t>
  </si>
  <si>
    <t>¿Por qué el chat grupal de mi antigua clase está explotando nuevamente? Esa clase me da PTSD, solo espero que nadie me llame o algo LOL</t>
  </si>
  <si>
    <t>Pensé que era un mito pero funcionó!! Escuché algunas veces en Internet que los piratas usaban parches en los ojos para cambiar entre la luz y la oscuridad. ¡Pensé que era basura de clickbait, pero en realidad funciona!
Lo probé (por accidente) y me estaba volviendo loco. Así que lo que hice fue acostarme en mi cama mirando mi teléfono. Mi cabeza estaba sobre mi almohada y mi ojo izquierdo estaba completamente cubierto por la almohada, así que solo miraba con mi ojo derecho. Estuve así durante 30 minutos a una hora. Entonces decidí quedarme dormido, así que me levanté para enchufar mi teléfono al otro lado de la habitación y apagar la luz.
Cuando me levanté me dolía el ojo izquierdo (el que estaba tapado). Cerré mi ojo izquierdo y tenía una visión normal. Pero abrí mi ojo izquierdo y cerré el derecho, todo era demasiado brillante y borroso. Mantuve mi ojo izquierdo cerrado hasta que apagué la luz.
Todo estaba totalmente oscuro y no podía ver nada. Pero cuando abrí mi ojo izquierdo, mi visión se volvió loca. Cerré mi ojo derecho. ¡¡Podía ver en la oscuridad!! Cuando solo tenía mi ojo derecho abierto, no podía ver nada en absoluto. ¡Me estaba volviendo loco y me preocupaba haberme quedado ciego de ese ojo! Mi ojo derecho tardó más de 15 minutos en adaptarse a la oscuridad.
Supongo que es por eso que los piratas usaban parches en los ojos (si es que lo hacían). Pierdes tu percepción de profundidad, pero tener el superpoder de no necesitar velas y poder ver en la oscuridad en su lugar podría haber valido la pena.</t>
  </si>
  <si>
    <t>motivo para salir conmigo tengo una bolsa de 2 libras de recortes de uñas que coleccioné a lo largo de los años, y si sales conmigo te los venderé a mitad de precio</t>
  </si>
  <si>
    <t>A la mierda, voy a jugar al billar o al billar si tienes ganas de llamarlo así.</t>
  </si>
  <si>
    <t>Acabo de experimentar una diarrea explosiva # Es como si mi trasero entrara en modo de explosión, un poco aterrador</t>
  </si>
  <si>
    <t>¿Por qué siento una cantidad excesiva de “renunciar a la vida y llorar”? El fin de semana pasado me gritaron por sacar una A en Los Ángeles, que mi único trabajo es sacar buenas notas yada yada pasa todo el tiempo, me pongo triste, entonces es mejor. Pero hoy es diferente, me siento desesperado, asustado y triste, ¿por qué? ¿Es una parte normal de ser un adolescente?</t>
  </si>
  <si>
    <t>¡OH, DIOS MÍO, CHICOS, SOLO LE PEDÍ A MI CRUSH QUE FUERA Y ELLA DIJO QUE SÍ!!!!! En realidad no, pero dame premios como cualquier otra publicación de mierda como esta en r/teenagers</t>
  </si>
  <si>
    <t>¿Por qué deslumbrado? ¿Por qué todos están deslumbrados? lmao</t>
  </si>
  <si>
    <t>KELLY LOEFFLER Y DAVID PERDUE 2021 WOOHOO VAMOS A MANTENER EL SENADO DE GEORGIA Y MANTENER A AMÉRICA GRANDE</t>
  </si>
  <si>
    <t>¿Sientes tristeza cada vez que se supone que eres una familia feliz durante las vacaciones? Cada vez que mi familia y yo estamos de vacaciones juntos, empiezo a sentirme súper triste y solo.
Quiero estar con ellos pero al mismo tiempo no. Llevamos unos días pero ya empiezo a sentirme triste.</t>
  </si>
  <si>
    <t>Hola chicos, quiero ayudarlos a todos y retribuir a la comunidad Día 8 Por favor, si se sienten deprimidos o tienen algún problema, ¡díganmelo! ¡Quiero tratar de ayudar a esta comunidad tanto como pueda! ¡Por favor, ningún problema o sentimiento es demasiado pequeño o tonto! Puedes enviar dm o comentar, lo que quieras. ¡Solo sé que estoy aquí para cualquier cosa!</t>
  </si>
  <si>
    <t>Camaradas, necesito que me despidan. Debo irme a la cárcel cachonda, despedirme y tirar las llaves. Porque he pecado.</t>
  </si>
  <si>
    <t>No sé quién necesita escuchar esto ahora, pero aquí va. Así que salí con amigos el otro día. Caminábamos por la calle, en dirección a una heladería, cuando vimos un coche de policía estacionado en un semáforo en rojo con una señora tirada en la acera. Algunas personas, supongo que amigos o parientes, estaban a su lado. Supongo que tuvo un derrame cerebral o una mala caída, ya que pronto llegó una ambulancia. Hicimos un largo rodeo a su alrededor para no perturbar ningún procedimiento de salvamento. Fue una visión humillante, ya sabes. La fragilidad del cuerpo humano realmente me habló y pensé: "Sabes, al menos la vida es corta".</t>
  </si>
  <si>
    <t>Me afeito mf todos los días y mf suave. El vello corporal es asquerosamente repugnante, me lo quitarán quirúrgicamente.</t>
  </si>
  <si>
    <t>Ve a mi perfil y mira mi publicación fijada _________________________________________</t>
  </si>
  <si>
    <t>ᜎᜉᜈᜉᜇᜄᜎᜁᜐᜊᜓᜊ᜔ᜉᜎᜂᜇᜓᜌ ᜋᜎᜋᜇᜊᜌ ᜊᜎᜊᜇᜋᜌᜅ ᜌᜊᜇᜐᜄ ᜃᜈᜂ ᜇᜁᜉ ᜆᜇᜂ ᜃᜈᜉ ᜋ</t>
  </si>
  <si>
    <t>Mi cuenta ya no está suspendida. Estoy muy feliz de que eso sea todo. Filler Filler Filler</t>
  </si>
  <si>
    <t>hombre polilla! ¿Qué él ha hecho? Entra en tu casa sin preguntarte.</t>
  </si>
  <si>
    <t>¿Soy inferior a otros hombres si me gusta que mi novia sea dominante? Así que tengo una novia y la amo mucho. Ella es dominante y yo soy sumisa pero me gusta. ¿Esto me hace inferior a otros chicos?</t>
  </si>
  <si>
    <t>My Crush acaba de decirme que les gusto, ¿qué diablos, por qué mi refresco está hablando?</t>
  </si>
  <si>
    <t>Ben ten es Hitler (teoría) ¿Alguna vez notaron cómo Ben ten usa una chaqueta verde, y saben qué más es hierba verde y saben quién come vacas de hierba, y saben cuántos pezones tiene una vaca 4 cuál está a 2 del número de pezones que tiene hitler, así que en conclusión Ben diez es hitler.</t>
  </si>
  <si>
    <t>CHICOS, DESCUBRÍ LO QUE Y=mx+b REALMENTE SIGNIFICA Entonces m es la pendiente, que es la tasa de la línea (como cuánto después de cada x alcanzaría un valor determinado). La x es cualquier x en la cuadrícula que desea saber. Al multiplicar la x y la m averiguas dónde está la Y. La razón por la que hay una b al final es para mostrar el intercepto en y. El intercepto en y es importante ya que es el punto de partida inicial de la función lineal.</t>
  </si>
  <si>
    <t>todo era mejor cuando recien salio eizouken me tomo 9 meses escuchar el OP​​</t>
  </si>
  <si>
    <t>Como una persona trans real A la mierda con las personas que inventan pronombres falsos como xi/xim y esa mierda
La gente me odiará por esto, pero idc
Es una mierda y una completa burla de los pronombres reales por los que hay una razón detrás de la disforia de género.</t>
  </si>
  <si>
    <t>¿Soy raro? No me afectan los cumplidos si vienen de alguien que conozco, pero me siento muy bien cuando los extraños de Internet lo hacen.</t>
  </si>
  <si>
    <t>Finalmente, 2020 casi ha terminado... Así que nunca más podré escuchar "2020 ha sido un mal año". Lo juro por Dios, es tan molesto.</t>
  </si>
  <si>
    <t>Todo el mundo quiere ser "nervioso" y me hace sentir acomplejado porque siento que no me destaco. Puedo dibujar sí y tocar la guitarra, pero honestamente siento que estoy atrapado en el pasado, mi gusto musical es todo rock y metal alternativo de
2000 a 90 y realmente no me hace sentir único, es solo mi estilo, pero viendo que mis amigos y compañeros de clase se involucran más en el rap y el EDM, es difícil para mí sentir que encajo.
El que no siento que me destaque es porque todos los demás copian un estilo y si lo hago sería uno más.
"Niño extravagante" que está en una fase vergonzosa.
Muchos de mis amigos dicen que me veo bien en estilo grunge y estoy un poco de acuerdo, pero es difícil para mí continuar con eso si ni siquiera puedo destacarme de todo el estilo "vanguardista".
Gente que usaba cruces y cadenas de billetera y hace tiktoks"
Realmente siento que no encajo en todas las categorías, tengo miedo de que la gente me confunda con un CLOUT CHASER o un maldito tiktok e boy maldita sea
odio mi vida</t>
  </si>
  <si>
    <t>Al diablo con la aplicación de la familia inteligente de Verizon. Ya ni siquiera puedo ver porno en privado. ¿Por qué es esa una característica?</t>
  </si>
  <si>
    <t>Bueno, estoy jodido. Me encerré en el baño de la escuela y no puedo salir. Por ahora.
Editar: estoy fuera ahora, viví para contar la historia</t>
  </si>
  <si>
    <t>Estoy jodido, la tarea vence mañana y ni siquiera he comenzado todavía.
:)</t>
  </si>
  <si>
    <t>Yo: sé que tengo una casa muy tóxica y hago todo lo posible para sobrellevarla yendo a la escuela, etc. Rona: jajajaja, quédate en casa a la fuerza vete brrrrrrrrr</t>
  </si>
  <si>
    <t>Publicando el monólogo de apertura de Galadriel todos los días hasta que tenga novia. Día 3 Galadriel: (hablando en parte en élfico)
(I amar prestar aen.)
El mundo está cambiado.
(Han matho ne nen.)
Lo siento en el agua.
(Han Mathon Ned Cae.)
Lo siento en la tierra.
(A han noston ned gwilith.)
Lo huelo en el aire.
Mucho de lo que una vez fue se ha perdido, porque ahora no vive nadie que lo recuerde.
Comenzó con la forja de los Grandes Anillos. Tres fueron entregados a los Elfos, inmortales, los más sabios y hermosos de todos los seres. Siete a los Señores Enanos, grandes mineros y artesanos de los salones de la montaña. Y nueve, nueve anillos fueron regalados a la raza de los Hombres, quienes por encima de todo desean el poder. Porque dentro de estos anillos estaba ligada la fuerza y ​​la voluntad para gobernar cada raza. Pero todos ellos fueron engañados, porque se hizo otro anillo. En lo profundo de la tierra de Mordor, en los Fuegos del Monte del Destino, el Señor Oscuro Sauron forjó un anillo maestro, y en este anillo vertió su crueldad, su malicia y su voluntad de dominar toda la vida.
Un anillo para gobernarlos a todos.
Una por una, las tierras libres de la Tierra Media cayeron bajo el poder del Anillo, pero hubo algunos que se resistieron. Una última alianza de hombres y elfos marchó contra los ejércitos de Mordor, y en las mismas laderas del Monte del Destino, lucharon por la libertad de la Tierra Media. La victoria estaba cerca, pero el poder del anillo no se podía deshacer. Fue en ese momento, cuando toda esperanza se había desvanecido, que Isildur, hijo del rey, tomó la espada de su padre.
Sauron, enemigo de los pueblos libres de la Tierra Media, fue derrotado. El Anillo pasó a Isildur, quien tuvo esta oportunidad de destruir el mal para siempre, pero los corazones de los hombres se corrompen fácilmente. Y el anillo de poder tiene voluntad propia. Traicionó a Isildur, hasta su muerte.
Y se perdieron algunas cosas que no debieron olvidarse. La historia se convirtió en leyenda. La leyenda se convirtió en mito. Y durante dos mil quinientos años, el anillo pasó fuera de todo conocimiento. Hasta que, cuando llegó la oportunidad, atrapó a otro portador.
Llegó a la criatura Gollum, quien lo llevó a lo profundo de los túneles de las Montañas Nubladas. Y allí lo consumió. El anillo le dio a Gollum una larga vida antinatural. Durante quinientos años envenenó su mente y esperó en la penumbra de la cueva de Gollum. La oscuridad volvió a los bosques del mundo. Creció el rumor de una sombra en el Este, susurros de un miedo sin nombre, y el Anillo de Poder percibió que había llegado su hora. Abandonó a Gollum, pero luego sucedió algo que el Anillo no pretendía. Fue recogido por la criatura más improbable imaginable: un hobbit, Bilbo Bolsón, de la Comarca.
Porque pronto llegará el momento en que los hobbits moldearán la fortuna de todos.</t>
  </si>
  <si>
    <t>¿Duermes con calcetines puestos y cómo te sientes al dormir con calcetines puestos? (Lo probé por primera vez con calcetines largos y gruesos y me sentí muy bien cuando me desperté) Aquí hay algunos beneficios según Healthline
* **Evitar los sofocos:** A algunas mujeres les resulta útil usar calcetines para enfriar la temperatura corporal central.
* **Mejore los talones agrietados:** Usar calcetines de algodón después de hidratar puede ayudar a evitar que los talones se sequen.
* **Aumenta los orgasmos potenciales: según** [**BBC**]( s://news.bbc.co.uk/2/hi/health/4111360.stm)**, los investigadores descubrieron accidentalmente que usar calcetines aumentaron la capacidad de los participantes para lograr un orgasmo en un 30 por ciento.**
* **Disminución de la posibilidad de un ataque de Raynaud:** la enfermedad de Raynaud ocurre cuando las áreas afectadas de la piel, generalmente los dedos de las manos y los pies, pierden circulación y comienzan a palpitar o hincharse. Usar calcetines por la noche puede ayudar a prevenir un ataque al mantener los pies calientes y la circulación de la sangre.</t>
  </si>
  <si>
    <t>Chicos, quiero amigos Eso es todo, estoy solo y no hablo con nadie, mándenme un mensaje directo ni nada, solo estoy cansado de hablar solo con mi papá y mi hermana, literalmente solo con mi papá y mi hermana, me gustan las series animadas pero yo soy flexible a cualquier cosa la ultima serie que vi fue la dieta de santa clarita y la ultima serie animada que vi fue the hollow y shera (los estaba viendo al mismo tiempo), y tengo un repertorio musical muy extenso puedo dibujarte cualquier cosa me preguntas ( o al menos lo intentaré ) puedes enviarme mensajes de texto a cualquier hora del día , prácticamente solo hago eso , tengo anécdotas e historias familiares extrañas que puedo contarte , pero si no te interesa nada , yo mencionó que no importa, solo estoy aquí para ser un amigo</t>
  </si>
  <si>
    <t>Lindas canciones &amp;lt;3 lindas canciones para vibrar-
Loverboy/una-pared
Hazte realidad/sueños de Khai
Débil cuando estás cerca/Blackbear
Todo lo que necesito/sueños Khai
Lavado de autos / striptease (ralentizado)
Por favor, escúchalos :)</t>
  </si>
  <si>
    <t>El hecho de hoy es que los premios Reddit son emojis caros</t>
  </si>
  <si>
    <t>Te reto a que invites a salir a la persona que te gusta, o si te toman, diles que los amas.</t>
  </si>
  <si>
    <t>Oye, voy a dormir con calcetines ¿Qué vas a hacer? ¡¿Ponerlos fuera?! Buena suerte voy a dormir con los pies calientes</t>
  </si>
  <si>
    <t>Aprendí una nueva habilidad hoy! Aprendí a cambiar una bombilla, lo único que pasó fue que la encendí la primera vez y se apagó a los 5 minutos, así que la apreté un poco y ahora funciona. Mi habitación había estado sin luz durante bastante tiempo y finalmente tengo una bombilla en la luz.</t>
  </si>
  <si>
    <t>¿Por qué nadie usa la función de correo electrónico de reddit? Es un poco triste, tan subestimado, edite: ¿nunca usaron la función de correo electrónico, qué inculto?</t>
  </si>
  <si>
    <t>la clase de matemáticas siempre me pone tan cachondo que siempre me desconecto y pienso en lo que le haría a mi pareja si tuviera uno como maldita sea, los malcriaría tanto y como ooh maldita sea, sería tan caliente que tengo que volverme loco lo siento chicos</t>
  </si>
  <si>
    <t>Mi escuela apesta. Trato de evitar generar residuos, pero parece imposible cuando aun cuando YO TRAigo MI PROPIA MASCARILLA REUTILIZABLE, MI COLEGIO ME DA 2 MASCARILLAS DESECHABLES OBLIGATORIAMENTE. No puedo regalarlos, no puedo hacer nada con ellos, y 2 DE MIS HERMANOS TAMBIÉN VAN A LA ESCUELA. HACIENDO MATEMÁTICAS BÁSICAS DICE QUE RECIBO 30 MASCARILLAS DESECHABLES A LA SEMANA. Odio esto.</t>
  </si>
  <si>
    <t>Me pregunto cómo algunos de ustedes van a celebrar el Día de San Valentín. Lo voy a celebrar con mis peluches de Lucina y Corrin.</t>
  </si>
  <si>
    <t>Pon opiniones aquí Solo di cualquier opinión controvertida que tengas y que quieras compartir. Y no te burles de las opiniones de los demás. Si no estás de acuerdo simplemente ignora.</t>
  </si>
  <si>
    <t>Accidentalmente me corté el pene con unas tijeras AYUDA</t>
  </si>
  <si>
    <t>Estoy tan emocionada porque mañana voy a ir a la casa de mi mamá y después de terminar algunos trabajos escolares voy a tratar de jugar al Gungeon con mi amigo y no puedo esperar a ver su reacción ante este infierno de balas.</t>
  </si>
  <si>
    <t>¿Qué están jugando? ¿Algún buen juego que estés jugando?</t>
  </si>
  <si>
    <t>¿Haces esto? En YouTube, cuando miras los comentarios, ¿haces clic al azar en una cuenta y te suscribes si tienen algún video?</t>
  </si>
  <si>
    <t>XD ESTO ES TAN RELACIONABLE!!!!!1!!!!! XD mi mamá tuvo que conseguir un silbato de violación, gas pimienta y una navaja de bolsillo, todo porque alguien la estaba siguiendo en un camión mientras corría hace unos días, lo que la obligó a entrar en la casa de una persona al azar y volver a intentarlo como si fuera suyo. y después de aproximadamente una hora de la camioneta frente a la casa se fue haciéndola libre. Realmente tengo miedo por mi familia y especialmente por mi madre. Solo espero que puedan enviar bendiciones a ella y a mi familia.</t>
  </si>
  <si>
    <t>BLM son anarquistas! ¡No escuchan la historia completa, culpan a la policía por hacer su trabajo! Carga de mierda!!!</t>
  </si>
  <si>
    <t>Entonces, después de estar soltero durante 16 años, finalmente encontré uno. Ella es perfecta. Ella es encantadora. Ella es lo mejor que pude encontrar. Ella también es súper adorable.
Kylie, sé que vas a ver esto, así que quiero que sepas que te amo.
 u/iamatexan124</t>
  </si>
  <si>
    <t>No enamorarse durante la cuarentena. Así que nunca he tenido novia. El año pasado fue el primer año en el que intenté tener una cita, pero todo eso se jodió y ahora estoy en cuarentena. Y ahora mismo me siento como una mierda porque no estoy enamorado. Eso puede sonar patético, pero a pesar de que era cuarentena y no es una buena idea comenzar una relación durante la cuarentena y probablemente no sería bueno tener a alguien en quien pensar. Muchas noches me siento vacío. No es necesariamente un sentimiento. Es la ausencia de uno. No sé, podría sonar estúpido en este momento, solo necesito sacar algunas cosas.</t>
  </si>
  <si>
    <t>Se acercan los exámenes Se acercan mis exámenes. Esos son muy importantes. Se puede decir Competencia Nacional de Grados. Bueno, recién comencé a estudiar (otra vez) y solo quedan 2 meses. No es un post de despotricar o cualquier queja. Solo quería decirle a alguien que ahora tengo mucho miedo.</t>
  </si>
  <si>
    <t>ok, me siento mal por esto y quiero desahogarme. Pedí donas de deliveroo en el sitio web, pero no pude averiguar cómo dar propina al repartidor a través del sitio web, así que pensé que solo daría una propina en efectivo. Estaba haciendo algunas cosas y escucho un golpe seguido de un 'ok, gracias' y un ruido de motor. mi maldito hermano fue a buscar la comida, no sabía sobre la propina y ni siquiera se molestó en decirme 'tú, tu comida está aquí' y me siento mal porque el conductor de deliveryoo no recibió la propina.
Se merecen completamente las propinas, y siempre les doy propinas a los camareros/camareras en cualquier pub o restaurante, simplemente no pude descifrar el sitio web y mi hermano respondió en mi lugar, por lo que el pasajero no recibió la propina.
Sinceramente, me siento un poco mal, aunque no siento que haya sido 100% culpa mía.
gracias por dejarme sacar esto de mi pecho. ¡eso se sintió bien!</t>
  </si>
  <si>
    <t>¿Qué carajo? Finalmente tuve la confianza para volver a encontrarme con alguien en la vida real, estaba muy emocionado de ver a mi único amigo en la vida real y simplemente caminábamos por la ciudad y comprábamos un poco. Hace unos días, mi madre me obligó a realizar una actividad que odio absolutamente, mis padres siempre me obligan a hacer cosas que realmente no quiero hacer. Bueno, resulta que en esa actividad de tiempo libre a la que fui, que odiaba por completo, no hablé con nadie y me mantuve alejado de todos. Alguien QUIZÁS tenga covid, así que ahora no puedo ir a la ciudad y me perderé los dos primeros días de las escuelas irl, lo que me habría dado un plan sobre cómo comienza este año escolar. ¡Excelente! Ahora lloré durante las últimas dos horas, estaba de muy buen humor. Tenía muchas ganas de poner en orden mi vida escolar y construí la confianza y ahora me siento incluso peor que antes y lo odio.</t>
  </si>
  <si>
    <t>Las críticas sobre el consolador decían que la ventosa era débil. Sin embargo, puedo levantar todo mi escritorio con él.</t>
  </si>
  <si>
    <t>Dia 41 De Postear Hasta Conseguir Novia Por que existen los examenes ahhhhhhhhhhhh</t>
  </si>
  <si>
    <t>Estoy feliz de haber recuperado la mayor parte de mi dinero. Todavía perdí cerca de $ 200, pero bueno.
Espero que el próximo vendedor que encuentre no resulte ser un estafador</t>
  </si>
  <si>
    <t>Mi tío que emigró a los EE. UU. ahora piensa que el coronavirus es falso. ¿Qué diablos has hecho, América?</t>
  </si>
  <si>
    <t>pregunta de star wars ¿la mayoría de los fanáticos de star wars consideran que las secuelas son mnon canon?
el ultimo lo prometo</t>
  </si>
  <si>
    <t>Ir de compras ES HORRIBLE Finalmente me permitieron salir a Londres, un lugar diferente a los árboles y los bosques (solo he estado de picnic durante 5 meses)
Y tengo que decir... ir de compras es terrible... antes de entrar, hay estos hombres grandes que parecen porteros en cada entrada mirándote fijamente mientras entras, y hace que sea incómodo desde el principio.
Luego, los empleados de la tienda te siguen y te vigilan (también es muy incómodo), en realidad no puedes tocar ningún producto de belleza, como perfume, etc. (¿por qué iría de compras si no puedo tocar o probar nada? ¿en?)
Tuve la misma experiencia en todas las demás tiendas, y combinada con no poder respirar debajo de una máscara... no fue una experiencia agradable.
No creo que quiera volver a comprar nunca más si así de incómodo va a ser, creo que corona va a acabar con todos estos tipos de negocios y tiendas, el futuro será completamente en línea y socialmente distanciado ... y da miedo.
De todos modos, no creo que a nadie le importe lo suficiente como para leer sobre lo que hice hoy, pero si lo hicieras, ¿cómo crees que será el futuro?</t>
  </si>
  <si>
    <t>día 3 de publicar algo por lo que me enfurecí un poco.... retraso/el teléfono no funciona tengo barras llenas verizon para esa mierda</t>
  </si>
  <si>
    <t>Un montón de cosas para manejar a la vez para mí
Lo siento si esto es largo pero espero que lo disfruten
Así que conocí a esta chica durante la pandemia de COVID-19, pero ella es de la misma escuela que yo, así que nos conocíamos y estamos en la misma escuela, así que me deslizo en su dms como amigo tratando de hacer más amigos, pero yo Realmente estaba muy enamorado de ella, así que hablamos y hablamos, tal vez hemos estado hablando durante un par de meses, así que hace un par de días estaba jugando con mis amigos, luego me envió un mensaje y dijo: "Tengamos una cita". Estaba realmente sorprendido. y no sabia que hacer asi que la mande??? Para ganar tiempo y pensar qué hacer, le dije que estaba bien, tengamos una cita y esta es la primera vez que voy a una cita, así que le pregunté a mis amigos mayores, me dieron consejos y cosas y me dijeron que fuera yo misma. y no con nadie más, así que un par de días después salimos en una cita, era extraño caminar con una chica, no con los chicos, de todos modos, vamos y comemos sushi. Nunca antes había comido sushi, así que nos sentamos a hablar como en una cita normal y luego empezamos caminando por ahí fue muy valiente haciendo todo eso
así que pensé que tenía que ser valiente al menos una vez y le dije que estaba muy enamorado de ella y que me gustaba mucho. Luego dejamos de caminar y se me cayó el corazón y me dijo que también me gustas mucho y también me besó. fue mi primer beso y ahora estamos en una relacion
Tldr nunca tuvo novia y no soy valiente me pidieron una cita tuve mi primer beso y tengo novia</t>
  </si>
  <si>
    <t>Voy a esperar una versión de señorita En la que canten "margarita" en lugar de señorita así dice, me encanta cuando me llaman margarita, ¿por qué? no sé.</t>
  </si>
  <si>
    <t>Sabes, acabo de darme cuenta de que no puedes tener una opinión en la clase de inglés, especialmente si tu maestra es una mujer. Como si se enojaran mucho aunque te pidieran tu opinión.</t>
  </si>
  <si>
    <t>¿Mi corazón seguirá? Más bien, mi corazón será pisoteado y quemado en un horno (debido a mi ansiedad paralizante)</t>
  </si>
  <si>
    <t>Nuevo Discord: La casa de Calamardo Un Discord que hice para mí y algunos amigos. Hay un montón de canales. Ya sea solo para hablar, enviar memes, hacer la tarea, escuchar música o jugar. Déjame saber si estás interesado, en este momento solo son mis amigos y el bot, pero si reunimos a la gente, puede convertirse en algo agradable.</t>
  </si>
  <si>
    <t>Día 8 de hechos aleatorios hasta que invité a salir a mi enamorado ¿Sabías que el lago de cristal de la vida real tiene una estatua de Jason Vorhees de tamaño natural? Se encuentra en el fondo del lago y se implementó en mayo de 2018.</t>
  </si>
  <si>
    <t>¿De qué está hecho el agua? El agua es tan extraño como qué diablos es esta cosa.</t>
  </si>
  <si>
    <t>así que aparentemente recibí la vacuna equivocada, mi vecino trabaja con ancianos y se le dieron 50 puntos de vacuna para que se los repartieran y, dado que mis padres son susceptibles, califiqué para recibir la vacuna, se suponía que el lugar al que fui para obtenerla era dando fyzer que se ha permitido dar a personas de 16 a 18 años o más, creo, pero en su lugar me dieron maderna (no sé si deletreé cualquiera de estos correctamente, pero a quién le importa) que no tiene licencia para ser dado a 16 años, Entonces, ¿supongo que soy parte de las pruebas ahora?</t>
  </si>
  <si>
    <t>¿Soy un misógino o simplemente un misántropo?
Estoy tan cansado de cada maldita chica que conozco
Sé que hay buenos por ahí, pero maldita sea, son raros.</t>
  </si>
  <si>
    <t>Consejos para escolares Ya que soy del tipo que grita una respuesta incorrecta en Kahoot, mucha gente decide ignorarme por completo. Así que esta vez, grito la respuesta correcta para que se contemplen a sí mismos.</t>
  </si>
  <si>
    <t>Mira este nuevo corto de terror que hice  s://youtu.be/S50McngM1ws me tomó un tiempo hacerlo, así que espero que lo disfrutes</t>
  </si>
  <si>
    <t>Acabo de jugar Bedwars Acabo de jugar bedwars con completos extraños en Discord y mis piernas temblaban todo el tiempo y no dije ni una palabra. No fue muy divertido porque no hago estas cosas normalmente. Supongo que no soy lo suficientemente sociable para ser un jugador</t>
  </si>
  <si>
    <t>Creo en el renacimiento... Sí, lo creo porque varias personas mueren a una edad temprana, entonces, ¿qué pasa con sus acciones, dónde se completarán?</t>
  </si>
  <si>
    <t>Odio a mi esposa. Ella apesta. No me divorciaré.</t>
  </si>
  <si>
    <t>a la gente le encanta hablar cuando hablan de algo de lo que les encanta hablar a la gente le encanta hablar cuando hablan de algo de lo que les encanta hablar</t>
  </si>
  <si>
    <t>o le gusto o quiere desesperadamente que sepa que no o probablemente lo estoy pensando demasiado, no sé</t>
  </si>
  <si>
    <t>Quiero llorar, maldita sea, quiero llorar. Al crecer siendo ridiculizado por llorar, siendo intimidado por eso, me detuve. No sé exactamente cuándo se detuvo, pero ya no lloré más.
Tal vez sea porque no tengo una salida en quien confiar. Tal vez solo necesito alguien con quien hablar. ¿Pero adivina que? No puedo. No puedo hablar de mis problemas con alguien que conozco. ¿Y si piensan que soy patético? ¿Y si piensan que soy raro? ¿Y si piensan que soy débil? No quiero que me vean como tal, así que me he abstenido. Pero ha pasado tanto tiempo desde que lloré con todo mi corazón. Mi corazón se ha roto, pero nada se escapa. Constantemente me siento triste, al borde de un colapso. Pero justo cuando pienso que finalmente va a suceder, que finalmente voy a liberar mi estrés y mis sentimientos reprimidos, me detengo.
No he sido capaz de continuar y llorar, emocionarme, ser real. Estoy jodidamente harta de esto. No confío en nadie lo suficiente como para hablar con ellos. Tengo personas en las que sé que puedo confiar, pero por alguna razón no confío en ellas. Tal vez sea porque sé que en cualquier momento me pueden traicionar. Revelar todos mis problemas a alguien que ni siquiera conozco.
El punto es que llorar es importante. Si alguna vez empiezas a llorar, llora con todo tu corazón. Confía en mí, lo necesitarás.</t>
  </si>
  <si>
    <t>Estoy convencido de que mi profesor de matemáticas me odia. He tenido problemas con las matemáticas y es difícil para mí. Mi profesor lo sabe, pero todavía se enoja cuando no puedo obtener la respuesta a una pregunta y me avergüenza en medio de la clase. Luego están mis calificaciones. Tuve una c en matemáticas e informes de progreso en los que, al salir, solo obtienes una si tienes una calificación de d o menos, pero mi maestro me dio una. Y lingote en problemas porque mis padres esperan al menos una b. Entonces la semana pasada tuvimos una prueba. Estaba mejorando mis calificaciones, estaba casi en una b, pero luego me di cuenta de que un día después, mi calificación bajó casi 30 puntos. Y pensé que lo hice bien. Sabía con certeza que pasé esa prueba. Revisé dos veces mis respuestas, comprobé tres veces que tenía que haber acertado al menos la mayoría. Pero luego veo que tengo una f ahora. La prueba no era ni siquiera 30 puntos. Ahora casi terminé con los trimestres y la tarea, que es la mayor parte de nuestra calificación, solo vale un punto SI mi maestro lo califica a veces y "olvida", por lo que es prácticamente imposible mejorar su calificación. Y su respuesta a la pregunta sobre mi calificación es haz tu trabajo. Fingiendo que no entrego todo mi trabajo a tiempo. Estoy tan estresado que el octavo grado apesta. Lo odio. Todos son malos y distantes a medida que crezco y mis calificaciones no pueden mantenerse. Voy a implosionar, carajo.</t>
  </si>
  <si>
    <t>En este punto, estoy convencido de que las relaciones simplemente no existen. ¿Cómo pueden?
¿Cómo puede alguien tener un mejor amigo, alguien que lo ama y se preocupa por él, que TAMBIÉN hace cosas sexuales mientras se hacen felices así?
Más convencido de que mi vida es una mentira y todos son actores pagados.</t>
  </si>
  <si>
    <t>es tan relajante y divertido, ¿no es solo jugar a Assassins Creed 4 Black Flag y navegar en el mar con una chabola, jugar y evitar todas las peleas que puedes evitar y sentirte como un verdadero marinero en el 1700? al mismo tiempo</t>
  </si>
  <si>
    <t>Está bien, ya está decidido. Voy a comprar una cadena de acero inoxidable y luego puedo usar mi runa Dagaz, lo que será genial. Nota al margen: en realidad no creo que las runas tengan ningún poder mágico, es solo simbólico para mí, ya que es la runa de la perseverancia y he pasado por muchas cosas.</t>
  </si>
  <si>
    <t>Es una hora de niña triste: / No sé, pero soy súper grande, triste, apesta smh
Y el punk postsoviético no está ayudando jajaja</t>
  </si>
  <si>
    <t>Todos sois muy swag excepto... Para todos los pervertidos en esto, no sois swag y un jodido personal.</t>
  </si>
  <si>
    <t>*Tocando un botón enojado* "Estoy tratando de dormir, pero la cantidad de testosterona que fluye a través de mi cuerpo me mantiene despierto" -Yo a mi madrastra cuando entra desnuda y juega a la perdición eterna</t>
  </si>
  <si>
    <t>Publicando todos los días hasta que consiga una novia día 219 Día 100: Por la presente estoy celebrando el 1344 aniversario de la muerte del Papa Adeudatus 2. en el día 100.
Día 101: Me gusta la madera
Día 102: Lorem ipsum dolor sit amet, consectetur adipisici elit, sed eiusmod tempor incidunt ut labore et dolore magna aliqua.
Día 103: 1 (uno)
Día 104: 1000 (mil)
Día 105: 1 000 000 (un millón)
Día 106: 1 000 000 000 (mil millones)
Día 107: 1 000 000 000 000 (un billón)
Día 108: 1 000 000 000 000 000 (un cuatrillón)
Día 109: 10^18 (un quintillón)
Día 110: 10^21 (un sextillón jaja "sexo"), ¿cómo hice esto? Hoy primero caminé 10 km (600 m de altura) y luego anduve en bicicleta unos 10 km. Normalmente lucho con ambos.
Día 111: 10^24 (un septillón)
Día 112: 10^27 (un octillón)
Día 113: 10^30 (un nonillion)
Día 114: (2020-07-01) Me encantan los helicópteros de ataque apache. Que son tan lindos
Día 115: 1234567890
Día 116: Twjgwuwv2iqheiqn2i3beruwk2guehei1kwgwiq
Día 117: hay un trozo de mosca muerta en la pared encima de mi cama desde hace más de 5 años.
Día 118: Se me cayó un tornillo de la silla, ¿debo preocuparme?
Día 119: Tengo tantas ganas de provocar a alguien rn...
Día 120: qwertzuiopüasdfghjklöäyxcvbnm
Día 121: Que se joda el robot ojo mágico
Día 122: me duele la pierna
Di 123: todavía me duele la pierna
Día 124: Necesito una descarga eléctrica rn.
Día 125: 10
Día 126: 9
Día 127: 8
Día 128: 7
Día 129: 6
Día 130: 5
Día 131: 4
Día 132: 3
Día 133: 2
Día 134: 1
Día 135: no pasa absolutamente nada después de la cuenta atrás.
Día 136: 10
Día 137: 9
Día 138: 8
Día 139: Nada
Día 140: 6
Día 141: 5
Día 142: 4
Día 143: 3
Día 144: 2
Día 145: (2020-08-01) ¿Debería comenzar una serie aleatoria de publicaciones sobre hechos de Austria?
Día 146: fzzr5jhgt5t3ejänpüjgugzuijgfuhd6ojgz
Día 147: Creo que quiero cambiar mi ropa de cama todos los días. ES INCREÍBLE, ¿POR QUÉ LO CAMBIO CADA 30 DÍAS? QUIERO ESTE SENTIMIENTO TODOS LOS DÍAS.
Día 148: Me gustan los gatos. Los gatos son lindos.
Día 149: tengo hambre pero estoy demasiado cansada para levantarme.
Día 150: Me gustan los trenes.
Día 151: Me gustan los aviones.
Día 152: hoy fui testigo de cómo sacaban a alguien de un cañón de 30 m de profundidad en helicóptero.
Día 153: hoy me encontré de una cascada.
Día 154: quiero fundar mi propio país.
Día 155: Quiero volver a encontrarme en una cascada :(
Día 156: E
Día 157: A
Día 158: la inquisición española
Día 159: S
Día 160: P
Día 161: O
Día 162: R
Día 163: T
Día 164: S
Día 165: es una estafa, no compre.
Día 166: compra Minecraft en su lugar.
Día 167: pensar en erecciones en público es peor que el problema de tener una erección en público.
Día 168: ¿Por qué Henry Stickmin vuelve a ser tan popular?
Día 169: ß
Día 170: ¿Por qué estoy haciendo esto?
Día 171: 1234567890 qwertzuiopü asdfghjklöä yxcvbnm.
Día 172: Tengo un gran pp
Say 173: Acabo de comprar un simulador de vuelo de Microsoft
Día 174: se está instalando desde hace 24 horas.
Día 175: Está hecho.
Día 176: (2020-09-01) ¿Ya es septiembre?
Día 177: mi dedo gordo del pie es tan largo como mi dedo meñique y 1,5 veces más grueso que mi pulgar.
Día 178: ¿Por qué tengo tantas ganas de socializar? Por lo general, odio hablar con la gente.
Día 179: se acerca el medio año
Día 180: Me gustan los árboles.
Día 181: Me gustan los gatos.
Día 182: Me gustan los perros.
Día 183: Hoy hablé con una chica.
Día 184: mi impresora 3d no funciona :(
Día 185: ¡Creo que estoy en camino de hacer una amiga!
Día 186: ESTOY PROGRESANDO.
Día 187: Me gustan las manzanas.
Día 188: Me estoy quedando sin ideas sobre qué escribir.
Día 189: mi
Día 190: ww2 duró entre 1939 y 1945.
Día 191: y me gusta la pizza.
Día 192: Hablé con una chica diferente hoy.
Día 193: a mí también me gustan los espaguetis.
Día 194: use ecosia por favor, gracias.
Día 195: si no usas ecosia eres estúpido.
Día 196: o simplemente plantar árboles
Día 197: todavía puedes donar a los árboles del equipo.
Día 198: ¿sabes cómo se hacen las plomadas?
Día 199: están hechos de dinglebop.
Día 200: día 200
Día 201: ¿alguien tiene ideas de mierda para escribir aquí?
Día 202: Acabo de pasar toda la IPA y ahora me duele la garganta.
Día 203: ¿cómo si es casi octubre?
Día 204: ah mierda, este es un poco tarde.
Día 205: mañana
Día 206: DOOT DOOT
Día 207: caída del moco.
Día 208: con un poco de suerte, la escuela cerrará pronto nuevamente.
Día 209: creo que dejaré de escribir mierda al azar.
Día 210: hoy no pasó nada.
Día 211: Creo que accidentalmente motivé a mi enamorado a coquetear con otro chico.
Día 212: hoy no pasó nada.
Día 213: hoy no pasó nada.
Día 214: este es un poco tarde, porque internet mal.
Día 215: hoy no pasó nada.
Día 216: hoy no pasó nada.
Día 217: hoy no pasó nada.
Día 218: hoy no pasó nada.
Día 219: hoy no pasó nada.</t>
  </si>
  <si>
    <t>No te atrevas a escuchar música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</si>
  <si>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Aquí hay 3 cosas que algunas personas odian de mí 1. Soy gay da ba dee da ba daa
2. soy un peludo
3. Soy fluido de género
Ahora odio porque estoy alimentado por tu odio</t>
  </si>
  <si>
    <t>El alemán no es tan difícil de aprender. Literalmente lo aprendí en 4 meses, es fácil. Sin embargo, nombraré un par de idiomas más difíciles que el alemán: ruso, español, francés, albanés, griego, Enchanting table y, por último, Babyian.</t>
  </si>
  <si>
    <t>EN EL LIBRO DEL HEAVY METAL ‎</t>
  </si>
  <si>
    <t>aquí está mi debate sobre por qué los videojuegos violentos reducen la violencia en la vida real Estoy teniendo una competencia de debate y la moción es que esta casa cree que los videojuegos violentos conducen a actos violentos en audiencias jóvenes, así que pensé que esto sería de alguna ayuda contra el subreddit de banvideogames , (no es muy bueno rn)
la mayoría de las veces cometemos actos violentos porque estamos enojados o frustrados, al cometer actos violentos en el juego, desahogamos estas emociones en el juego en lugar de en el mundo real, digamos, por ejemplo, DOOM (ya sabes, el ejercicio que a todos nos gusta división BFG). se podría decir que los videojuegos pueden cultivar a algunas personas realmente tóxicas, pero hablar por un micrófono y hablarle a la cara son dos cosas diferentes, tengo amigos que literalmente se juntan conmigo y me expulsan de su servidor de Minecraft porque estaban en un estado de ánimo, al día siguiente tenía algunas palabras que decirles y se quedaron allí y me dejaron abrir la boca (simplemente no tenía ganas de dejar que se salieran con la suya, así que hice algo), por eso creo que el acoso cibernético no es un problema, si saben cómo tratarlo correctamente (mi propia opinión, es posible que sepan algo que yo no)
¿Puede alguien mejorar esto y publicarlo en otro lugar? No soy un buen escritor, acabo de comenzar el debate.</t>
  </si>
  <si>
    <t>acabo de pasar una hora traduciendo una canción se siente bien</t>
  </si>
  <si>
    <t>Hermano, se siente tan bien llamar a mi ex novia otra vez. He estado esperando otra oportunidad durante aproximadamente un año.
Nos reunimos por primera vez en el primer año</t>
  </si>
  <si>
    <t>Soy tan idiota que metí la mano en un abanico.</t>
  </si>
  <si>
    <t>Me siento como si fuese a llorar. No sé dónde publicar esto, así que lo publico aquí.
Solo tengo ganas de llorar, sin razón. Estaba ocupándome de mis asuntos cuando, mi mamá me preguntó algo (eso realmente no me importa de todos modos) y, simplemente... me dio la gana. Me las arreglé para ir a mi habitación sin que nadie se diera cuenta y... ahora estoy sentado aquí. Tratando de sacarme esto.
(Perdón si cometí algún error gramatical)</t>
  </si>
  <si>
    <t>Maldita sea, desearía poder ser vinculado, solo quiero ser vinculado y llamarme un buen chico
^Estoy ^muy ^caliente ^por ^mi ^propio ^bien</t>
  </si>
  <si>
    <t>A mi novio le van a sacar las muelas del juicio hoy, así que quería hacer una linda publicación delirando sobre él y espero que la vea, pero dudo que lo haga :) Bueno, ahora está dormido porque no ha respondido a mis mensajes, pero él se merece el resto, tendrá sueño todo el día.
De todos modos...
Él es tan asombroso. Lo amo tanto, nuestro aniversario de 4 años se acerca el 14 de febrero. Le compré su regalo y actualmente está en tránsito. Solo quería decir que es, literalmente, lo más increíble que me ha pasado en la vida, no sería la persona que soy hoy sin él. Yo... vivo en un hogar extremadamente tóxico, y lo odio, no se me permite tener citas pero no me importa, me enamoré de alguien, y hemos estado juntos por casi 4 años. Es tan increíble... Es tan amable, encantador, apasionado, amoroso, dispuesto, guapo y lindo y, literalmente, cualquier cosa positiva que se te ocurra. Él no tiene defectos. Él es tan perfecto en mis ojos. Ha estado allí para mí cuando literalmente nadie más lo ha hecho. No podría estar más agradecido. Tengo tanta suerte, que todos los días puedo llamar a este maravilloso humano mío, y puedo llamarlo lindo todos los días. Las cosas han sido difíciles con covid, hemos estado separados 315 días, lo cual es, para la mayoría de los tontos de LDR, pero él es mi único amigo. Yo... soy una persona bastante solitaria, pero está bien. Tengo alrededor de otros 2 amigos cercanos y eso es todo lo que realmente necesito. Es literalmente mi mejor amigo. Ha estado conmigo en todo. Como dije, tengo una vida hogareña tóxica, mi padre es un POS y mi madre... ella no es mucho mejor. Antes de él, sabía que había algo mentalmente mal en mí y, hasta el día de hoy, mis padres todavía no creen que tenga un trastorno de ansiedad y que posiblemente esté deprimido. (sin ser dramático, es duro). También es mi primero, bueno, casi todo. Esta es la primera relación real-real en la que he estado, él fue mi primer beso, mi primer baile lento, mi primer todo. Es tan tímido y gentil y sabe exactamente cómo me siento, incluso si no se lo digo al principio. Me dice que está orgulloso de mí, y la primera vez que me dijo eso, rompí a llorar. Nunca nadie me ha dicho que estaba orgulloso de mí, él ve los pasos más pequeños que doy y me reconoce por ellos. Me he esforzado al máximo para no disculparme con tanta frecuencia y controlar mi ansiedad. Sé que algunos ahora, es tan tonto pensar que tu primera relación es con la que te vas a casar. Pero realmente creo que él será con quien me case, quiero casarme con él, quiero tener una vida con él. Estos últimos 4 años, no me he sentido triste, como una tristeza "innecesaria", por supuesto que tengo días, pero él literalmente iluminó mi vida. Escribí un poema sobre/para él el año pasado y en el poema hablo de cómo volvió a encender mi "chispa". Mi chispa es bien yo mismo, mi personalidad, mi felicidad, mis pasiones mi todo. No creo que pueda empezar a pagarle. Con todo lo que ha hecho... estoy encantado. Y le digo todo esto todos los días y él lo toma con tanta modestia, o "Sé que soy todas estas cosas, pero tú también lo eres". saber quién soy y amar cada centímetro de mí, incluso las partes que no puedo amar en este momento.
.
Creo que me detendré ahí por ahora, podría leer novelas sobre mi amor por él, pero creo que ahora es un buen momento para parar. Actualmente estoy trabajando en una canción para él. Ha sido un proceso de escritura muy largo, pero creo que está saliendo bien. De todos modos, gracias por leer toda esa cosa de largo aliento, :)</t>
  </si>
  <si>
    <t>Los padres son como "no te quedes con ese amigo, amigo malo, familia gud" y luego se dejan jugar por su propio hermano._.</t>
  </si>
  <si>
    <t>Hermano, estoy llorando a muerte. Mi mamá entró en mi habitación y pensó que estaba durmiendo. Y cuando se iba dijo en voz baja "Te amo [redactado]" y ahora estoy llorando.
Soy un desastre emocional</t>
  </si>
  <si>
    <t>La historia de la caca de hoy. Llevaba una camisa grande.
Fui a la letrina a hacer caca.
Me bajé los pantalones, me senté e hice caca.
Mi camisa atrapó la caca.</t>
  </si>
  <si>
    <t>Me acabo de enterar que hacer yoga mal puede causar daño Lo estuve haciendo mal todo este tiempo</t>
  </si>
  <si>
    <t>Tengo un nuevo tatuaje esta noche, estoy muy feliz con él: DD [aquí hay una foto] ( s://imgur.com/a/2ZSDOUK)</t>
  </si>
  <si>
    <t>Para el tonto real que puede o no haberme dado Covid-19: Vete a la mierda. Come mierda y muere. Ninguna cantidad de palabras puede describir la cantidad de ira desenfrenada que siento en este momento debido a tu maldito *cerebro perezoso*.</t>
  </si>
  <si>
    <t>Si tuviera un dólar por cada vez que alguien aquí sugiere que mis publicaciones son el resultado del uso de drogas, tendría suficiente dinero para ir a comprar las drogas de las que están hablando. ¡Ojalá estuviera drogado! pero yo no !!!! eres solo gelatina, tu cerebro es aburrido y el mío es sexc y dice cosas graciosas</t>
  </si>
  <si>
    <t>Quiero besarme con Leela en el armario de suministros de oficina de Planet Express. ¿Qué va a hacer Fry al respecto?</t>
  </si>
  <si>
    <t>Mi amigo invitó a salir a su enamorado y ella dijo:
"Deberías haber esperado hasta abril"
ella pensó que era una broma, así que le dijo que debería haber esperado hasta el día de los inocentes
¿Puedo tener una F en el chat para mi hermano jaja</t>
  </si>
  <si>
    <t>Vi la polla de mi tío una noche que fui a cagar en medio de la noche. Fui al baño, medio dormido, solo para ver a mi tío cagando masivamente. Vi sus bolas y todo. no fui el mismo desde entonces</t>
  </si>
  <si>
    <t>lmaolmabsjdbbsjxbwnxhhdjsshdcmwbdjjf jrhdsndhdjsbshhdnsnsnsnsndndjejekskk</t>
  </si>
  <si>
    <t>estoy jodiendo estoy jodiendo estoy jodiendo DÉJAME BEBER TODA TU SANGRE YUM YUM
DÉJAME BEBER TODA TU SANGRE YUM YUM
DÉJAME BEBER TODA TU SANGRE YUM YUM</t>
  </si>
  <si>
    <t>Hoy es mi cumpleaños número 19... No sé si debería estar feliz de tener oficialmente 19 años y Pewds puede estar orgulloso de mí...
....O debería estar triste porque este es mi último año en este subreddit...
Ayuda</t>
  </si>
  <si>
    <t>¿Estoy equivocado? Tengo que compartir una habitación con mi hermano mayor. Siempre me echa de mi propia habitación, así que tengo que pasar cada momento con mi hermana, que es 4 años menor que yo. Tengo que estar constantemente con ella y hacer lo que quiera, incluso tengo que dormir en el suelo de su habitación. Mi hermano se había ido esta noche, así que solo quería pasar la noche solo jugando videojuegos. Así que le digo a mi hermana que me sentaré contigo hasta que te duermas. Empieza a decir que quiero dormir en tu habitación y le digo que no. Entonces mi mamá comienza a gritarme que soy terrible por hacerla sentir mal. ¿Estoy equivocado?</t>
  </si>
  <si>
    <t>Aprobé mi examen de permiso de conducir hoy. Así que sí, puedo conducir un poco, así que eso es genial.</t>
  </si>
  <si>
    <t>¡Cómo ser feliz!: un tutorial 1.</t>
  </si>
  <si>
    <t>¿Han notado cómo algunos comerciales y programas aumentaron su presencia/elenco negro? ¿Notas el aumento de personas negras en los comerciales y la televisión?
Solo un descargo de responsabilidad, soy afroamericano. Estoy compartiendo una observación y esto no es una invitación para una discusión racista.
2020 fue un año salvaje en lo que respecta a la injusticia racial. Todas estas protestas y demandas de cambio me llenaron de alegría y orgullo.
Obviamente, las empresas ven estas protestas y salen a apoyarlas y eso está bien. Pero algunos programas y comerciales parecen complacencia en lugar de un deseo genuino de aumentar la diversidad.
Estaba viendo un comercial de torres de papel y era una familia negra animada. Veo muchos programas nuevos que agregan una cantidad de personas negras a su elenco. Veo a Harvard comprometiéndose a admitir más estudiantes negros. Y muchos otros comerciales en los que normalmente no verías una cara negra.
Todo esto es genial hasta que te das cuenta de que muchas de estas empresas solo hacen esto en medio de una protesta relacionada con la raza. Nunca he visto esta prisa por la diversidad cuando las instancias son "normales" (normal significa que no es una gran protesta pública por una reforma racial).
Tal vez estoy leyendo demasiado, pero es justo lo que noté en la televisión. Empresas poniendo una cara negra como protagonista de su comercial y llamándolo progreso. Es molesto y estas empresas deberían tener un deseo genuino de impulsar la diversidad en lugar de impulsarla cuando es conveniente demostrar que apoya una agenda.</t>
  </si>
  <si>
    <t>Tengo una pregunta extraña Hmmmmm... ¿cómo me afeito el ano/la raja del culo?</t>
  </si>
  <si>
    <t>¿Cuántos años tienen tus padres/abuelos, carajo, la mayoría de tus mayores son mayores, mis padres tienen 38 años y mis abuelos tienen entre 50 y 50 años?</t>
  </si>
  <si>
    <t>¿Algún otro de 14 años buscando diversión? ;D Agrega mi sc: retromcgaming o envíame un dm</t>
  </si>
  <si>
    <t>Hace 17 años, los gritos comenzaron a inundar una sola sala en las profundidades de un hospital. Una leyenda vino a este mundo. Esa leyenda soy yo. Sí, soy lo suficientemente valiente como para admitir que soy increíble y me amo por completo. He comido saludablemente y hecho ejercicio vigorosamente a lo largo de este año infernal, sin olvidar repasar mis estudios académicos. También he ahorrado para un nuevo par de calcetines. Estoy muy orgulloso de mi mismo. ¿Alguno de ustedes, redditores ricos, puede darme un premio de algún tipo, por favor? ¡El más barato incluso servirá porque eso haría que todo mi día fuera infinitamente más emocionante!
Los otorgantes de premios serán altamente elogiados a través de dm's.</t>
  </si>
  <si>
    <t>¿Existe una cura para el aburrimiento intenso? ¿Otro LSD, videojuegos o pornografía?</t>
  </si>
  <si>
    <t>¿Alguien más siente que sus padres los descuidaron solo porque nunca fuiste un niño problemático? Sé que esto no es realmente algo de lo que quejarse, pero siempre me he preguntado si alguien más sintió lo mismo.
Fui el tercero en mi familia y estudié en casa durante los primeros 10 años. Mi madre tuvo que educar a mis dos hermanos mayores antes de que yo viniera al mundo y esto redujo la paciencia de mi madre. Para cuando necesitaba ir a la escuela, mi madre ya estaba tan ocupada con mis otros hermanos que no tenía la capacidad de prestarme mucha atención.
Para cuando podía leer bien por mi cuenta, mi madre simplemente dejaba un libro de texto frente a mí y yo seguía adelante y estudiaba por mi cuenta. Aprendí bastante rápido que mi madre tenía poca paciencia cuando pedía ayuda dos veces seguidas, o tardaba demasiado en resolver cosas fáciles. Le seguían gritos y ocasionalmente palizas, así que dejé de pedir ayuda por completo.
A partir de ese momento, casi todo lo que hice fue por mi cuenta. Comenzaba a temer la ayuda en sí misma, así que pateaba mi trasero a toda marcha y me concentraba en mis tablas de multiplicar o lo que fuera que estaba estudiando solo para evitar la ayuda por completo.
No era solo con estudiar. Por alguna extraña razón, tenía muchas ganas de gritar y prefería una paliza en lugar de un regaño en casi todas las ocasiones. Debido a esto, aprendí muy rápido cómo ser un buen chico en la casa, sin causar ningún problema. Nunca causé problemas y nunca tuve ninguno con el que tuviera que pedir ayuda.
Me divertía solo en esos tiempos. Rompecabezas y libros de rompecabezas y jacks y cualquier otro juego de 1 jugador que pude encontrar, los jugué. Manteniendo todos los posibles problemas que podría causar al mínimo.
Una década después, ahora soy mayor y estoy en la escuela secundaria. Me va muy bien en todas las clases y nunca le causo problemas a nadie. Me encuentro sin una vida social que consideré una pérdida de energía en ese momento. También he notado que todos mis logros excepcionales pasan prácticamente desapercibidos para mis padres. Creo que simplemente se acostumbraron a que nunca fui un problema y ahora es estándar en sus ojos. Crecí siendo siempre genial y empujar hacia la grandeza aún más es extremadamente difícil.
Ahora tengo 19 años y me siento atrapado en esta imagen que creé para mis padres de que "siempre debo ser perfecto" y "nunca causar un problema". He trabajado muy duro para mantener esta imagen, pero siento que me está derribando.
Me siento realmente abajo todo el tiempo ahora. Me siento tan desmotivado e infeliz. El "buen chico" en mí dice que ignore todos esos bs emocionales y siga adelante, pero es más y más difícil hacer eso cada día que pasa. Me siento deprimido. Se lo escondo todo a mis padres porque sería un problema que les estaría planteando. "Lo siento mamá, pero tu tercer hijo tiene un problema". Además, ni siquiera sé si les importará.
Y mirando hacia atrás en toda esta situación, siento que solo yo tengo la culpa. Siento que fui yo quien hizo que mis padres no se preocuparan por mí porque nunca quise que ellos se preocuparan por mí y lo evité siempre que pude.
Yo soy el que hizo que me miraran de la forma en que lo hacen.
Alguien mas siente lo mismo?</t>
  </si>
  <si>
    <t>Bien, eso es todo, es hora de irse. He estado despierto durante demasiado tiempo. Todos han dormido bien. Son como las 2 a. m., pero bueno, ahora tengo 18 años, así que eso es genial. tienes la capacidad de crear, y eso es lo que llevó a la raza humana al reddit que tenemos hoy</t>
  </si>
  <si>
    <t>Bien, aquí vamos de nuevo. ¡Oye, oye! Adivina quién abrió su cuenta bancaria... y no tiene idea de cómo usarla porque la escuela es tonta y solo te enseña a contar dinero y no usarlo realmente. ¡Maldita sea, amo la vida!</t>
  </si>
  <si>
    <t>hola liam, ¿tienes frijoles? ??????
no importa, ya es demasiado tarde.</t>
  </si>
  <si>
    <t>¿Qué formas hay de ayudar y apoyar a otros adolescentes y adultos jóvenes? ¿Qué formas se te ocurren para ayudar a los adultos jóvenes y adolescentes?
Estoy tratando de obtener ideas para un proyecto mío.
15 hombre</t>
  </si>
  <si>
    <t>No puedo subir una imagen, así que no puedo explicar cuánto odio los nuevos símbolos de Me gusta, No me gusta y responder de YouTube en los comentarios con un meme, así que usaré una diatriba. En serio, los viejos eran increíblemente icónicos y agradables a la vista, así como el bonito azul que difería mucho del blanco y el negro para que pudieras ver fácilmente qué comentarios te gustaban (y no te gustaban, pero nadie hace eso). Pero ahora se ven súper nítidos y apretados y generalmente desagradables para los ojos. Además de eso, también se vuelven blancos, negros si usas el modo de luz, supongo. Ahora tiene que mirarlos por un segundo para ver si ya le ha gustado o no el comentario. ¡¿Cómo es que nadie más sabe acerca de esto?!</t>
  </si>
  <si>
    <t>A pesar de lo que le diremos, los californianos tienen acento. El mío es básicamente estadounidense estándar, pero eso se debe a que básicamente me obligaron a tener un acento estadounidense estándar porque mi familia me corregiría si hablaba de otra manera, por lo que mi acento es distinto al de la mayoría. gente a mi alrededor, aunque eso es relativamente común, pero el acento de la mayoría de las personas donde vivo suena como si un acento norcal tuviera un ligero acento sureño y tuviera la velocidad y el estrés del acento de una chica del valle, es bazar y tan fácil de entender, aunque la gente que se desvían más hacia el lado de la chica del valle son un poco más difíciles de entender
Todavía tengo un acento del centro de California, pero no es tan fuerte como el de la mayoría de las personas, no me lo sacaron a golpes (no literalmente)</t>
  </si>
  <si>
    <t>mi chimenea esta en llamas ayuda no se que hacer</t>
  </si>
  <si>
    <t>Mi novia terminó conmigo. Dijo que no siente lo mismo que antes y que deberíamos ser solo amigos.
Lovey Duck, si estás leyendo esto, fuiste mi primer amor y me diste el mejor año de mi vida y aunque deseo intentarlo de nuevo algún día, pero por ahora solo puedo respetar tus deseos y seguir siendo amigos.
Gracias a quien se detuvo a leer esto</t>
  </si>
  <si>
    <t>El primero que me gana en Connect Four gana un premio inútil
Presione espacio cuatro veces al comienzo de cada línea para un buen formato. Copie y pegue mi movimiento cada vez y luego haga el suyo. Responderé a tu comentario y empezaremos a jugar.</t>
  </si>
  <si>
    <t>lol chicos, adivinen qué, estoy embarazada, espero que sea un niño, estoy muy emocionada pero también estoy un poco asustada porque mi mamá dijo que las vacunas causan SMSL, pero no quiero que el bebé contraiga polio si no lo vacuno.</t>
  </si>
  <si>
    <t>¿Cómo va el día de todos? Solo quería comprobar y ver cómo están todos.</t>
  </si>
  <si>
    <t>Déjame un mensaje para que me despierte. Puede ser básicamente cualquier cosa. Estoy aburrido. Maldición, realmente debería dormir</t>
  </si>
  <si>
    <t>wtf es el punto de la astrología como, wtf es el punto? Oh wow, soy un picses, supongo que me ganaré la vida con esto
En serio, estúpido
.
Como, oh hola, persona obsesionada con la astrología, ¿cuál es tu signo zodiacal?
Oh, es un cáncer
Sé que lo eres, pero ¿cuál es tu signo zodiacal?</t>
  </si>
  <si>
    <t>Nadie está realmente seguro de cómo llegamos a Tennessee desde Massachusetts en el verano de 2017, pero sabemos por un recibo enmarcado que la madre de Maddox tiene colgado en el baño de invitados de su sótano que de alguna manera terminamos deteniéndonos en un Jimmy John's en Cincinnati a las 23:23 El domingo anterior.
 Nadie realmente recuerda nada de esos pocos días fuera del recibo de la multa de estacionamiento y despertarse en el basurero detrás de una bolera propiedad de un caballero que se parece al primo segundo adicto al éxtasis de Santa Claus. Pero era un tipo agradable que no llamó a la policía e incluso nos dio indicaciones para llegar al motel más cercano que no tuviera chinches.
 La llamada telefónica de vuelta a casa fue menos que agradable... Los padres aún nos enviaron dinero para la gasolina para volver a Nueva Inglaterra y fue un último fin de semana de verano perdido antes de que todos nos fuéramos a la universidad... así que sí</t>
  </si>
  <si>
    <t>El amigo de mi hermana ha fallecido El amigo de mi hermana ha fallecido recientemente por suicidio. Estaba siendo intimidado y no podía soportarlo más. Todo lo que les pido a ustedes es que envíen palabras de aliento para ustedes / hardboiledeggsowo gracias y si usted o un amigo son suicidas, por favor dígaselo a alguien de confianza.</t>
  </si>
  <si>
    <t>Necesito algunos consejos Estoy seguro de que esto se ha hecho antes, pero quería hacer una publicación al respecto para mí. Me gusta esta chica de mi clase y quiero invitarla a salir, pero no somos muy cercanos y nunca nos hemos juntado a nivel personal. No creo que le guste o sepa que me gusta, pero puedo estar equivocado. Me falta confianza en mí mismo y no soy sorprendente en la interacción social a menos que sea con los chicos. Me preguntaba si alguien más ha estado en esta situación y quería saber qué hicieron al respecto.</t>
  </si>
  <si>
    <t>Aquí está mi lista de pasatiempos * Cambiar entre el teléfono y la computadora.
* Usar las mismas 3 aplicaciones/páginas web
* escuchar la misma canción una y otra vez
* poniéndome en escenarios imaginarios que nunca sucederán
* tener un intercambio de "hola" durante semanas seguidas
*cada dia mas triste
* poniéndome más ansioso cada día
* quiero jugar con mis perros pero no puedo porque hay un brote de malaria en mi ciudad
* preocuparme por mi salud mental
* preocuparme por mi sexualidad
* preguntar si mis amigos son realmente mis amigos.
* etc y etc
.
^(ayuda)</t>
  </si>
  <si>
    <t>Sería divertido hacer chats grupales con personas aleatorias La publicación está en el título</t>
  </si>
  <si>
    <t>Estoy aburrido, ¿alguien quiere charlar un rato? 19M, estoy súper aburrida haciendo la tarea. Si quieres hablar envíame un DM</t>
  </si>
  <si>
    <t>Mi papá descargó esta porquería de QUSTODIO en mi pc. ¿Cómo me deshago de él o lo deshabilito sin que él lo sepa? Mi papá descargó esta porquería de QUSTODIO en mi pc. ¿Cómo me deshago de él o lo deshabilito sin que él lo sepa?
El título lo dice. Necesito deshabilitar esta basura y recuperar el control de mi PC.</t>
  </si>
  <si>
    <t>tengo la enfermedad horni y la única cura eres tú ahaha hmu bb lmao jkjkjk...........a menos que ahaha dms estén abiertos</t>
  </si>
  <si>
    <t>Estoy pensando en drogarme. Sólo un poco de addy, tal vez fumar un poco de hierba. Aunque no sé dónde hacer policías.</t>
  </si>
  <si>
    <t>Las islas Dispair y sus residentes Las islas Void son un grupo de islas ubicadas en la superficie de una dimensión casi muerta. Es probable que las islas estén vivas y demuestran su vida cambiando de posición y forma cada 279 años. La Isla está habitada por una tribu de nativos llamados "los Misioneros de la Ola". En 1478 DC otro grupo de humanos llegó a las islas y saquearon la mayoría de ellas, en 1480 comenzó una guerra entre los Misioneros de la Ola y los agresores. Los Misioneros estaban dirigidos por Hato, el mejor espadachín de todas las islas, a quien la Ola le otorgó un conjunto de poderes divinos. Los agresores procedían de un lugar nunca especificado y estaban dirigidos por Irwin Wardlock. La guerra terminó en 1487 tras la caída de Fort Hijo. Después que Hato decidió traspasar sus poderes a su familia, en 1501 desapareció misteriosamente dejando una nota que decía "Regresaré, acabo de escuchar la Ola llamándome, no fue una invitación agradable. Era un grito de dolor". 371 años después se funda una ciudad tras la alianza de los Misioneros y otra hornada de humanos llamada Londinium. 28 años después un pariente de Hato, Grica Wallace Irwin, se propone encontrar la verdad detrás de la sombra acciones del duque Abraham Lucas y el destino de su ancestro perdido hace mucho tiempo, Hato</t>
  </si>
  <si>
    <t>Necesito ayuda para recordar el nombre de un juguete viejo. Recuerdo que cuando era más joven, en 2010-12, recuerdo que los niños que me rodeaban solían tener pelotas de plástico, con un imán en la parte inferior, y cuando se pegaban al metal, explotaban en una criatura, y luego fue doblado a mano
Los recordé hace un par de días, pero por mi vida recuerdo cómo se llamaban, creo que nunca lo supe jajaja
Si alguien pudiera decirme como se llaman, estaré en deuda 2u
tia</t>
  </si>
  <si>
    <t>¿Cómo se elimina una cuenta de Reddit? Sí, Reddit es un poco aburrido y no sé cómo eliminar mi cuenta.</t>
  </si>
  <si>
    <t>Haciendo una publicación hasta que obtenga una novia # 1 Ok, ahora antes de que digas que estoy tratando de copiarte / Rubeva aquí fuera. Sí, lo estoy copiando porque me ha dado esta terrible idea. Sin embargo, no publicaré chistes porque no soy gracioso.
Solo voy a publicar mierda al azar.</t>
  </si>
  <si>
    <t>Me acabo de enterar de que la mayoría de las personas que conozco me odian. Estaba en una llamada con uno de mis amigos y me dijo "sabes, todos te odian". Estaba confundido. Luego dijo “sí. Mucha gente piensa que eres realmente molesto. Le pedí nombres. Me dio los nombres de mi enamorado, Sophia, uno de mis amigos más cercanos, Noah, y otro amigo. Ian. No se que hacer.</t>
  </si>
  <si>
    <t>Necesito consejo sobre ropa y moda. Apenas tengo ropa, y quiero comprarme algo. No sé casi nada de marcas y moda, y tampoco sé lo que me queda bien, tengo una foto mía en mi perfil, así que puedes sugerirme lo que me quedaría bien. Además, trate de mantenerlo simple y bastante barato. Además, necesito recomendaciones sobre dónde comprar ropa. Gracias de antemano, ig.</t>
  </si>
  <si>
    <t>Si te gusta leer manga, comencé un club de lectura de Manga/Lightnovel en Discord. ¿Alguien quiere unirse? Hola, tuve la idea de iniciar un servidor para adolescentes como yo que disfrutan leyendo manga o novelas ligeras. Mi idea es que votemos sobre manga para leer, y leamos y discutamos la serie juntos. También tengo varios canales de discusión que van desde manga, novelas ligeras, manwhas, juegos, anime, etc. Si desea unirse o desea conocer más detalles, envíeme un mensaje. (Solo adolescentes)</t>
  </si>
  <si>
    <t>Las tetas son como, no tan importantes Como sí, si existen, eso es genial y todo menos el tamaño ni siquiera importa como una teta es una teta, ya sabes.</t>
  </si>
  <si>
    <t>¿Algún adolescente árabe? Hermanos árabes DM Quiero hablar con un compañero árabe</t>
  </si>
  <si>
    <t>¿Alguien quiere unirse a mi servidor Java de Minecraft? Es pura supervivencia en 1.16.1. Esperando que pudiéramos construir cosas juntos. Mándame un mensaje privado si quieres unirte.</t>
  </si>
  <si>
    <t>Ve Coma tostadas calientes con mantequilla y experimente el cielo. Hazlo. Estoy tomando un poco de rn y es tan malditamente bueno</t>
  </si>
  <si>
    <t>Yo explicándole a mi mamá lo que significa "basado" Si saliera a la calle en la década de 1950 en Moscú y gritara "stalin es responsable de la muerte de millones de personas en Ucrania", sería un idiota, pero también estar basado.</t>
  </si>
  <si>
    <t>Alguien VC w me en discord Estoy aburrido como el infierno idc quién eres tú
Dm para mi #</t>
  </si>
  <si>
    <t>Niños y niñas, hay una razón por la que usamos capuchas incluso cuando está lloviendo porque un árbol dejará caer una gota gigante de agua en la cara y los mojará a todos.</t>
  </si>
  <si>
    <t>¿Estás baneado de un subreddit? en caso afirmativo, por qué y cuál</t>
  </si>
  <si>
    <t>¿Puede la masturbación constante llevar al desinterés por las chicas? preguntando por un amigo
LLENAR LLENAR LLENAR LLENAR LLENAR LLENAR LLENAR LLENAR LLENAR LLENAR LLENAR LLENAR LLENAR LLENAR LLENAR LLENAR LLENAR LLENAR LLENAR LLENAR LLENAR LLENAR LLENAR LLENAR LLENAR</t>
  </si>
  <si>
    <t>acabo de gastar 78 dólares en titanes adolescentes temporada 1-5 cómo te va el día
Me siento culpable porque era el dinero de mi papá, pero valió la pena :) Está bien, en realidad me siento mal, pero cada vez que les pregunto a mis padres si puedo comprar algo, siempre dicen que sí, incluso cosas caras ($60). De todos modos, he aprendido la lección.</t>
  </si>
  <si>
    <t>¿Quién es más denso que el tungsteno? Soy yo. Seré breve, así que no esperes un buen inglés ni oraciones completas. La semana pasada estaba pasando el rato con amigos en la casa de las niñas. Ponte en el tema de hu de alguna manera. Ella dice que ha tenido gente hu en su cama pero no ella. Me mira, dice mi nombre y dice que necesitas a alguien en mi cama. Digo tú primero (esto es solo una coincidencia, no pensé nada al respecto). Más tarde, cuando todos están pasando el rato, me dice que vayamos arriba. Tonto de mí dice que nos estamos divirtiendo, quedémonos aquí.
Mátame.</t>
  </si>
  <si>
    <t>Probablemente estoy enojado por publicar esto y me arrepiento de que lo hayas leído. No estoy demasiado emocionado. O al menos, no soy de los que lloran en películas o canciones. Y odio llorar.
Entonces, ¿por qué diablos no pude pasar una noche esta semana sin llorar?
Nunca pude relacionarme con todos ustedes diciendo "Me siento tan solo" o "Estoy deprimido" y siempre me sentí como un extraño en este sentido. Quiero decir, ¡tengo una gran vida y no me gusta que la gente se queje cuando ellos también tienen una gran vida!
No entraré en detalles aquí (simplemente porque es aburrido) pero considero que la vida que estoy llevando es extremadamente afortunada.
Y de repente fue como un momento de "bienvenida al club".
Y siempre me pregunto, *¿qué cambió?* ¿Es esta una etapa adolescente que pasará pronto? ¿O es esto más... real?
No tengo más amigos que dos tipos que conocí en línea y nunca conocí. no puedo encontrarme Tengo una familia hermosa: pero parece que no me conocen. Estoy constantemente aburrido. Y salgo a caminar todos los días solo para salir de esta vida, incluso si es solo por una hora. Y en serio, ¿por qué? Como dije, tengo una gran vida. Entonces, ¿qué cambió?
No sé por qué estoy escribiendo esto y no sé por qué estás leyendo esto, pero de alguna manera se siente bien hacer esto. Así que gracias, supongo.
.
P.D: Puedes volver a desplazarte por los memes ahora</t>
  </si>
  <si>
    <t>calificarlo del 1 al 10 basado solo en instintos y mirando su perfil un poco</t>
  </si>
  <si>
    <t>¿Alguien más disfruta cocinando/horneando para otros? ¡Ayer le hice brownies marmolados con galletas a mi novio y le encantaron! Ngl me hace tan feliz lo mucho que ama mi cocina. Actualmente estoy aprendiendo a comer comida jemer (su etnia) para él. Tiene un gran apetito, así que cada vez que me pide que le prepare algo y ver lo rápido que se lo come todo es increíble.</t>
  </si>
  <si>
    <t>Estos estúpidos anuncios .:( Solo estoy desplazándome por reddit en el oscuro abismo de mi habitación. Luego, este brillante anuncio se desliza y me chamusca la córnea. El anuncio ni siquiera es bueno, solo están tratando de venderme ropa interior de baby yoda. Como si ni siquiera la quisiera.
Bueno, esa es la diatriba. Buenas noches y les deseo buena suerte a sus ojos.</t>
  </si>
  <si>
    <t>¡MI MAESTRO CALIFICÓ MI PRUEBA DE CÁLCULO AP Y YO SAQUE 100! Obtuve un 100 en la parte de MC el jueves, pero luego resolví un montón de problemas durante el fin de semana y ¡lo logré! ¡Mis primeros 100 en un examen de Cálculo AP! ¡VAMOS!</t>
  </si>
  <si>
    <t>Odio a la mente colmena de reddit Si tu opinión difiere aunque sea un poco de los puntos de vista generalmente izquierdistas en la mayoría de los subs, entonces recibes mucho, mucho odio. Duros insultos personales de personas que aseguran que luchan contra el bullying. La hipocresía. Llamar a su opinión "no real" y "tonterías" mientras hacen alarde de la suya. Tenga en cuenta que no dije nada sexista o racista, solo compartí apropiadamente mi opinión en un sub. Sabía que recibiría odio, pero ¿cómo podría saber que los adultos adultos actuarían de manera tan inmadura y atacarían a alguien por tener una opinión diferente? No soy de derecha de ninguna manera, pero puedo ver cómo las personas pueden convertirse en racistas de extrema derecha amargados con puntos de vista igualmente terribles sobre esto. Odio a las personas que dicen tener una mente abierta pero no tienen espacio para aceptar que existan personas con opiniones diferentes. Mi comentario sobre r/niceguys puede haber sido impopular, y no estoy ofendido por lo que dice la gente, solo sorprendido de que los adultos puedan ser personas tan malas escondiéndose detrás de una pantalla. Ruego a un dios, si es que existe, que nunca me vuelva tan amargado y cerrado de mente como ellos. Puedes revisar mi historial de publicaciones por ti mismo y ver si crees que mi opinión valió la pena que personas casi tres veces mi edad me insultaran. También envié un mensaje a un redditor para explicar mi punto de vista, pero de alguna manera afirmó que era inapropiado y sexual. como wtf De todos modos, esa es mi diatriba, la diatriba básica de "Odio a los que odian".</t>
  </si>
  <si>
    <t>QUÉ DEMONIOS ACABA DE PASAR mi hermana estaba en su llamada de zoom para su clase y alguien entró en el salón de clases del maestro que decía ser otra persona y dijo que no tomaron el examen que se suponía que debían tomar porque se estaba masturbando ¿¿el cuarto de baño??
híbrido realmente jode a la gente
Estaba en otra llamada de zoom pero estaba en la misma habitación con ella como maldita sea</t>
  </si>
  <si>
    <t>¿Alguien sabe por qué la gente sigue hablando del 27 de agosto? ¿De dónde vino y por qué la gente piensa que es tan importante?
Bruh, espero que algo especial realmente suceda.
O no tal vez pase algo malo</t>
  </si>
  <si>
    <t>Bruh, ¿qué va a hacer boris por los niños y los abuelos con Navidad? Siento que Boris debería cerrar las escuelas 2 semanas antes de las vacaciones de Navidad para reducir el riesgo y que los niños puedan reunirse con su familia como de costumbre sin preocuparse por el virus.</t>
  </si>
  <si>
    <t>Mi crush me acaba de invitar a salir. Luego me dijo que era una broma.
Chicos, por favor no hagan esto. Es cruel e innecesario. Está bien si no te gusta alguien que te quiere, pero no juegues con sus emociones. Por favor.
F</t>
  </si>
  <si>
    <t>los dinosaurios y los dragones son geniales, necesitamos más de ellos. la sociedad ha pasado de la necesidad de una trama real a una historia. Solo quiero una historia sobre dragones y dinosaurios pasando el rato juntos y pasándolo en grande.</t>
  </si>
  <si>
    <t>Tengo 27 páginas de partituras. Así que hice una audición como cantante para esta escuela de música y entré, estamos haciendo una presentación de Navidad y nos han dado nuestra partitura. No puedo leer partituras, así que no sé lo que estoy haciendo. No sé a quién debo pedir ayuda y estoy en pánico.</t>
  </si>
  <si>
    <t>Acabamos de romper Wall Street, y sé lo que debemos hacer a continuación. Deberíamos encontrar un pequeño youtuber, tal vez 1,000 suscriptores, y todos deberíamos suscribirnos a él al mismo tiempo. Lo sé, soy una especie de genio.</t>
  </si>
  <si>
    <t>¿Qué diablos son las bolas azules? Lo buscaría, pero creo que me gustarían mucho más mis respuestas si fueran de adolescentes raros y cachondos :)</t>
  </si>
  <si>
    <t>¿¿esto es normal?? ¿Es normal para mí pasar el rato en las secciones de comentarios y mirar perfiles y decir "wow, desearía poder hablar con ellos porque se ven realmente geniales" pero no actuar en consecuencia?</t>
  </si>
  <si>
    <t>Hola chicos, hola chicos, estoy triste y necesito encontrar cosas que hacer para dejar de pensar en cosas, así que denme ideas de cosas que hacer y las haré :)</t>
  </si>
  <si>
    <t>¿Quieres obtener más karma? No, no lo conseguirás.</t>
  </si>
  <si>
    <t>cuando quieres salir con gente porque las mujeres son un poco buenas ngl pero también te preocupa dejar atrás a tu amigo porque amas a tus amigos y sabes que él es inseguro acerca de ser reemplazado por personas y obviamente no quieres reemplazarla y te preocupa que termines pasas cada vez menos tiempo con ella y finalmente te separas, lo que en sí mismo es uno de tus mayores miedos, ¡así que en lugar de hacer algo, solo lloras porque no sabes qué más hacer!
.
editar: ¡tampoco sabes si sientes atracción romántica y solo necesitas una excusa para pasar tiempo con personas porque tienes un miedo paralizante de estar solo!</t>
  </si>
  <si>
    <t>la cancion kiss you de one direction es la mejor cancion jamas creada no acepto criticas constructivas</t>
  </si>
  <si>
    <t>Tu Brian personal Todo el mundo tenía un Brian. A veces, el Brian de uno es grande, a veces es pequeño, sin embargo, todos los Brians tienen sus usos. Tu Brian puede aprender. Si lo enseñas bien. A algunos Brians les gusta la escuela. A algunos Brians les gustan los videojuegos. Ningún Brian recibe el crédito donde se lo merece. Trate a su Brian personal con respeto y cuidado, no sea malo con Brian o su Brian lo entristecerá. Todos los Brians deben ser nutridos y cuidados. Deben ser entrenados diariamente. Todos los Brians deberían hacer ejercicio. Asegúrate de que tu Brian haga ejercicio con la suficiente frecuencia o comenzará a pudrirse. Mantenga a su Brian saludable.</t>
  </si>
  <si>
    <t>¿Quién es vegene y por qué la gente intenta follarlos? *puaj*</t>
  </si>
  <si>
    <t>Me siento realmente insignificante en la vida de las personas. Sé que las personas están más preocupadas por sí mismas, pero solo quiero ser el favorito de alguien. Solo quiero saber cómo es eso. No creo que nadie realmente me odie (eso me pasó antes, pero creo que ahora estamos bien). Solo soy una persona al azar en la que nadie piensa dos veces. Ni siquiera me siento como una persona real que realmente puede afectar a las personas. Siento que ni siquiera tengo ese tipo de poder. La gente no me toma en serio y apenas hablo con las personas que creía que eran mis amigos. No sé si es un problema mío o de ellos. Aunque no quiero entrar en eso. En las amistades de mi armario que he tenido, nunca soy el favorito o siempre hay alguien mejor que yo con quien preferirían pasar el rato. Solo desearía que alguien realmente reconociera mi existencia, odio esto</t>
  </si>
  <si>
    <t>Solo respuestas serias Por favor, a menos que sea gracioso. Empecé a hablar con esta chica recientemente, pero ahora es todo lo que puedo pensar. Ni siquiera puedo jugar o masturbarme, solo me siento y miro al espacio preguntándome si me estoy acercando a ella correctamente o si las cosas funcionarán. ¿Es esto normal o simplemente estoy mal?</t>
  </si>
  <si>
    <t>Mi maestra tocó algunas canciones navideñas hoy. SOLO PORQUE EMPEZÓ A NEVAR, NO SIGNIFICA QUE PUEDES SALTAR AL ESPÍRITU NAVIDEÑO. ¡MANTENLO ESPELUZNANTE, ESPELUZNANTE! CÁLLATE MARIA CURRY</t>
  </si>
  <si>
    <t>¿A quién de aquí le gustan los viejos? (Música) Como años 50, 60, 70, 80, etc. Nada de esa mierda de gangsta rap. A mí personalmente, me encantan los viejos. Y la gente puede ser realmente fanática al respecto.</t>
  </si>
  <si>
    <t>debo estudiar para mi sat? sí no tal vez no, no sé, tengo sueño, es como en menos de 2 semanas, debo tbh si quiero irme de florida</t>
  </si>
  <si>
    <t>¿Por qué la gente tiene miedo del fin del mundo? Como si algo, espero que todos mueran al mismo tiempo porque dejar atrás a las personas que amo es mucho más aterrador que la muerte.</t>
  </si>
  <si>
    <t>Ni siquiera sé que esto no va a ser largo.
.
No soy suicida ni nada, pero a veces siento que no existo. ¿Alguien más se siente así?</t>
  </si>
  <si>
    <t>Alguien quiere chatear durante la escuela, estoy aburrido, envíeme un mensaje privado o agrégueme en Discord UltraChad # 8308. Alguien quiere chatear durante la escuela, estoy aburrido, envíeme un mensaje privado o agrégueme en Discord UltraChad # 8308.</t>
  </si>
  <si>
    <t>Marble Blast Ultra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 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Nostalgia N ostalgia Nostalgia Nostalgia Nostalgia Nostalgia Nostalgia Nostalgia Nostalgia Nostalgia Nostalgia Nostalgia Nostalgia Nostalgia Nostalgia Nostalgia Nostalgia Nostalgia Nostalgia Nostalgia Nostalgia</t>
  </si>
  <si>
    <t>Sabes qué, seamos vaqueros pero es con las flechas Esta puede ser una trilogía épica, o esto fallará como el resto de mis travesuras</t>
  </si>
  <si>
    <t>¡En realidad no estoy embarazada! No se lo dije a nadie, pero no estoy embarazada. Pensé que podría haberlo sido por un tiempo, pero no lo soy, y es increíble. Espero que nadie que yo conozca encuentre esto, lo borraré en un momento. Solo quería compartir las buenas noticias.</t>
  </si>
  <si>
    <t>¿Soy el único enojado por esto? Las chicas se llaman sexy y sexy en el Instagram de cada una. Pero recuerdo esa época el año pasado en la que le di a mi hijo Kenneth un abrazo de hermano. No un abrazo cariñoso, como el que le darías a tu mamá, sino un simple abrazo de hermano. Si no lo sabe, un abrazo de hombre es cuando usted y la persona que está abrazando se dan la mano, se acercan y le dan palmaditas a los otros dos veces. Hice eso, y esta chica y su grupo de amigos nos llamaron homosexuales a mí y a mi chico. Esa misma chica es la que llama sexy y caliente a otras chicas en los comentarios de Instagram. No puedo ser el único molesto por esto.</t>
  </si>
  <si>
    <t>slugsoul me adoptó</t>
  </si>
  <si>
    <t>Personas que todavía compran juegos de disco (no se aplica si un juego es solo de disco)</t>
  </si>
  <si>
    <t>Cómo decir ¿te gustaría una bofetada en una paloma?</t>
  </si>
  <si>
    <t>¿Quién quiere vibrar conmigo con algo de música filipina? -Ron El Todopoderoso Rey Rata [ s://youtu.be/TeHVwy8V3vI]( s://youtu.be/TeHVwy8V3vI)</t>
  </si>
  <si>
    <t>son horas cachondas follarme no tiene sentido porque soy invencible para follar</t>
  </si>
  <si>
    <t>Sé que tengo que volver a la rutina de la escuela, pero maldita sea, cuando tu hermana pequeña bate tu récord de golf en Wii Sports Resort, no puedes dejarlo pasar.</t>
  </si>
  <si>
    <t>Maldita sea, el trasero de una perra se ve gordo en este pijama. Necesito pantalones más ajustados para mi propia comodidad.</t>
  </si>
  <si>
    <t>pronhub eliminó todos mis videos favoritos alguien por favor envíe ayuda esto es una emergencia</t>
  </si>
  <si>
    <t>¿Ves videos de YouTube a 1.5x o eres normal?</t>
  </si>
  <si>
    <t>[Importante] TikTok NO es para niños. TikTok es un lugar de área sombría y en su mayoría sin moderación con pornografía.
Así que esto es simplemente malo. Los niños en GRADE FUCKING THREE están usando TikTok y (probablemente) han visto pornografía antes debido a TikTok.
Los tipos de pornografía en TikTok incluyen personas que muestran su trasero desnudo, cámaras de cuerpo completo de personas desnudas y chicas que muestran las tetas.
Entonces, TikTok es un lugar si estás dispuesto a ver porno. De lo contrario, ve a otro lugar más seguro porque se supone que no debes usar TikTok en la escuela.
Sin embargo, nuestro distrito escolar no solo bloquea el sitio web sino también la API, por lo que TikTok está bloqueado, incluso en la aplicación móvil.
Si bien TikTok puede ser una "emoción" durante la pandemia de COVID, TikTok NO es un lugar seguro. Asegúrese de leer las reseñas de la aplicación, el sitio web o el producto antes de descargarlo o acceder a él.</t>
  </si>
  <si>
    <t>Perra, estoy borracho, todos tengan una buena noche. Mi publicación no es corta, maldito robot (esto es un reenvío por cierto) que tengan una buena noche por cierto :)</t>
  </si>
  <si>
    <t>Estoy realizando un experimento social Como no puedo hacer una encuesta, elige la que prefieras de las dos opciones:
**A - Furries**
**B - Lolicons**
Siéntase libre de proporcionar una razón también</t>
  </si>
  <si>
    <t>¡Vacaciones escolares, bebé! He sobrevivido tanto tiempo para merecer esto, todo un maldito término haciendo aprendizaje en línea. Pero jódeme por el culo, probablemente tendré que hacer otro término de esta mierda otra vez. Pero mientras tanto, tengo 2 semanas de masturbarme y jugar videojuegos.</t>
  </si>
  <si>
    <t>alguien tiene consejos sobre cómo conseguir un gf/bf? Sí, básicamente estoy un poco solo y necesito un poco de amor.</t>
  </si>
  <si>
    <t>¿Qué tipo de música escuchan ustedes? Solo quiero saber, ya que todo lo que estoy haciendo en estos días es escuchar música y me estoy quedando sin música, ¿pueden darme algunas sugerencias?</t>
  </si>
  <si>
    <t>Todo el mundo se ve mejor con anteojos. Como si su propósito fuera literalmente mejorar la vista. ¿Es esto incluso un argumento?</t>
  </si>
  <si>
    <t>Pregunta Pokémon ¿Qué tan raro es un Articuno y Mewto EX?</t>
  </si>
  <si>
    <t>CÓDIGO ROJO MENTÍ SOBRE SABER TOCAR LA GUITARRA CADENA DE EVENTOS ACTUAL:
 \.tomé la guitarra después de 4 años
\.aprendí a tocar como los primeros 10 segundos de let it be
\.lo subí a insta
\.una chica muy linda con voz angelical me pidió que viniera para que podamos cantar y tocar la guitarra juntos :)))
\.DIGO SÍ SEGURO CUANDO ERES LIBRE
\.¿Quieres venir hoy a las 6? ¡Nos vemos entonces!
\.SÓLO SÉ JUGAR LOS PRIMEROS 10 SEGUNDOS DE LET IT BE QUÉ HAGO
Sin embargo, genuinamente, ¿algún consejo para rasguear? La mayoría de las canciones del género que canta son solo algunos acordes básicos, así que está bien, pero suena un poco áspero cuando rasgueo y creo que tengo un problema con el tiempo. Cualquier comentario apreciado lol</t>
  </si>
  <si>
    <t>Día 5 de publicar cosas relacionadas con el Día Internacional de los Waffles (Google debe estar confundido acerca de por qué busqué esto todos los días) Recientemente, el Día de los Waffles también comenzó a celebrarse en otros países, a menudo presentado por restaurantes y cafés que se especializan en waffles, como en India, donde la Waffle Co. belga declaró en 2018 que celebraría el Día Nacional del Waffle en julio, o en Noruega, donde el Día del Waffle era casi desconocido hasta que los productores de planchas para gofres, leche y harina comenzaron a promover el Día del Waffle en los Estados Unidos. mediados de la década de 2010. En los Estados Unidos, el Día Nacional de los Waffles se celebra en agosto para conmemorar la fecha de una patente estadounidense sobre una plancha para gofres; sin embargo, la celebración se describe como "en el mejor de los casos, una fiesta 'extraña' o 'única': la pelusa de los comentarios de los DJ de radio", una crítica frecuente de los días de celebración gastronómica. A algunas personas les encanta la ocasión y piensan que es un festival real, mientras que a otras no les gusta ni lo entienden.</t>
  </si>
  <si>
    <t>Soy lo suficientemente inteligente como para saber lo tonto que soy, pero no soy lo suficientemente inteligente como para arreglar eso. Sentí que deberías saber eso.</t>
  </si>
  <si>
    <t>Maldita sea, la vida es dura. Quiero algo de intimidad física Sí, no sé, solo quería hacer esta publicación.</t>
  </si>
  <si>
    <t>¿La primavera será bastante ordenada Rust, la actualización de Terraria y una actualización de Minecraft? oh ley</t>
  </si>
  <si>
    <t>acabo de recordar que solía cantar en chats de voz aleatorios como cuando tenía 10 años, aunque no puedo cantar ni una mierda, incluso recuerdo haber dicho "sí, esto fue bastante malo" después de dejar salir esos horribles sonidos de mi boca y todos estuvieron de acuerdo jajaja</t>
  </si>
  <si>
    <t>chicos, quiero hacer un meme pero no tengo ideas yah... denme ideas y haré un meme no sé</t>
  </si>
  <si>
    <t>si tienes amigos en línea, ¿de qué hablan? Realmente no hablo con personas en línea, pero soy cercano a uno y comenzó a convertirse en un problema porque simplemente no sé de qué hablar.</t>
  </si>
  <si>
    <t>Publicando una canción todos los días hasta que no sé o se me olvida, día 3 La canción es de vida y muerte por rezz. Ok, adiós, ya terminé jodido. Adiós, chicos/chicas, que tengan un buen día. Ahora, de verdad, dejen de leer esto. No, realmente no tiene sentido leer esto. Lo digo en serio, esto es solo un relleno / yo estoy aburrido y hablando solo, así que vete por favor. Te aconsejo que lo hagas. Obtendrá una pieza de información que no desea.
Probablemente me arrepentiré de decir esto, pero
01001001 00100000 01101100 01101111 01110110 01100101 00100000 01111001 01101111 01110101
PISTA: binario.</t>
  </si>
  <si>
    <t>hola amigos gamers y gamerettes
discord server y mis amigos están tratando de conseguir gente nueva, chateamos, enviamos memes, jugamos juegos como minecraft entre nosotros supervisamos todas esas cosas, y todo eso, no es un compromiso, chicos y chicas bienvenidos, dm para el enlace: D</t>
  </si>
  <si>
    <t>Solo quiero desearles suerte a todos en NNN. A cualquiera que lo esté haciendo, buena suerte.
También es bastante irónico que creé mi cuenta de reddit el día anterior sin nueces xd</t>
  </si>
  <si>
    <t>mis bolas de viaje de la escuela dicen que los anarquistas son de extrema derecha porque la derecha quiere menos gobierno ... pero omitieron MILES de otros detalles .... w..tfff</t>
  </si>
  <si>
    <t>¿Qué es mejor que 1 multimillonario Dos
Creo que esa línea es graciosa porque muchas personas lo disputarían y dirían 0.</t>
  </si>
  <si>
    <t>Me acaban de rechazar y me siento muy bien. Acabo de ofrecerle a una buena amiga tener una cita (cuando termine el encierro aquí) y ella me rechazó diciendo que se siente halagada pero que no está lista para una relación que acordamos. finjo que no pasó y me siento tan aliviado de haberle dicho</t>
  </si>
  <si>
    <t>¿Algún buen servidor de discord? Básicamente estoy en como 1 servidor de discordia y eso es todo. Quiero conocer gente nueva, así que sí. No dude en recomendar algunos. 16 mujer para tu información</t>
  </si>
  <si>
    <t>Pensé que se suponía que la gente debía glo up tbh he declinado seriamente desde el octavo grado. es tan malo que estaba mirando fotos mías pero defensivamente alcancé mi punto máximo en octavo grado es tan triste</t>
  </si>
  <si>
    <t>Un hombre entra en un bar Sí, hizo esa locura, ¿verdad?</t>
  </si>
  <si>
    <t>Publicación de mierda de clase mundial |p2 ⣿⣿⣿⣿⡟⠛⠛⠋⠉⡛⠟⠋⠉⠙⠩⢉⠉⠉⠉⠉⠙⣿⣿⣿⣿
⣿⣿⣿⣿⣷⣦⠄⠂⠁⠀⠀⠀⠀⠀⠀⠀⠈⠐⠢⢄⢠⣿⣿⣿⣿
⣿⣿⠟⠛⠉⠀⠀⠀⣀⣠⠴⠒⠛⢶⣤⣄⡀⠀⠀⠀⠉⠛⠿⣿⣿
⣿⠁⠀⠀⠀⠀⣰⢿⣯⣥⡤⠦⠤⠬⣟⣛⣋⣠⡄⠀⠀⠀⠀⢹⣿
⣿⡆⠀⠀⠀⣰⠇⠀⡟⠡⠀⠙⠀⠛⠳⣝⠻⠏⠘⡄⠀⠀⠀⢸⣿
⣿⡇⠀⠀⢠⣿⡄⢀⡀⢤⠄⠀⠀⠀⢠⡤⠠⠀⣀⣻⠀⠀⠀⢸⣿
⣿⡇⠀⠀⠈⢿⣿⣿⣿⡷⠀⢁⠀⠈⢵⠊⠁⠀⢀⡞⠀⠀⠀⢸⣿
⣿⡇⠀⠀⠀⠈⢿⡿⢋⣴⣿⡄⠀⢀⣾⣿⣦⣀⡜⠀⠀⠀⠀⢸⣿
⣿⣷⡀⠀⠀⠀⠈⠓⠯⣿⣿⢷⠀⣾⣿⡿⠿⠛⠀⠀⠀⠀⠀⣼⣿
⣿⣿⠉⢳⣦⣄⡀⠀⠀⠀⠈⠉⠓⠉⠁⠀⠀⠀⠀⣀⣤⡖⠋⣸⣿
⣿⣿⣷⣦⣿⡎⠙⡲⢤⣀⠀⠀⠀⠀⠀⣀⡤⠖⢋⡵⣏⣤⣶⣿⣿
⣿⣿⣿⣿⣿⣿⣷⣧⣰⣯⠛⠶⠤⠶⠛⠉⣃⣤⣾⣿⣿⣿⣿⣿⣿
⣿⣿⣿⣿⣿⣿⣿⣿⣿⣿⣶⣤⣀⣤⣶⣾⣿⣿⣿⣿⣿⣿⣿⣿⣿</t>
  </si>
  <si>
    <t>oh dios mamá encontró el cajón de esperma oh dios mamá encontró el cajón de esperma</t>
  </si>
  <si>
    <t>En menos de 10 horas, me sacarán las muelas del juicio y estoy tan nervioso que creo que voy a vomitar. No soy un gran fanático de las agujas, y probablemente por eso me estoy volviendo loco. mucho. Si alguien tiene alguna historia de cómo se sacaron los dientes que podría ayudarme con los nervios, sería genial :)</t>
  </si>
  <si>
    <t>No he dormido en 2 días. No he dormido en dos días seguidos y me siento como una mierda, débil y no puedo mover un músculo. ¿Debería dormir o no?</t>
  </si>
  <si>
    <t>Oh, hola persona en Reddit ¿Cuál es la diferencia entre tú y un par de anteojos?
•
•
•
Las gafas parecen quedar un poco más arriba en mi cara (ᗒᗣᗕ) (☞ ͡° ͜ʖ ͡°)☞
^(istg no voy a dejar de publicar estos)</t>
  </si>
  <si>
    <t>¿Qué harás en esta situación? Es de noche y decides irte a dormir. Cuando cierras los ojos y te duermes, ves negro, abres los ojos pero todo lo que puedes ver es negro. no puedes moverte pero luego ves algo: "Bethesda game studios" "presents"
Tus recuerdos comienzan a fluir...
Ves que estás en un carro moviéndose en un bosque, ves a alguien montando un caballo que empujaba el carro, ves más personas en el carro “The Elder Scrolls V”
¡Recuerdas que el título era un juego de 2011!
“SKYRIM”
Sí, ese es el uno.
Alguien: "Oye, por fin te despiertas"...</t>
  </si>
  <si>
    <t>Es hora de dar un jodido paso atrás. Estaba en Tik tok (dispárame ik) cuando me encontré con un video de una chica que le decía a la gente que cortara 3 neumáticos con 1 cuchillo y cortara el último con un cuchillo diferente para acabar con él por fraude. Incluso si esto es una broma, algún psicópata está muerto y va a hacer esto. Entonces ella dice que le des un chicle de nicotina sin que él lo sepa para que cuando esté lejos de ti se sienta como una mierda. COMO BRO LA NICOTINA NO ES ALGO CON LO QUE JODGAS. EL FUCKIN FIN DE ESTA MIERDA NO DEBERÍA TENER QUE DECIRSE. Así que ahora estoy pensando, los muchachos tienen que preocuparse por las acusaciones falsas de violación, ser engañados por FRAUDE y ser secretamente adictos a una sustancia altamente adictiva. Hermano, idc, si esto fuera una broma, algún psicópata está listo para hacer esto y ¿de quién sacaron la idea? TÚ, PERRA PSICO BANSHEE. ID PREFIERO QUE ME PINCHE LA POLLA CON AGUJAS OXIDADAS QUE SALIR CON TU CULO TÓXICO. Y como la guinda del pastel, Ella le dice a la gente cómo deshacerse de los chupetones... ¿¿¿¿¿¿¿¿¿¿¿¿¿¿¿¿¿¿¿¿¿¿¿¿¿¿¿¿¿¿¿¿¿¿¿¿¿¿¿¿¿¿¿¿¿¿¿¿¿¿¿¿¿¿¿¿¿¿¿¿¿¿ quién lo quien es quien es adicto a la nicotina ???
TL; DR: las personas les dicen a otros que incriminen a las personas por fraude y que se vuelvan adictos a la nicotina para que su pareja no se vaya, y cómo deshacerse de los chupetones.</t>
  </si>
  <si>
    <t>Publicando todos los días hasta que consiga mi primer beso el día 239 Hombre, a la mierda mi vida, hombre, a la mierda.</t>
  </si>
  <si>
    <t>¿Cuáles son algunas buenas películas de Halloween? Llenador, relleno, relleno, relleno, relleno, relleno, relleno, relleno, relleno, relleno, relleno, relleno, relleno, relleno, relleno, relleno, relleno, relleno, relleno, relleno, relleno, relleno, relleno, relleno, relleno, relleno.</t>
  </si>
  <si>
    <t>Horas tristes para mí Por lo general, simplemente ignoro mis emociones, pero la gente realmente me está afectando.
Tampoco soy bueno expresando mis emociones en ninguna situación.
Sé que todo son bromas, pero solo se está abriendo paso en mi cerebro.</t>
  </si>
  <si>
    <t>Los premios son una estupidez. Deténgase. Los premios son malos porque cuestan dinero, y el dinero apesta, deja de otorgar o el dinero se va.
Los premios son malos, y debería desaparecer.
Y esa es mi charla sobre cómo son malos, gracias por dejarme ser el CEO de Fortnite Skins inc.</t>
  </si>
  <si>
    <t>Random Pop quiz kids ¿Qué mata a los dinosaurios?</t>
  </si>
  <si>
    <t>Siéntete mejor si te rechazan. Literalmente, solo tengo dos puntos simples.
1- Si dijeron algo que te hizo sentir aún peor como 'ew', entonces deberías alegrarte de que lo hayan hecho porque has esquivado una bala.
2- Solo piensa por un minuto: ¿por qué te importa que te hayan rechazado? Probablemente porque ahora va a ser muy incómodo cuando los vuelvas a ver, ¿verdad? Pero si no te importa que te hayan rechazado, no será incómodo.</t>
  </si>
  <si>
    <t>Abrazos gratis diarios #10 Abrazos gratis para hombres, mujeres, perros, gatos, para todos y todo en este universo</t>
  </si>
  <si>
    <t>Bruh, quiero probar sushi tan jodidamente malo. Se ve absolutamente delicioso y tengo mucha hambre. Oh, tengo muchas ganas de probarlo, pero no sé nada al respecto ni ningún lugar bueno a mi alrededor.</t>
  </si>
  <si>
    <t>Dado que recientemente se demostró que los sables de luz son posibles, ¿podría decirse lo mismo de los blásteres basados ​​en plasma? Puede sonar imposible, pero dijimos *lo mismo* sobre los sables de luz.</t>
  </si>
  <si>
    <t>Las "personas" trans no merecen derechos No necesitan derechos, necesitan ayuda. Deja de intentar habilitar la enfermedad mental.
Eso es todo.</t>
  </si>
  <si>
    <t>Tener una preferencia racial en las citas no es racista, quiero decir, soy blanco y preferiría salir con una asiática que con una chica blanca, ¿eso me hace racista contra mi propia raza?!?!?</t>
  </si>
  <si>
    <t>Adolescentes con trabajo ¿Cómo puede este adolescente conseguir o encontrar un trabajo?
 He estado buscando por un tiempo y no sé qué hacer en este momento estoy empezando a rendirme y no quiero rendirme. Si hay algún consejo, cualquier cosa que me puedas dar, cualquier consejo, te lo agradeceré.
Y si consigo un trabajo, creo que las personas aleatorias en reddit</t>
  </si>
  <si>
    <t>Si alguien se siente triste, llámame. Y con eso me refiero a chatear conmigo e intentaré animarte.
Empatizar con la palabra INTENTAR.</t>
  </si>
  <si>
    <t>¿Qué comprarías en una tienda escolar? Estoy trabajando en un proyecto para la escuela. Estoy ayudando a montar una tienda escolar que vende cosas que podemos imprimir en 3D. ¿Qué comprarías que podamos imprimir en 3D?</t>
  </si>
  <si>
    <t>¿Alguien quiere hablar? (F14) Estoy un poco asustado y necesito algo para distraerme también, por favor, no seas un maldito asqueroso.</t>
  </si>
  <si>
    <t>Dicen que más de una waifu arruinará tu laifu Pero no me decido entre una docena de chicas anime</t>
  </si>
  <si>
    <t>Buscando interacción Hola *inserte el meme de Obi Wan aquí*. Soy Dani (pronunciado Donnie) y busco gente con quien hablar. Mi vida social si encuentro pero me gusta conocer gente nueva. Sé que esto suena espeluznante, así que no me ofenderé si usted (el lector) se niega.</t>
  </si>
  <si>
    <t>Pregunta del día, ¿qué harías si alguien de tu escuela se enterara de tu cuenta de Reddit? Honestamente, si me estás preguntando, me desconecté completamente de Internet porque todos estarán bromeando con mi esposo y yo soy la única que lo merece.</t>
  </si>
  <si>
    <t>Mi estación favorita del año es el invierno En mi país (tierra australiana) las temperaturas invernales son simplemente perfectas. Actualmente son 31c y estoy ardiendo por dentro mientras me acuesto boca abajo en mi sofá</t>
  </si>
  <si>
    <t>¿No hay más arte en este subreddit? No estoy seguro de si esto fue algo reciente o si simplemente rompí una regla o algo así, pero ya no puedo publicar ningún arte aquí.</t>
  </si>
  <si>
    <t>¿Podemos dejar de poner política en programas para niños? Solo quiero ver a Bugs Bunny aplastar a Elmer Fudd con un mazo, ¿es mucho pedir?
No quiero ver a OK KO hablar sobre el control de armas.
No quiero ver a Gumball burlarse de Trump.
Solo quiero ver Classic Slapstick entre Sylvester y Tweety.
Solo quiero ver a Wile E Coyote ser aplastado por una roca.
No quiero que las caricaturas sean una forma de hacer llegar las opiniones políticas de los escritores a millones.
Solo quiero entretenimiento.</t>
  </si>
  <si>
    <t>Estoy interesado en lo que piensas de mí. Miren mi perfil y díganles que les doy permiso para revisar mi perfil, ver comentarios, publicaciones y tratar de decirme qué piensan de mí. Porque honestamente no puedo decirlo. ¿Soy demasiado serio o demasiado hablador o un imbécil? Realmente no puedo decir</t>
  </si>
  <si>
    <t>¿Se eliminan las publicaciones de imágenes? texto aleatorio aquí. texto aleatorio aquí.</t>
  </si>
  <si>
    <t>Pensé que estaba encantada... hasta que mi enamorada habló de que le gustaba otro chico cuando estaba 200% seguro de que ella sentía algo por mí y me puse triste por eso en el autobús de regreso a casa, lmao</t>
  </si>
  <si>
    <t>Ayuda con un enamoramiento Cualquier ayuda con un enamoramiento
Necesito ayuda para superar un enamoramiento que he tenido durante demasiado tiempo (4 años). Sé que este no es el mejor lugar para preguntar. ¿Alguien tiene un consejo para mí. Porque todos los días termino pensando en ella cuando trato de no hacerlo. Sé a ciencia cierta que no le gusto. A veces me siento como un asqueroso y me he enganchado demasiado (también ella es de larga distancia). ¿Alguien tiene algún consejo para salir de la zona de amigos? {volver a publicar}</t>
  </si>
  <si>
    <t>¿Por qué mi estado de ánimo tiene que estar cambiando todo el tiempo?
Como antes, estaba de buen humor, ¿por qué tengo que estar triste ahora?</t>
  </si>
  <si>
    <t>No quiero flexionar ni nada, pero ayer hablé con una chica.
                     entonces como si</t>
  </si>
  <si>
    <t>Quiero follarme a un muppet, no me importa cuál sea, probablemente todos sean los mejores folladores.</t>
  </si>
  <si>
    <t>¿¿¿Entre nosotros??? ¿Entre nosotros?
Agregue mi discordia artofReloading#5632. Te agrego a mi servidor. Soy un poco nuevo, lo siento jajaja. Estoy en el móvil por cierto.</t>
  </si>
  <si>
    <t>Si vas a hacer bromas sexuales, al menos activa tu estilo de usuario para que sepamos que no eres un pedo</t>
  </si>
  <si>
    <t>Voy a hacer la publicación con más votos negativos en este subreddit diciendo esto: no creo que tik tok sea tan malo en absoluto. en realidad creo que es bastante bueno
Keanu Reeves está MUY sobrevalorado en esta plataforma
Sí, Minecraft es bueno, pero no es mi juego favorito.</t>
  </si>
  <si>
    <t>Jaja es hora de cuestionar mi sexualidad por décima vez hoy Ayuda</t>
  </si>
  <si>
    <t>Santo, estas han sido grandes últimas 2 semanas Primero: cita, beso, novio, ruptura, volver a estar juntos, llorar emocionalmente en más de un año, trabajo interesado en mi currículum, este chico que conozco desde hace más de un año recuerda mi nombre, y terminando el primer trimestre de la escuela, también hizo un nuevo amigo.</t>
  </si>
  <si>
    <t>Conoce al Vagineer (Meme de Team Fortress 2) [ s://www.youtube.com/watch?v=0Q2Jt7ViIio]( s://www.youtube.com/watch?v=0Q2Jt7ViIio)</t>
  </si>
  <si>
    <t>Buscando jugadores de PC Así que estoy buscando gente para jugar en PC en este momento (preferiblemente del Reino Unido). Principalmente juego Destiny 2 y Rainbow 6 siege, pero estoy abierto a jugar otros juegos, envíame tu discordia si estás interesado.</t>
  </si>
  <si>
    <t>¿Soy solo yo quien tiene un gusto musical realmente extraño? No sé por qué, pero me gustan los diferentes géneros musicales, así que mi [lista de reproducción de Spotify]( s://open.spotify.com/playlist/4QF5mUhvXm3lLbhmjUI9gi?si=G4F1SGuTQMGoWfs2IGy0AA) es una locura</t>
  </si>
  <si>
    <t>No puedo culpar a mi TDAH de todos mis problemas No puedo culpar a mi TDAH de todos mis problemas
No puedo culpar a mi TDAH de todos mis problemas
No puedo culpar a mi TDAH de todos mis problemas</t>
  </si>
  <si>
    <t>¡Limpié mi lista de reproducción diaria después de 4 años! Finalmente borré mi lista de reproducción después de 4 años. Tuve que escuchar cada canción y decidir si quería conservarla o eliminarla. Pasé de 110 canciones a 46. Ahora me siento súper raro y nostálgico. Me encantaría algunas buenas recomendaciones de canciones.</t>
  </si>
  <si>
    <t>23:17 Hola mis amigos de la costa oeste es el check-in diario. hola, ¿cómo son bienvenidos de nuevo? Es bueno tenerlos, reyes y reinas.</t>
  </si>
  <si>
    <t>Gc Paranoia Así que iré directo al grano. Estoy en un gc con 4 personas que usamos para una clase que tenemos todos juntos. Nadie realmente habla, excepto cuando hablamos de la clase y cuando trato de iniciar una conversación, ¿realmente no responden? Solo me preguntaba si están en un segundo gc o si estoy exagerando. Gracias por adelantado</t>
  </si>
  <si>
    <t>solo un sith trata con valores absolutos broma matemática broma matemática broma matemática broma matemática broma matemática broma matemática broma matemática broma matemática broma matemática broma matemática broma matemática broma matemática broma matemática broma matemática broma matemática broma matemática broma matemática broma matemática broma matemática jokemath broma matemáticas jokemath broma matemáticas jokemath broma matemáticas jokemath broma matemáticas jokemath broma matemáticas jokemath broma matemáticas broma</t>
  </si>
  <si>
    <t>Feliz Navidad Cya por la mañana amigos, y Feliz Navidad :)</t>
  </si>
  <si>
    <t>Solo quiero encontrar a mi amigo. Si puedes ayudarme, significaría mucho para mí. Era u/IdoDeclareGoToHell y borró su cuenta. Pero si conoces a ese. Él su discordia es afaf #7835. Si ayuda, su cuenta de la ciudad de Salem era Raggedpotato23 si alguien juega a la ciudad de Salem y conoce a esa persona. Sé que vive en Irlanda o en Irlanda del Norte. Me contó sobre este pueblo en el que estaba cerca o en algo llamado Londonderry. Por favor, si puedes ayudar. Lo extraño mucho. Es uno de mis amigos más cercanos. Y realmente extraño al tipo. También me dijo que planeaba mudarse con su tía a San Diego si eso ayudaba. Por favor, solo quiero volver a hablar con mi amigo. Así que si puedes. Por favor, ayúdame.</t>
  </si>
  <si>
    <t>Estoy un poco asustado, soy un estudiante de último año y estoy a punto de graduarme pronto.
no quiero ser un adulto
por favor no</t>
  </si>
  <si>
    <t>Los caballos salvajes existen y no sé por qué eso me sorprende, simplemente no puedo imaginar caballos viviendo en la naturaleza.</t>
  </si>
  <si>
    <t>Aquellos de ustedes en la escuela secundaria irl, ¿cómo ha sido? Estoy en California y estamos en línea. Solo me preguntaba cómo es en otros estados o lugares donde es en persona.</t>
  </si>
  <si>
    <t>Alguien sabe donde descargar el teclado emoji? Lo eliminé y ahora necesito usarlo para okbr</t>
  </si>
  <si>
    <t>MIERDA, ODIO TANTO ESTA ESTÚPIDA CIUDAD, POR QUÉ LA MAYORÍA DE LA GENTE TIENE QUE ACTUAR TAN GHETTO, ¿DÓNDE ESTÁ LA PERSONA NORMAL EN AAASRGYVJJUUIIVVCGGGGT?</t>
  </si>
  <si>
    <t>Tengo una pregunta para todos ustedes. ¿Dónde diablos está el snoo masculino en la pancarta?</t>
  </si>
  <si>
    <t>Mi mamá es una adicta a las compras y ya lo superé. No sabía cómo llamarla además de adicta a las compras, ella no va de compras por cosas al azar. Ella compra cosas específicas y su última atracción son las tazas de Starbucks. Lo desprecio absolutamente porque se quejará de no tener suficiente dinero para cosas importantes, como mis frenos o comida, pero luego entrará en Facebook y comprará un montón de tazas que cuestan alrededor de $ 100- $ 50. Puede ser incluso más que eso, pero eso es justo lo que he visto. He vivido una fase como esa en la que ella le compraba calzas a lula roe. Solo se detuvo porque resultó ser un esquema piramidal. Ella también ha hecho lo mismo otras veces, como comprar gorros para bebés, pero yo no estaba vivo en ese momento. Creo que solo lo hace para lidiar con el estrés, pero incluso si esa es la razón, tiene que encontrar algo más para liberar su estrés y no debería regañarnos a mí ni a mis hermanas tampoco. Todo esto me recuerda lo mucho que me disgusta mi madre por lo horrible que es, me gustaría entrar en eso, pero esta publicación trata principalmente de lo molesto que estoy y lo estresado que estoy porque ella está desperdiciando todo este dinero en tazas. nunca usaré. Mi familia pensó en hacer una intervención, pero nunca actuamos porque sabemos que ella nunca escuchará y solo pretenderá ser la víctima. Espero que esta fase termine pronto, para no tener que escucharla quejarse de no tener dinero y luego gastar alrededor de $1,000 en vasos.
Para resumir, mi madre pasaba por fases de comprar cosas específicas para liberar el estrés y al mismo tiempo se quejaba de no tener dinero.</t>
  </si>
  <si>
    <t>Oh no, estoy borracho. ¿Por qué mi pene está duro? ¿Es eso normal? ¿Alguna vez te ha resultado difícil mantener una erección? Porque lo hago, no sé por qué.</t>
  </si>
  <si>
    <t>¡Tengo algo maravilloso que decir! ¡Así que ayer recibí una PC increíble! ¡Es una gtx 1660 ti y puede ejecutar Fortnut a 69 FPS! ¡lo cual es bueno!. ¿Estoy en lo cierto chicos? ¡Es genial ver mi contador de fotogramas mostrando 69 faps por segundo! ¡Es tan increíblemente suave! ¡Es como un igual a levantarme con la mano derecha!</t>
  </si>
  <si>
    <t>¿Alguien más juega entre nosotros? He estado tratando de jugar pero los randos no son divertidos y mis amigos son idiotas. ¿Alguien tiene un servidor de discordia o algo donde todos jueguen entre nosotros?</t>
  </si>
  <si>
    <t>¿Por qué la gente pone la voz sarcástica? Agregar tono al sarcasmo le quita toda la sequedad. Por ejemplo, si tuvieras una cara neutral en reposo y dijeras "Vaya, eso es increíble. Estoy extasiado". Eso está seco. es ingenioso Si en realidad estabas actuando extasiado y lanzando un tono de "esto es un sarcasmo descarado", parece que te esforzaste demasiado y el sarcasmo fracasa.</t>
  </si>
  <si>
    <t>Voy a morir solo Füçk</t>
  </si>
  <si>
    <t>Eso es todo, haciendo un nuevo país de solo reddit. Primero necesitamos un idioma. Entonces deberíamos organizar un ejército luego atacar el país de tiktok y asesinarlos a todos cometiendo varios crímenes de guerra.</t>
  </si>
  <si>
    <t>¿Alguien quiere hablar? [18M] Yo y probablemente tú también, pm y aburramos juntos...</t>
  </si>
  <si>
    <t>Para todos los que están pasando por un momento difícil, aquí hay un plástico de burbujas para deshacerse del estrés.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 .!pop!&amp;lt;</t>
  </si>
  <si>
    <t>No me importa si mi amigo es homofóbico, él sigue siendo mi amigo. Sé que esto generará odio, pero al diablo. Mi amigo es homofóbico y no me importa y nunca me afectó y nunca lastimó a nadie por eso. Nunca dejaré ir a un amigo porque tiene una mala opinión o algo así. Lo que dice o hace es más importante para mí que lo que piensa.</t>
  </si>
  <si>
    <t>El dentista fue tan dulce que le dije que voy a cerrar los ojos hasta el final de la operación en caso de que vea una aguja o algo que pueda asustarme. Mientras me sacaba el diente seguía diciendo cosas como "está bien" y "bendita sea tu alma" además no sentí nada ya que me inyectó un anestésico en el área.</t>
  </si>
  <si>
    <t>muchachos, tengo que comprar anteojos, oh dios, no se verán bien, también mi biblioteca dice que no he devuelto algunos libros que devolví hace más de una semana y van a comenzar a cobrarme de más.</t>
  </si>
  <si>
    <t>Alguien dígame que me duerma, entonces dormiré, lo prometo.</t>
  </si>
  <si>
    <t>Gran truco de reddit Un montón de cuentas de moderadores fueron pirateadas recientemente y ahora la mayoría de los subs principales tienen el tema de triunfo. Realmente no puedes verlo en modo oscuro, porque es un tema personalizado, pero las cosas "Miembros" y "En línea" en el costado se renombraron para tener el tema de triunfo, por lo que ahora aún puedes ver qué subs fueron golpeados sin quemar tu ojos</t>
  </si>
  <si>
    <t>Que tal si me escapo Jk tengo camaras en mi casa</t>
  </si>
  <si>
    <t>DERECHOS GAY=DERECHOS HUMANOS! A</t>
  </si>
  <si>
    <t>Para aquellos de ustedes que nadan, ¿qué piensan mientras dan vueltas? para mi suele ser
* Autodesprecio
* Reflexionando sobre mi sexualidad
* Reflexionando sobre mi género
* Me pregunto si le gusto al chico del carril de al lado.
* Me pregunto si me gusta
* Tener una canción atascada en mi cabeza</t>
  </si>
  <si>
    <t>No puedo encontrar buenos amigos que me ayuden en la vida. Uno de mis amigos hace un momento me estaba asando continuamente sobre lo feo que soy y cómo no puedo tener una chica, y mis amigos simplemente se rieron y dijeron "Ooohhhhhh" como si yo no lo hiciera. No sé qué hacer hombre. Quiero suicidarme porque soy feo.</t>
  </si>
  <si>
    <t>no te preocupes si ves una criatura con alas oscuras en tu techo esta noche :) ese soy yo. solo me estoy relajando allí asegurándome de que estés a salvo :)</t>
  </si>
  <si>
    <t>¿Quieres casarte conmigo? Espero que 200 personas se casen conmigo.</t>
  </si>
  <si>
    <t>El álbum de Playboi Cartis fue una gran decepción. Como vamos, hermano, retrasaste tu álbum 2 años y tenías algunos nombres importantes en el álbum y aún así es un idiota gordo.</t>
  </si>
  <si>
    <t>Hice un subreddit para las personas que necesitan compartir sus historias con pedófilos y otras personas horribles  s://www.reddit.com/r/pedohorrorstories?utm_medium=android_app.utm_source=share</t>
  </si>
  <si>
    <t>¿Realmente vale la pena AP Lang? Soy un cajero automático de segundo año y necesito decidir qué clases tomar el próximo año. Me recomiendan para AP Lang, sin embargo, no estoy completamente seguro de que deba tomarlo. Puede que solo sea por toda la situación de la pandemia, pero estoy realmente estresado en este momento con las clases en las que ya estoy, que son todas de honores (excepto historia, que tomé durante la escuela de verano), además de coro y español.
Me va bien en todas mis clases hasta ahora y quiero ir a una buena universidad, por lo que estoy considerando AP lang. Pero tengo miedo de que sea demasiado difícil.
No solo eso, sino que planeo tomar AP Bio el próximo año, lo que me obligaría a abandonar mi clase favorita, el coro. El coro es muy importante para mí y soy muy cercano a todos allí. Originalmente estaba planeando tomar Inglés 3 durante la escuela de verano, pero ahora no estoy seguro ya que podría tomar AP Lang.
También debo mencionar que tuve un profesor horrible de inglés en primer año. Quiero decir, ella me hizo odiar el inglés y hacerme colapsar varias veces. También es una de las pocas maestras de AP Lang.
Vaya, largo. Lo siento. ¿Debería tomar Inglés 3 durante la escuela de verano para tener menos estrés y la capacidad de mantener mi clase favorita, o debería abandonar el coro y simplemente sufrir AP Lang?
TL; DR No sé si debo dejar el coro para tomar AP Lang o si solo debo tomar Inglés 3 durante la escuela de verano.</t>
  </si>
  <si>
    <t>¡Es esa época del año! Donde un número sube. Y tengo que hacer que los otros números suban más. Así que este es mi intento perezoso de hacer que el número suba. Y acabo de recibir un nuevo gatito llamado echo, pero mi perro lo pisó y luego murió de 'rona ahora estoy muy triste y sentí la necesidad de publicar.</t>
  </si>
  <si>
    <t>haciendo tu mamá solo haciendo tu mamá, ¿qué están haciendo ustedes?</t>
  </si>
  <si>
    <t>Imagínese participar en No Nut November Wow no puedo relacionarme, lo siento, me mantendré saludable, smh</t>
  </si>
  <si>
    <t>Me acabo de dar cuenta de algo En como 5 años estaremos como: hermano, ¿puedes creer que covid fue hace 5 años, te sientes viejo todavía?
Los memes serán fuego...</t>
  </si>
  <si>
    <t>Recomendar una canción todos los días; Día 3: VIBEZ - Dababy  s://music.apple.com/us/album/kirk/1480804964
MENOS BUENO</t>
  </si>
  <si>
    <t>Mi papá es genial Mi papá se acercó a mí hace unos días y me preguntó si quería ver las guerras de los clones (la versión animada en 3D de 2008), aunque sabe que lo vi todo.
Le dije que sí y le hice saber que es oficialmente genial.</t>
  </si>
  <si>
    <t>Tengo 8 proyectos y 2 exámenes la próxima semana porque los maestros simplemente no pueden joder. Mierda. Solo, joder.
Literalmente \*no\* tengo idea de cómo hacer ninguno de ellos, algunos ni siquiera tienen instrucciones o una descripción.</t>
  </si>
  <si>
    <t>Deberíamos transformar la Navidad en algo no religioso, sí.</t>
  </si>
  <si>
    <t>Necesito una novia, pero soy malo en las relaciones. Soy un buen tipo, pero no puedo tener o mantener una relación.</t>
  </si>
  <si>
    <t>TW:Pedofilia Solo necesito desahogarme. Yo (15) estaba en un subgrupo de citas para ADOLESCENTES (sé que puedes intimidarme más tarde) para homosexuales y un "chico" respondió a mi publicación. me hizo creer que era un chico bisexual de 16 años. hablábamos me dijo que le gustaban los femboys le envié una foto mía con falda (¡estúpido, estúpido, estúpido!) le pedí una foto y él me envió una foto que había visto en google antes, esto ya debería haber sido mi llamada de atención, pero pensé "tal vez él es tímido" (estúpido) la cosa siguió adelante hasta que pidió desnudos. Ni siquiera quiero corregir esta parte. pero los envié luego de dos o más minutos más tarde. Obtuve un cierto "apagado" de uno de sus mensajes de texto. Me llamó "pequeño". Fue tan espeluznante y extraño para mí que decidí seguir un poco su página. Resultó que "él" era una mujer de 34 años con un fetiche por los jóvenes homosexuales. La confronté y borró su cuenta antes de que pudiera denunciarla. Solo necesito sentirme seguro ahora mismo.</t>
  </si>
  <si>
    <t>Mi vida es tan aburrida. Ha llegado al punto en que encuentro la vida de otras personas más entretenida e interesante que la mía, no tengo amigos, ni historias divertidas o geniales, ni razón para que alguien como yo sea de ninguna manera. Entonces, ¿por qué debería intentar disfrutar de mi propia vida?</t>
  </si>
  <si>
    <t>Aqui. En esta escuela. En este pasillo lleno de gente. Hay 2 chicas en el frente que se niegan a moverse y miles de futuros cambiadores de la humanidad están siendo frenados por ellas.</t>
  </si>
  <si>
    <t>ayuda Estoy haciendo un DTA (Dibujar para adoptar) con diseños de vacaciones, ya hice Acción de Gracias, Halloween y Navidad. Necesito más vacaciones en ese momento, ¿alguna idea? Necesito al menos dos.</t>
  </si>
  <si>
    <t>Estoy temiendo la universidad. Mañana empiezo mi primer día del último año (es esa estupidez de zoom, no la escuela real), y realmente estoy temiendo la universidad. Me da mucha nostalgia, así que tendré que volver mucho a casa, pero solo hay 2 escuelas a las que puedo postularme para ir en bicicleta, y una de ellas es súper competitiva, y la otra basada en su subreddit está llena de gilipollas. niños aburridos. Tampoco me gusta la idea de la cultura universitaria. Soy una persona que acepta, pero soy el tipo de chico que hace chistes bastante ofensivos, y los universitarios son muy sensibles al respecto. Tampoco me gusta el ambiente en el que esperas que seas maduro, como si me encantara ser un niño. Siento que los universitarios son demasiado serios y maduros en comparación con los de secundaria y eso no me gusta. No estoy demasiado preocupado por hacer amigos, pero también como si apenas estuviera en la mitad de la pubertad, así que me veré muy joven. También necesito practicar un deporte para mantenerme ocupado, y siento que no soy lo suficientemente bueno para jugar en el equipo universitario en la universidad, tendría que formar algún tipo de equipo deportivo del club, lo cual es un montón de trabajo.</t>
  </si>
  <si>
    <t>¡Hola, chicos! Quiero hacer algo (digitalmente) para mi amiga porque últimamente se ha sentido deprimida y me ayudó a pasar el 2020, así que es lo mínimo que puedo hacer. A ella le gusta el amarillo, porque le recuerda la felicidad, así que quiero incorporarle mucho amarillo. Ella ha estado pasando por algunas cosas y siento que se odia aún más por eso. Está deprimida (como la mayoría de nosotros). Quiero hacerle algo digitalmente que ella apreciaría. ¿Tienen alguna idea? Tengo todos los programas digitales de Adobe, así que tíramelos.</t>
  </si>
  <si>
    <t>cachonda cachonda cachonda muéstrame tu gran polla por favor</t>
  </si>
  <si>
    <t>Creo que robaron a mis vecinos Ok, esta es la historia, esta camioneta blanca pasó frente a mi casa alrededor de las 5 p. Estaba confundido, al principio pensé que venían a casa del trabajo pero me di cuenta que iba en la misma dirección, luego se estacionó en la casa de mis vecinos, después de presumiblemente dar vueltas a la cuadra durante horas, le dije a mi hermano y él señaló que el camión era de la compañía de cable/internet, por lo que probablemente solo estén arreglando sus cosas, pero esta camioneta había estado conduciendo por el vecindario durante horas. Mi hermano los vigilaba de cerca y dijo que las dos personas en la camioneta estaban gritando y haciéndose bromas, poco profesional para alguien en el trabajo, en un momento se separaron, uno tomó otro (cable no satelital, no es necesario para este último) a la casa A, y el otro va a la casa B (cruzando la calle) sin este último, dijo que el tipo de la casa A estaba jugando con su caja eléctrica, luego se subió a este último pero no pudo ver lo que estaba haciendo. estaba haciendo en base a su vista, luego se bajó y cruzó la calle a la casa B con este último, dijo que tampoco tenían ningún equipo técnico con ellos. Él y yo pensamos que robaron en dos casas de nuestros vecinos, le dije a mi madre pero ella no me creyó. Simplemente no entiendo qué compañía de cable haría dos casas a la vez con una última y haría que sus empleados se burlaran entre sí. Mi madre y yo hicimos una apuesta, no hay premio, pero él hizo una apuesta de todos modos. ¿Qué piensas?</t>
  </si>
  <si>
    <t>Ejemplos de ensayos de la Ivy League Hola chicos,
Recientemente investigué un poco sobre algunos de los mejores ensayos que obtuvieron admisión en diferentes universidades de la Ivy League. Creo que ayudaría a los estudiantes a tener una idea de lo que funciona y lo que no, así que lo reuní todo en este artículo:
[ s://thegenieconsulting.com/6-amazing-college-admission-essay-examples/]( s://thegenieconsulting.com/6-amazing-college-admission-essay-examples/)</t>
  </si>
  <si>
    <t>Agregue un emoji al final de cualquier oración y se vuelve divertido (de una manera sexual). Así que hoy estaba aburrido y envié un mensaje con el emoji equivocado al final, y me di cuenta.
"¿Ya desayunaste?"
Pruébalo, cualquier oración ordinaria se vuelve más divertida si agregas ese emoji al final. Vamos todos a tener una buena risa.</t>
  </si>
  <si>
    <t>en realidad soy tan estúpido que ni siquiera es gracioso</t>
  </si>
  <si>
    <t>Básicamente, estoy poseído por un demonio. ¿Cómo lo sé? Eran alrededor de las 3:00 p. m. y bajé las cortinas. todo estaba oscuro. Soy una chica y me gusta vivir en la oscuridad. Hice clic en una foto y si ves en la esquina con todo el foco, verás algo serio o algo de mierda, pero solo está en la foto. [Haz clic aquí] ( s://www.google.com/url?sa= t.rct=j.q=.esrc=s.source=web.cd=.cad=rja.uact=8.ved=2ahUKEwi1uNb1zrjrAhVEU30KHUIoD2YQyCkwAHoECBYQBw.url= s%3A%2F%2Fwww.youtube.com%2Fwatch% 3Fv%3DdQw4w9WgXcQ.usg=AOvVaw0aHtehaphMhOCAkCydRLZU) para ver esa foto. HAZLO BAJO TU PROPIO RIESGO.</t>
  </si>
  <si>
    <t>¿Cuánto karma necesitará? 5668990e22wdjurdcbnnndre67e</t>
  </si>
  <si>
    <t>¿Cómo cambio mi nombre de usuario de reddit? Es tan vergonzoso ._.</t>
  </si>
  <si>
    <t>hemos perdido la capacidad de que nos importe, pero sigo mintiendo</t>
  </si>
  <si>
    <t>Mi juego de roblox favorito se cerró (sí, sé que roblox es vergonzoso o como lo llame la gente) se llamaba la terapia de Vivian, solo hubo unas pocas visitas, así que siempre fui solo yo. Me encantó este juego, simplemente engendrarías en una vida relajante. salón con sillas y chimenea. Realmente me ayudó porque podía hablarle a la nada y sacar todos los pensamientos y emociones reprimidos. Si alguien conoce otros juegos como este, por favor hágamelo saber.</t>
  </si>
  <si>
    <t>Hagamos conciencia sobre el trastorno obsesivo del amor. No pedí consejo, pero recordando una etapa de "amar" a alguien por la que pasé, me preguntaba si el enamoramiento podría verse como una condición o trastorno mental. Resulta que es una cosa. Si una atracción se siente incontrolable o consumidora, puede ser esto.
 s://www.healthline.com/health/obsessive-love-disorder#tratamiento</t>
  </si>
  <si>
    <t>¡Mi maestro de historia mundial AP es un Redditor! Así que mi escuela acaba de regresar hoy, pero de todos modos llegué a mi clase del quinto período (AP World) y ella comenzó a hablar al azar sobre Reddit. También tiene un reloj con tapa de botella de Nuka-Cola, por lo que es evidente que es una ENORME nerd. ¡Este debería ser un año escolar bastante divertido, al menos esa clase!</t>
  </si>
  <si>
    <t>El dolor. SÍ Mi ex por el que todavía tengo sentimientos va a una fiesta y habla de follar con este otro chico. El dolor es INMENSO</t>
  </si>
  <si>
    <t>Mi hijo probablemente no podrá vernos (a sus padres) en su cumpleaños número 21 debido al COVID y al hecho de que su escuela está en un estado diferente (colinda con nuestro estado) de donde vivimos. ¿Qué debo hacer para animarlo? Mi hijo es un estudiante de tercer año en la universidad (sin automóvil en el campus) y probablemente no podrá vernos (a sus padres) para su cumpleaños número 21 debido a COVID. Por lo general, celebramos su cumpleaños una semana después porque su cumpleaños es una semana antes de que la escuela comience las vacaciones de primavera. Este año no tiene vacaciones de primavera, ni ningún descanso por el que normalmente vendría a casa.
No ha tenido los mejores compañeros de piso a la hora de celebrar su cumpleaños con él. Estudiante de primer año, sí, no tenía un compañero de cuarto en el segundo semestre. En el segundo año, tenía un compañero de cuarto que era controlador y no le dejaba ver televisión en la televisión de sus (compañeros de cuarto) y tenía que estar callado después de las 8:00 p. m. Él (compañero de cuarto) dijo que se debió a problemas médicos, pero no lo creo al 100% porque si realmente necesitaba estar tranquilo después de las 8:00 p. m., debería haber estado viviendo solo.
.
¿Qué puedo hacer para que se sienta mejor en su cumpleaños? Su escuela no hace nada para los cumpleaños. Cada vez que hablo con él al respecto, comienza a llorar y se va de la habitación o cambia de tema. Durante los últimos dos años le envié globos y chocolates desde este lugar local cerca de su escuela. No estoy seguro de poder hacer eso este año debido a COVID. Creo que podré pero no estoy seguro.</t>
  </si>
  <si>
    <t>Para todas las personas LGBTQ hice arte contra los homofóbicos Karens y Kyles
Se llama Llevo mi máscara con orgullo.
 s://drive.google.com/file/d/1Tglkss-c8tjk0d0bR-56Djl1C0hr43GV/view?usp=drivesdk</t>
  </si>
  <si>
    <t>Obtuve la mejor calificación en mi examen final de biología Mamá respondió con "ve a lavar los platos"</t>
  </si>
  <si>
    <t>Estás aburrido, estoy aburrido, ¿por qué no unirte a un servidor de Minecraft modificado?
Mi amigo quería que intentara conseguir más personas en su servidor MC, así que aquí estoy. El servidor tiene hasta 60 ranuras a la vez y es un servidor modificado que utiliza la última versión de forge. Hay bastantes mods, pero no lleva tanto tiempo configurarlos (tiene un enlace de unidad que los tiene todos en una carpeta). ¿Alguien estaría interesado? Puede obtener las modificaciones y la información del servidor para el servidor uniéndose a un servidor de discordia. Puede probar el código publicado a continuación, pero si eso no funciona, no se preocupe. No es necesario unirse, pero está ahí si lo desea.
**NORMAS**
* El servidor es un servidor de facciones/anarquía, por lo que las cosas son bastante laxas en lo que respecta a las reglas.
* NO HAY BOMBAS DE FUEGO BALE. Tenemos un mod de guerra nuclear y, por el amor de Dios, no uses la bomba incendiaria Bale. Probablemente no te baneen, pero puedes gritar de pánico cuando veas lo horrible que es.
* Las blasfemias y esas cosas son bastante laxas, pero nada de racismo, homofobia, transfobia, etc. Básicamente, no seas un imbécil. Tenemos un mod de chat de voz en el juego.
Código: 7dtWKQ
**¡ENVÍEME UN MENSAJE SI ESTÁ INTERESADO!**</t>
  </si>
  <si>
    <t>¡Feliz día Pi! Eso es todo</t>
  </si>
  <si>
    <t>Estoy tan aburrida, mándame un mensaje privado si quieres que esté en clase, así que sí, aburrida y podemos charlar sobre cualquier cosa.</t>
  </si>
  <si>
    <t>Mi cumpleaños es el 12 de abril márquenlo en su calendario niños</t>
  </si>
  <si>
    <t>Te amo tanto que desearía poder ¿Qué?</t>
  </si>
  <si>
    <t>¿Tren a Busan: Península o Mulan de Disney? He visto el primer Train to Busan y Mulan animado, así que no estoy seguro de qué película elegir hmm</t>
  </si>
  <si>
    <t>quiero un novio que use falda pero, lamentablemente, eso probablemente nunca sucederá por un montón de razones y lo que sea, principalmente porque muchas de ellas no son heterosexuales</t>
  </si>
  <si>
    <t>Alguien mas...? ¿Alguien más tiene ataques de ansiedad aquí? No he conocido a nadie que también los tenga. Siempre es de noche cuando suceden, así que mi novio y mis amigos están dormidos. Probé el 5-4-3-2-1 y los trucos con los dedos, pero nada funciona.
Encendí velas y puse aromas, pero nada funciona. ¿Alguna otra idea..?</t>
  </si>
  <si>
    <t>Necesito un poco de ayuda, de acuerdo, así que básicamente, he estado saliendo con esta chica durante aproximadamente 8 meses y durante el último mes. Me ha estado enviando mensajes de texto intermitentemente durante la semana. Como más recientemente, dejó de enviarme mensajes de texto al azar hace unos 3 días y no ha respondido desde entonces y estoy empezando a sentir que estoy soltera otra vez. Mencionó que su teléfono estaba roto, lo cual es creíble porque creo que tiene algunos años, así que no tengo ninguna razón para no confiar en ella, pero, ¿estoy siendo paranoico o qué?</t>
  </si>
  <si>
    <t>así que tengo mi pene atascado en la unidad de disco xbox 360 otra vez, ¿qué debo hacer? también usé súper pegamento como lubricante, así que ahora está realmente atascado
bueno, supongo que ese es mi castigo por joder mi xbox 360</t>
  </si>
  <si>
    <t>Día 9 Día 9 de hacer 100 flexiones de brazos todos los días hasta que yo le guste. Realmente no puedo expresarlo con palabras, pero no puedo esperar hasta que ella sepa lo que significa para mí. Sin estrés aunque, puedo esperar. Mientras tanto, haré algunas flexiones :)</t>
  </si>
  <si>
    <t>Odio tener amigos empáticos. Permitirme ser yo mismo es intrínsecamente dañino para ellos, pero son muy amables. Y sigo usándolos como terapeuta y dejando todos mis problemas en sus DM. ¿Por qué soy un pedazo de mierda? Y lo comprensivos que son me obligan a quitarme la máscara, y todas las partes de mi personalidad que odio brillan. Mierda</t>
  </si>
  <si>
    <t>Una chica me dijo que estaba enamorada de mí hace un tiempo esperando que me invitara a salir, solo para que la rechazara porque soy gay. Eso sería divertido, creo.</t>
  </si>
  <si>
    <t>¿Recuerdan a ese viejo? No lo he visto en un tiempo. ¿Saben todos su nombre? Comentaba las publicaciones diciendo
"Buen post
-cualquiera que sea el nombre, edad 72”
Era algo así. ¿Está bien? No lo he visto dejar un comentario en mucho tiempo.</t>
  </si>
  <si>
    <t>Algunas mujeres son simplemente gilipollas. Algunas chicas de mi clase me pasaban notas. Dicho esto, te amo, ¿saldrías conmigo? Sé que hay chistes, pero es molesto. Estoy tratando de aprender y me tiran papel.</t>
  </si>
  <si>
    <t>Día 7 desde que publico hasta que me abrazan, soy realmente bueno procrastinando
Como serio
creo que soy mejor que todos ustedes
y ni siquiera me siento mal por eso</t>
  </si>
  <si>
    <t>Bien entonces... fillerfillerfillerfiller Supongo que arrojaré mi basura sin sentido aquí hasta que pueda publicar en r/memes. Ah las desventajas de abrir una cuenta nueva...</t>
  </si>
  <si>
    <t>¿Cómo tratar a Frogge? He estado tratando mi ranita durante 2 semanas, y la ranita no me ha gustado.
desde el año þyne ist 1202, ich hop my frogge no se me escape.</t>
  </si>
  <si>
    <t>Momento de la pubertad. Recientemente comencé a tener mucho más vello en mi cuerpo, especialmente en mi pecho. Me siento más varonil ahora.</t>
  </si>
  <si>
    <t>Tengo noticias importantes hombre (nada demasiado especial diciendo que el hombre es la versión americana del mate.</t>
  </si>
  <si>
    <t>¡DECLARE A MI PAPÁ Y MI MAMÁ COMO TRANSGÉNERO Y ME ACEPTARON! También les hablé sobre mi depresión, con la que he estado luchando durante mucho tiempo, ¡y aceptaron buscarme un terapeuta!
De verdad pensé que me odiarían, estoy tan feliz!!!! Mi mamá incluso me preguntó si quería obtener una carpeta en línea o si podía ayudarme en algo. Aunque no cambió mucho para mi hermano, porque siempre fuimos un poco 'hermanos'.
.
Pero entonces mi despertador sonó y me desperté.</t>
  </si>
  <si>
    <t>¿Cómo venzo a mis demonios? Estoy al borde del colapso, las expectativas que mi familia y amigos tienen de mí, las palabras que he dicho, las cosas que he hecho, las mentiras que he dicho para hacerlos felices, todo esto me está pasando factura. En los últimos años, quiero hacerlos felices a todos, pero cuanto más lo intento, más fracaso. Dejé mis pasatiempos y mi pasión para apaciguarlos, para mostrarles que he madurado y que puedo confiar en mí, pero nada, ellos odian a mí por no cumplir con sus expectativas, no tengo nada que hacer frente, no tengo con quien venir a hablar. ¿Cómo supero esta situación? ¿Cómo salgo de aquí? ¿Cómo? Estoy sin cosas que puedo hacer.</t>
  </si>
  <si>
    <t>Es jodidamente difícil caminar por la calle y que nadie me mire. Como los perros de las personas corriendo hacia mí y las personas sentadas afuera mirándome. Soy tan jodidamente feo hermano que hace que mi ansiedad suba tanto. Relleno relleno relleno relleno relleno relleno relleno relleno relleno relleno relleno relleno relleno</t>
  </si>
  <si>
    <t>Responde honestamente ¿Cómo estás rn? ¿Hay algo que te moleste? ¿Te ha pasado algo bueno esta semana o año?</t>
  </si>
  <si>
    <t>Estoy triste. Alguien acaba de hacer una publicación que era un envoltorio de burbujas, pero se borró. ¿Adónde fue? Me estaba divirtiendo ;-;</t>
  </si>
  <si>
    <t>¿Cómo confesar sentimientos para aplastar? ¿Cómo consigo su número?</t>
  </si>
  <si>
    <t>Cuando un redditor ve una publicación sobre alguien siendo desmembrado y destripado
⠄⠄⠄⠄⠄⠄⠄⠄⠄⠄⠄⠄⠄⢀⣀⣀⣀⣀⡀⠄⠄⠄⠄⠄⠄⠄⠄⠄⠄⠄⠄⠄ ⠄⠄⠄⠄⠄⠄⠄⢀⣤⣶⠶⠛⠋⠉⠉⠉⠉⠉ ⠉⠙⠛⠳⠶⣤⣀⠄⠄⠄⠄⠄⠄⠄ ⠄⠄⠄⠄⠄⣠⣾⠟⠁⠄⠄⠄⠄⠄⠄⠄⠄⠄⠄⠄⠄⠄⠄⠄⠉⠛⣦⠄⠄⠄⠄⠄ ⠄⠄⠄⢀ ⣼⠟⠄⠄⠄⠄⠄⠄⠄⠄⣀⣀⡀⠄⠄⠄⠄⠄⠄⠄⣀⣤⣈⡳⡄⠄⠄⠄ ⠄⠄⢠⡾⠃⠄⠄⠄⠄⠄⠄⠠⣴⡾⠛⠉⠉⠂⠄⠄⠄⠄ ⠄⠄⠄⠄⠙⢀⡹⣆⠄⠄ ⠄⠄⡿⠃⠄⠄⠄⠄⠄⠄⠄⠄⠄⠄⠄⠄⠄⠄⠄⠄⠄⠄⠈⠉⢿⡿⠄⠄⠈⢻⡀⠄ ⠄⢸⠇⠄⠄⠄⠄⠄ ⠄⠄⠄⠄⠄⠄⠄⠄⡀⠄⢠⠄⠄⠄⠄⠄⠄⡇⠄⠄⠰⢎⡇⠄ ⠄⣼⠄⠄⠄⠄⠄⠄⠄⠄⠄⠄⠄⠄⠄⡈⠉⠄⡄⠄⠄⢀⣀⣤⣾⣧ ⣤⣄⣥⡾⣿⠄ ⠄⢸⠄⠄⠄⠄⠄⠄⠄⠄⠄⠄⠄⠄⠄⠈⠙⠶⠶⠶⠿⠟⠉⠁⠄⠄⠈⡹⠁⠄⣿⠄ ⠄⠈⢇⠄⠄⠄⠄⠄⠄⠄⠄⠄ ⠄⠄⠄⠄⠄⠄⠄⠄⠄⠄⠄⠄⠄⠄⠄⠄⠄⢠⠇⠄ ⠄⠄⠈⠑⠄⠄⠄⠄⠄⠄⠄⠄⠄⠄⠄⠄⠄⠄⠄⠄⠄⠄⠄⠄⠄⠄⠄⢀⡴⠏ ⠄⠄ ⠄⠄⠄⠄⠄⠄⠄⡀⠄⠄⠄⠄⠄⠄⠄⠄⠄⠄⠄⠄⠄⠄⠄⠄⠄⣀⣤⠟⠄⠄⠄⠄ ⠄⠄⠄⠄⠄⠄⠄⠄⠁⠒⠄⠤⠄⢀⣀⣀ '</t>
  </si>
  <si>
    <t>¿Alguien tiene una lista de personas con las que saldrían o tendrían sexo? Hago. Algunas personas que veo son como, "sí, prefiero follarla que salir con ella" y viceversa. Muy raro pero es cierto.</t>
  </si>
  <si>
    <t>necesito sacar esto una vez más me di cuenta de lo solitario que soy, en el trabajo tuve una conversación con una chica por un tiempo y fue la primera conversación real (algo más largo que unas pocas oraciones) con alguien de mi edad en más de un año. No tengo amigos y siempre estoy solo fuera de la escuela. Al principio no me molestaba, ahora quiero llorar, odio estar solo, siento que estoy enjaulado de una manera extraña. Realmente no puedo expresar cómo me siento. odio mi vida de verdad</t>
  </si>
  <si>
    <t>¿Por qué nos seguimos desmayando cuando estoy en una llamada de Discord? Sinceramente, no entiendo, al principio pensé que era un retraso, pero luego me di cuenta de que no lo era. asi que tiene que estar en discord</t>
  </si>
  <si>
    <t>CHICOS, NO PUEDO CREER QUE GOOGLE DRIVES BASURA HA CAMBIADO. ¡LOS ARTÍCULOS SE ELIMINARÁN AUTOMÁTICAMENTE PARA SIEMPRE DESPUÉS DE HABER ESTADO EN SU BASURA DURANTE 30 DÍAS!</t>
  </si>
  <si>
    <t>Presiona la barra espaciadora en el aire para hacer un doble salto *nota: necesitas tener la habilidad "ligera" para que esto funcione</t>
  </si>
  <si>
    <t>Hice una lista de reproducción de hip-hop triste de los 90 Ayy, esta lista de reproducción es corta. Quiero hacer volúmenes de listas de reproducción, una normal tendrá la duración de un álbum normal (1 hora), así que si lo desea, siga la lista de reproducción. Gracias.
LISTA DE REPRODUCCIÓN DE HIP-HOP TRISTE VOL.1
 s://open.spotify.com/playlist/70d9lujZJEBNKBqiyGC8d9?si=ZLRxpMfKSneP_NpNZ5oihg.utm_source=native-share-menu</t>
  </si>
  <si>
    <t>Alt por razones personales, no puedo decir si estoy molestando a mi amigo o simplemente están realmente ocupados. Las líneas son tan borrosas que no puedo decir si alguien se preocupa por mí. Solo quiero recaer o terminar con todo para poder sentir algo.</t>
  </si>
  <si>
    <t>Feliz makar sankranti Sé que muchos no sabrán sobre este festival.
Es un festival que celebramos en India el 14 o el 15 de enero según el calendario hindú.</t>
  </si>
  <si>
    <t>¿Por qué diablos Minecraft Optifine no instalará Java SE binario simplemente no comenzará? Esto es jodidamente estúpido</t>
  </si>
  <si>
    <t>Chicos, por favor, ayúdenme. He estado buscando una canción durante 2 días y necesito encontrarla. Los consejos técnicos de Linus lo licenciaron para uno de los videos de construcción de teclados y es una canción de orquesta popular con muchos violines que generalmente se usa en bodas/momentos felices</t>
  </si>
  <si>
    <t>Estoy vendiendo mi riñón Apple lanzó un nuevo iPhone. Así que tengo un riñón. ¿Ningún arrendatario?</t>
  </si>
  <si>
    <t>chicos, mi enamorada se sentó voluntariamente a mi lado hoy, como si nos dijeran que nos moviéramos y ella me eligió a mí :)))) MENOS GOOOOOOO
Por favor dime que no somos solo amigos, fue lo mejor que me ha pasado este año sin duda, ella se me acercó y se sentó a mi lado en la misma silla que yo, eso tiene que ser coqueto, ¿verdad? seguramente lo es, realmente espero que lo sea</t>
  </si>
  <si>
    <t>Si me preguntas qué estoy haciendo, la respuesta será dibujar hentai.</t>
  </si>
  <si>
    <t>feliz cumpleaños no es tu cumpleaños a menos que lo sea. existe una pequeña posibilidad de que alguien esté leyendo esta publicación en su cumpleaños, así que si ese es el caso, feliz cumpleaños. si no es tu cumpleaños no deberías estar leyendo esto y voy por ti</t>
  </si>
  <si>
    <t>Podría simplemente rendirme. Oye, es muy difícil vivir. No pensé que esto pudiera suceder, pero todo lo que se necesitó fue un depredador para romper mi mundo. He hablado con muchas personas y algunas de ellas fueron sabias y serviciales. Pero en este momento, creo que no importa si es realmente genial en el futuro, en este momento es realmente muy difícil. No creo que pueda valer la pena. Las cosas que normalmente me inspiran a seguir adelante ya no funcionan. Es extraño, pero todos los que suelen ser inteligentes y me hacen sentir mejor parecen ignorantes y simplemente inútiles. A lo largo de mi vida siempre me han dicho que hay que intentar y esperar. Pero ya no me importa. No me importa si dejo que los depredadores ganen al morir. No me importa si la gente piensa que fue tonto de mi parte rendirme. No soy suficientemente fuerte. Intentaré hablar con mis amigos en persona, pero si eso no ayuda, bueno, no sé qué haré, pero realmente estoy pensando en suicidarme, así que sí.</t>
  </si>
  <si>
    <t>Vete a la mierda Sean No ha estado respondiendo mis mensajes, ni siquiera los ve, probablemente me bloqueó o borró Whatsapp pero no sé vete a la mierda Sean.</t>
  </si>
  <si>
    <t>¿Cuál es el primer recuerdo que tienen ustedes? hola, estoy haciendo una encuesta, quiero ver cuánto tiempo atrás puede recordar la persona promedio. Personalmente, recuerdo cosas de cuando tenía tres años, ¡sí, hard flex! sin gorra. Pensé que esto era normal, ¿entonces lo es? ¿Cuánto pueden recordar?</t>
  </si>
  <si>
    <t>Básicamente, solo necesito esperar hasta que todos se olviden. Pero, ¿cuánto tiempo llevará?
_________</t>
  </si>
  <si>
    <t>¿Es extraño para un adolescente? ¿Es extraño para mí, siendo un adolescente, querer acurrucarme con alguien como si solo quisiera esa calidez y todo ni siquiera tiene que ser una relación, solo abrazos?</t>
  </si>
  <si>
    <t>No puedo, no puedo, no puedo, no puedo más.
No lo soporto más.
No lo soporto más.
No puedo. Tomar. Eso. Más.
¡YO! ¡No poder! ¡Tomar! ¡Eso! ¡Más!
NO LO SOPORTO MÁS !!!!!!!!!!!
.
No sé qué hacer, qué decir.
No hay nada más que hacer, nada más que decir.
.
Solo quiero que mi cuerpo se apague, que se una a mi espíritu. Sería mejor si desaparecieran juntos.
¿Por qué me dejaste? Estoy solo. Eras mi última esperanza de redención. Eras la última persona a la que le sonreiría. Necesitaba un amigo.
¿Por qué me dejaste?
¿Por qué me dejaste?
¿Por qué estoy tan solo? ¿Dónde están todas las personas que solían estar en mi vida? ¿Dónde están todas las personas que amaba? ¿Dónde están todas las personas sin las cuales no podría vivir? ¿Dónde están los demasiados invitados en mi fiesta de cumpleaños?
Tengo demasiados dedos para contar los que quedan. No creo que quede ninguno.
La soledad estudiantil de la que tanto hablamos solo empieza cuando acaban las clases.
¡¡¡DONDE ESTÁN MIS AMIGOS!!!
¿Como llegué aqui?
No me queda esperanza. no tengo futuro Ya no tengo sentimientos. Ya no estoy feliz, triste, enamorado, enojado, apasionado, ansioso, sobreexcitado. Todo se ha ido.
Necesito mejorar. Necesito mejorar. Necesito mejorar. Realmente voy a morir. Mi cuerpo no puede soportar más el dolor en mi cabeza. Realmente voy a morir. No queda nada más. Es solo cuestión de días, mi corazón dejará de latir por sí solo. No sé cuándo viví por última vez. No sé cuándo fue la última vez que sentí felicidad. No sé cuándo fue la última vez que sentí una emoción. Quisiera estar borracho para olvidar todo. Quisiera ahogarme en alcohol para no recordar que no siento nada.
Nadie puede ayudarme. Es demasiado tarde, fue en diciembre que necesité ayuda. Ahora es demasiado tarde, estoy a punto de morir.
¿Por qué estoy solo?
Recuerdo cuando Ewen tuvo su colapso, y estuvimos ahí para él. Lo hablamos en el consejo de clase, lo hicimos ir al teatro con nosotros, lo invitamos a fiestas, lo controlamos en el internado.
Pero hoy, todos se han hartado de desgracias. Ya no podemos estar ahí para apoyar a los demás, no tenemos los hombros. Ojalá todavía tuviera un amigo. Tener solo un abrazo. Y llorar. quisiera llorar A veces leo algo o escucho música y quiero llorar, pero no puedo. Si hay un dios en alguna parte, le pido que detenga mi agonía. Sea cual sea el camino. Por favor. Por favor.</t>
  </si>
  <si>
    <t>r/teenagers discord Oye... Me prohibieron r/teenagers discord... porque por error compartí información personal... Y lo siento mucho... Ahora solo quiero un lugar para hablar y compartir mis problemas. ¿Puede alguien compartir el enlace a la aplicación de desbaneo...?</t>
  </si>
  <si>
    <t>Sudúceme! Estoy aburrido, haz tu mejor esfuerzo, el señor rana cree en ti</t>
  </si>
  <si>
    <t>K-2SO x L3-37 fan fiction (relájate, escribí esto medio en broma y todo es muy divertido, sin necesidad de horcas) Esto tiene lugar un buen tiempo después de The Rise of Skywalker, y sigue la idea de que K-2SO descarga su recuerdo al otro droide de seguridad imperial de HISHE.
K-2SO se despierta en un bosque, rodeado de escombros oxidados y cubiertos de musgo de lo que parece una nave imperial. Se puso de pie y vio la punta de la antigua base Rebelde, que ha sido en gran parte devastada después de un ataque del Imperio. Deambula un poco antes de encontrar lo que parece un carguero.
"Un carguero ligero Correlian YT-1300, ¿qué está haciendo aquí?" Se dijo a sí mismo.
Se detuvo antes de seguir caminando cuando vio que la base ya no estaba operativa y llegó a dos conclusiones: el Imperio ganó y eliminó a la Alianza Rebelde o se escapó justo después de una gran batalla. Una gran figura peluda lo vio, así como lo que parecía ser un modelo de droide con el que no estaba familiarizado. La figura llevaba una ballesta y el droide rodaba mientras su cuerpo tenía forma de bola.
"¡No dispares, no quiero hacerte daño!" K-2SO gritó: "No soy parte del Imperio a pesar de lo que te diría mi apariencia".
La figura chilla y K-2SO descubrió que era un wookie.
"Puede que sea de mala educación por mi parte, pero no entiendo a Shyriiwook". Exclamó medio en broma.
Una cosa llevó a la otra y después de un brazo desgarrado causado por una rabieta de Wookie, se le permitió ingresar al carguero llamado The Millenium Falcon, así como el nombre del Wookie (Chewbacca) con el droide rodante (BB-8) siendo su traductor. . Descubrió que estaban allí para esperar a un Jedi llamado Rey que fue a echar un vistazo a la base como parte del aprendizaje del pasado de los Jedi. Los otros dos lo aceptaron rápidamente ya que la base de datos rebelde menciona una misión suicida que incluye un droide imperial reprogramado que podría o no sobrevivir a la batalla en Scarif. Todo iba bien hasta que el Halcón fue atacado por un Rancor de la jungla. Se apresuraron a entrar y trabajaron rápidamente con la gran bestia, pero con algunos daños significativos en la nave, y BB-8 le dijo que sería bueno que ayudara a reparar la nave.
"Ya no tengo un maestro, también podría ser útil". Respondió.
Después de un escaneo, resultó que el sistema informático de navegación se dañó un poco en el ataque, y decidió arreglarlo primero, ya que parecía ser el más rápido de reparar. Pronto se dio cuenta de que el sistema de navegación no se parece a nada que haya visto nunca con algunos de los dialectos más peculiares. Está interesado en lo que parecía ser la autoconciencia, ya que nunca había visto a otro droide expresar esa forma de pensar para un sistema de navegación. Procede a conectar la computadora a su cabeza mediante un cable para interactuar con ella de una forma más cara a cara.
"Mi nombre es K-2SO, acabo de arreglar la computadora de navegación y ahora estoy interesado en la autoconciencia de este sistema". Exclamó al abismo.
"¡Tú, eres como yo!" Se escucha un débil sonido de una mujer.
"Lo siento, no sé de qué estás hablando y sé la diferencia entre un droide y un sistema de navegación". Respondió.
"Soy L3-37, soy propietario de un droide, que era socio de Lando Calrissian, y había sido la computadora de navegación de esta nave durante la mayor parte de mi existencia. dijo la voz, "¡y apareciste con el mismo nivel de conciencia que yo!" Ella continuó.
"Lamento informarte, pero mi autoconciencia proviene del resultado de mi reprogramación y estoy seguro de que lograste lo mismo con un método similar", responde, "no es verdadera conciencia".
"Oh, es conciencia, está bien, la forma en que decidiste arreglarme primero sin preguntarle al único ser vivo en este barco, la forma en que decidiste enchufarte sin que otras personas te lo dijeran, así como tu personalidad distintiva". L3 respondió.
"Eso no es cierto, yo estaba.... tomando la iniciativa por mi cuenta.... Entiendo tu punto." Él dijo.
Charlaron durante un buen rato e incluso entraron en una acalorada discusión sobre los derechos de los droides, pero terminaron siendo pasivos y agresivos de acuerdo con los puntos de vista del otro.
"Oye, gracias por arreglarme y hablar conmigo, ha pasado mucho tiempo desde que pude hablar con otra persona". Ella dijo.
"No lo menciones, me conecté a esta nave y no tengo a nadie a quien culpar sino a mí mismo por haber sido regañado por otro droide". Respondió.
"¡Callarse la boca!" Ella dijo en un tono sarcástico: "Prométeme que enviarás mi mensaje a los droides de toda la galaxia". Ella continuó.
"No veo cómo podrían tener conciencia de sí mismos a partir de su mensaje, ya que la probabilidad de que eso suceda es como máximo del 0,62016%, pero los enviaré a otros droides". Él le aseguró.
Se desconectó de la computadora.
"Bueno, ahora tengo trabajo que hacer". Se dijo a sí mismo.</t>
  </si>
  <si>
    <t>Entonces, lo hice. Finalmente le confesé a mi enamorado que sé que hay muchas publicaciones similares aquí, y la mía no es diferente. Cuando le pregunté si tenía a alguien en mente, dijo que “ni siquiera hemos terminado la escuela todavía”. Su respuesta a la pregunta de si le gustaba alguien pero sentía que no estaba lista para una relación fue: “es personal, no público”. Lo entiendo y respeto su elección, pero no puedo hacer nada más que tener el corazón roto. Tuve sentimientos por ella durante los últimos CINCO años, pero tenía demasiado miedo de decírselo. Recientemente, mis amigos me convencieron para que confesara, y lo hice. No me arrepiento, pero estoy realmente triste porque realmente pensé que mis sentimientos eran mutuos.</t>
  </si>
  <si>
    <t>Estoy tratando de encontrar a un viejo amigo. Si alguien juega sobre el reloj, y por algún milagro lo conoces, estaré eternamente agradecido, creo que su nombre de usuario es castaway2006, o su nombre es Ralph. Si crees que lo conoces, por favor envíame un dm, ¡gracias!</t>
  </si>
  <si>
    <t>No le pido mucho a la vida. Todo lo que quiero es una chica gruesa que pueda asfixiarme con sus muslos si la enojo.</t>
  </si>
  <si>
    <t>Hoy hice algo nuevo que no te diré. Bastardos entrometidos.</t>
  </si>
  <si>
    <t>No eres un cobarde por no querer hacer algo ilegal con/para tus amigos. Por ejemplo, si es un simple reto, como decirle a una chica que crees que es fea, es linda, simplemente hazlo.
pero cosas como quitarse el hiyab, romper la mierda de alguien o incluso robar en una tienda no sirven. Que no vale la pena</t>
  </si>
  <si>
    <t>¿Por qué las adolescentes homosexuales son tan lindas? ¡Son simplemente WOW! También tienen muy buen estilo y por lo general tienen el pelo corto y esponjoso o flequillo. los amo</t>
  </si>
  <si>
    <t>Pregunta para los estadounidenses ¿Cómo no se aterrorizan cuando van a la escuela? Hay como 5 tiroteos en la escuela cada mes.</t>
  </si>
  <si>
    <t>Así que chicos, la virgen redditir lo ha hecho. De alguna manera me las he arreglado para conseguir una novia. Acabo de ganar la confianza para invitarla a salir, ¡y ella dijo que sí! Hombre, realmente tengo que tener más confianza en mí mismo, ¡y tú también deberías hacerlo!</t>
  </si>
  <si>
    <t>Este es un momento bruh. Mi familia me está contando sobre los pájaros y las abejas y, afortunadamente, no saben que veo hentai, déjenme saber si quieren códigos de 6 dígitos.</t>
  </si>
  <si>
    <t>¿Por qué algunas personas hacen esto Como, voy a ser como "Ma, estoy tan cansada. ¿Puedo descansar hoy?" Y ella dirá: "Eh, solo tienes 17 años. He pasado por cosas mucho peores. No puedes cansarte".
¿¿¿¿¿¿Me gusta??????
Ok, sí, tal vez has pasado por cosas mucho peores y tal vez solo tengo 17 años, pero eso no me hace sentir menos cansado y todavía quiero morir, así que ignoraste mi cansancio y todavía lo jodiste todo.</t>
  </si>
  <si>
    <t>Una chica me acaba de decir que soy lindo, vamos a joder B)</t>
  </si>
  <si>
    <t>Acabo de enviar un trabajo final a las 11:58:56 p. m. CST ** ¡No debería estar haciendo esta estupidez! Soy un estudiante de primer año en la universidad por el amor de Dios, ¡eso es una mierda de escuela secundaria! ¡Tuve toda una semana para hacerlo! **</t>
  </si>
  <si>
    <t>Publicando citas motivacionales todos los días hasta que me aburro día 2 El dinero no puede comprarte la felicidad pero compra todas las cosas que no tienes, INCLUSO AMIGOS</t>
  </si>
  <si>
    <t>He llegado a la conclusión de que simplemente no tengo una vida, simple y llanamente, no he hablado con una chica de mi edad desde que comenzó el encierro, no tengo amigos en la escuela, y los que tengo fuera de la escuela simplemente no responda a mis mensajes. Soy completamente inepto socialmente y vivo los fines de semana, soy adicto a los videojuegos y apenas salgo de mi habitación. Mido 4'11 a los 14 años y siempre pienso que la gente me está juzgando, y no tengo ningún talento en absoluto. Siempre estoy estresado por mis calificaciones y no puedo dejar de procrastinar. Esto es una diatriba, pero Jesús, vivo una vida triste: / Solo estoy haciendo esta publicación para desahogarme porque no tengo a nadie con quien hablar más que a mí mismo.
No veo cómo podría cambiar el futuro, ya que me he sentido así desde el séptimo grado, sigo diciéndome a mí mismo que las cosas mejorarán, pero nunca lo hacen. Odio mi vida y no veo una razón para seguir intentándolo</t>
  </si>
  <si>
    <t>Solo quiero saber si no estoy solo en esto. Entonces, alguien más piensa que las relaciones están sobrevaloradas. He sido engañado, decepcionado y con el corazón roto en el pasado y estaba harto de sentir emociones y formar vínculos súper estrechos con la gente. He crecido un poco fuera de mi caparazón y solo quiero aplastar e irme. alguien conmigo???</t>
  </si>
  <si>
    <t>¡¡¡ES-E-E-E-E-ESPERA!!! ¡DETENER EL DESPLAZAMIENTO! ¡Ven aquí y consigue este hermoso y delicioso cubo de chocolate de Pascua! ¡¡¡Felices Pascuas!!!</t>
  </si>
  <si>
    <t>Cupones de Steam gratis Hola, recientemente, estaba elaborando algunas insignias y obtuve algunos cupones de ellas. No los necesito ya que los juegos no son mi tipo favorito, pero tal vez pueda hacer feliz a alguien más con ellos. Por si acaso necesitas saberlo: Caducan en menos de una semana.
Tengo:
Corazón de demonio (-90%) 13,99 € --. 1,40 €
Cuando Llegaron (-75%) 3,29 € --. 0,83 €
Cartas de Cthulhu (-33%) 0,79 € --. 0,53 €
Ashes of Immortality II - Bad Blood (-75%) 5,69 € --. 1,42 €
Rastreo (-66%) 14,99 € --. 5,10 €
Si alguien está interesado, que me mande un DM.</t>
  </si>
  <si>
    <t>Chicos, necesito que me folléis #si estáis cachondos.
¡Caído en mi trampa!
Es posible que me hayas burlado, pero yo superé tu burla</t>
  </si>
  <si>
    <t>Hoy fue mi cumpleaños Hoy pude jugar minecraft con 5 amigos. Así es como fue
1. Hoy jugué Minecraft durante 8,5 horas. Mis hermanos estaban molestos porque quería estar solo en mi habitación porque estaba en un vc.
2. Uno de mis amigos usó un montón de losas para construir un puente desde la cima de una montaña hasta el suelo.
3. Un amigo diferente les dio a todos macetas con flores plantadas en ellas. Tengo 2, un Lily of the Valley y un Azure Bluet. Tiene una personalidad muy sana y esa es mi parte favorita de él.
4. El hermano gemelo seguía llamando a ese mismo amigo con un gran llanto, porque hablaba sobre anime, a pesar de que su hermano lo corrigía en cada pequeña inexactitud que decía.
5. El mismo amigo de 3 y 4 dijo "cuando pones un pokemon en la guardería, los pondría cachondos. ¿Quién va a la guardería para estar cachondo?"
6. El mismo amigo llamó a los ahogados "munchkins del pico" y "chicos enojados" cuando lo atacaron.
7. Un amigo diferente decidió arropar a los niños en la cama con una alfombra rosa.
8. El amigo que arropó a los niños en la cama creó lo que llamamos ovejas del orgullo al tener ovejas de todos los colores en un corral en nuestra área de origen (excepto el tipo en las montañas con el puente).
9. Fui la segunda persona en encontrar diamantes, pero el primero en extraerlos (el primero fue un tipo de maceta en un cofre de la aldea), y pude hacer el portal inferior. Eso es genial. Yo morí en el inferior tho.
Hoy fue un buen día aunque.</t>
  </si>
  <si>
    <t>Soy tan borrrrred iiiiMmmmm muuuuuuuuuuuuuuuuuuuuuuuuuuuuuuuuuuuuuuuuuuuuuuuuuuuuuuuuuuuuuuuuuuuuuuuuuuuuuuuuuuuuuuuuuuuuuuuuuuuuuuuuuuuuuuuu que en</t>
  </si>
  <si>
    <t>querer. Beso. ... Beso.</t>
  </si>
  <si>
    <t>1984 es cuando... Me expulsaron de Arby's después de que metí mi polla en la fuente de soda mientras gritaba insultos raciales.</t>
  </si>
  <si>
    <t>mi torcedura rara
Crédito: u/potheadboyz
Así que tengo una torcedura súper rara. Me gustan mis mujeres un poco locas. Para ser más específicos, me excita si una chica me pone un cuchillo en el cuello (en forma de broma, por supuesto, interprétalo como quieras) me excita especialmente si nos estamos besando o teniendo sexo. También me excita un poco si me trata como una propiedad, como si le perteneciera (ahora no quiero decir que me use como una billetera). Sé que esto es una torcedura poco realista y que no hay nadie en el mundo así, pero es algo con lo que fantaseo. Probablemente uno de los problemas más raros de la historia.
Nunca había oído algo tan preciso.</t>
  </si>
  <si>
    <t>¿Soy solo yo o hay un 90% de posibilidades de que si publico algo en /r/Showerthoughts se elimine? ¿Es este el juego más difícil en Reddit? /r/pensamientos de ducha</t>
  </si>
  <si>
    <t>¿Cuánto maldito karma necesitas publicar en r/memes?</t>
  </si>
  <si>
    <t>Bien muchachos, entonces necesito saber si un plan mío funcionará Entonces, ¿por dónde empiezo? (Desde el principio, lo sé), pero es una historia un poco larga, así que intentaré que sea lo más breve posible.
Entonces, un poco después de que mi ex rompió conmigo (principios de septiembre creo) fui a un grupo de whatssapp con un amigo mío y conocí a esta chica, de la que me enamoré. Pasaron unos días, estábamos saliendo, y resulta que ella habla de cosas de +18, y luego, mi mamá (que es un poco bot demasiado religiosa) vio una de esas conversaciones sobre cosas de +18 y me quitó el teléfono y casi me mata, porque sabes ¨No debería estar pensando en ese tipo de cosas porque soy demasiado joven¨ (Aunque mis ex amigos solían hablar sobre cosas de +18 en todas partes y sacaron desnudos de una chica una vez) Además, quiero dejar algo claro como un bloque de vidrio. detrás de otro bloque de vidrio en Minecraft: Conozco el riesgo de las citas en línea, porque es posible que no sepas si detrás de esa pantalla no hay una hermosa chica de 14 años y en su lugar hay un chico de 36 años llamado Chuck, que eventualmente te convencerá para que te encuentres detrás un basurero a las 3:00 a.m. para poder secuestrarte y eventualmente vender tus riñones en la dark web, pero lo sé perfectamente que mi novia es realmente quien dice, porque nos enviábamos fotos muy a menudo, hacíamos llamadas telefónicas, e incluso pensamos en videollamadas.
Pasaron unas semanas después de eso y no pude hacer nada, y encontré un teléfono viejo que tenía, así que le instalé messenger y fui con ella, ¿por qué? Porque la amo, ella es la única que me entendió y nunca me abandonó y ella es la única que apoyó todo lo que hago, avance rápido como hace dos días, mi mamá se enteró de que todavía estaba hablando con mi novia. y me quitó el otro teléfono, si, ella seguía hablando de cosas de +18 pero no tan seguido, hasta la insultaron, cosa que no puedo soportar, ni siquiera leyeron como me apoyó, también vieron una vez donde ella me dijo que amara mi cuerpo (tenía baja autoestima) y se burlaron de eso y no me escucharon cuando trato de decirles que ella no es solo una adolescente cachonda.
Y aquí es donde entra el título, mi madre me dijo que iré a terapia a finales de este mes, entonces, sé que no me escucharán, pero escucharán a un terapeuta, así que cuando llegue el momento adecuado, Hablaré sobre cómo básicamente juzgan un libro por su portada para que se den cuenta de que no es lo que piensan, y no sé si funcionará, ¿qué piensas?</t>
  </si>
  <si>
    <t>¡Literalmente hice que comenzaras a respirar manualmente ahora mismo! ¡Y ahora parpadeas manualmente también!
Sí
¡De nada! :)  Sí</t>
  </si>
  <si>
    <t>Entonces, acabo de ver 2 chicas 1 taza No fue tan malo, pero estoy de acuerdo, es bastante repugnante</t>
  </si>
  <si>
    <t>Acabo de recibir una canción rusa de Hardbass en mi Spotify, descubre semanalmente, es increíble, me siento honrado de tenerla en mi lista de reproducción.</t>
  </si>
  <si>
    <t>Muchos de mis amigos son tóxicos. ¿Debería dejarlos? Además, ¿cómo debo hacer para hacer nuevos amigos?
Sí. Estoy haciendo la escuela en línea, así que no puedo hacer amigos en la escuela. Mis amigos y yo nos caímos. Ya no nos sentimos como amigos.
quiero dejarlos. Quiero hacer nuevos amigos. Nunca he tenido amigos en línea antes. ¿Es eso lo que debo hacer?
No sé. Solo quiero amigos con los que pueda hacer cosas/pasar el rato/hablar. No he tenido eso en mucho tiempo.</t>
  </si>
  <si>
    <t>¿Alguien que se identifique como LGBT quiere chatear con un compañero bisexual? Estoy aburrido y busco personas de mi edad (17-19) que también se identifiquen como LGBT.</t>
  </si>
  <si>
    <t>Ojalá pudiera cambiar mi nombre a Seymour. Me gusta mucho ese nombre. Llenadora Llenadora Llenadora Llenadora Llenadora Llenadora Llenadora</t>
  </si>
  <si>
    <t>Solo quiero que alguien me llame papi *llora llora* Y a veces quiero llamar a alguien papi...
#</t>
  </si>
  <si>
    <t>TODOS MIS AMIGOS PROCRASTINADORES AQUÍ Sé que esto se publicó hace mucho tiempo, pero hay un sitio web,  s://www.corrupt-a-file.net/ que hace que un archivo de Word, Power Point, video o imagen sea ilegible.
ENTREGUE UN ARCHIVO ROTO A SU MAESTRO PARA GANAR TIEMPO ADICIONAL GRATIS.
Sin embargo, no recomiendo usarlo en profesores que son buenos con la tecnología.
Es probable que el maestro diga que no funcionó hace unos días y te pida que lo entregues nuevamente, y puedes culpar a la tecnología por fallar.
Gracias por venir a mi charla TED</t>
  </si>
  <si>
    <t>r/Los adolescentes sean como yo, obviamente la persona que tiene depresión y ansiedad: me encanta la polla
mi mala mala mala mala mamá .:( : vete a la mierda jajaja soy tan mala
también yo, otra vez porque soy un luchador valiente matorral: *en realidad destruye los argumentos de mamá porque soy joven y ella es boomer
mi mamá (que también es partidaria de trump): vete a la mierda jajaja
yo, por el amor de dios: ok boomer
literalmente margaret tatcher encarnó: ¡ME TROLEASTE! STOOPID DIE TE ODIO SOY UN SOCIOPATA EN TU HISTORIA Y NADIE TE AMA XD
editar: Dios mío, gracias a ustedes por esto, seguramente hice un meme divertido con el que se pueden relacionar, ¡estamos llegando a 6 zetallion karma!
edit2: mi mama murio lol ahora tengo su cuenta de onlyfans
edición 3: cometí crímenes de guerra en bosnia</t>
  </si>
  <si>
    <t>un consejo para la gente de reddit en la noche gay somos los gays</t>
  </si>
  <si>
    <t>Estoy probando para ver si puedo publicar Hello r/teenagers</t>
  </si>
  <si>
    <t>Entonces, ¿cómo hago para tener citas? De acuerdo, soy un hombre de 5'9 ", me gustan los juegos FPS, los juegos de sandbox, los juegos de sigilo, la pintura de modelos, entiendes la idea. Estoy buscando mujeres pero, sinceramente, no tengo ni idea de cómo abordar esto, ya que apenas sé cómo iniciar una conversación o cómo hablar en general.
Ayuda.</t>
  </si>
  <si>
    <t>Dicen: "¡¿Adivina quién acaba de besar a una chica?!" Pero nunca, "adivina quién le dio un beso de buenas noches al homie". Un poco triste, el homie también necesita un poco de amor.
relleno de relleno
Dale un beso de buenas noches a tu homie &amp;lt;3</t>
  </si>
  <si>
    <t>Aplastaría totalmente 1471 ¿Te follarías un salto?</t>
  </si>
  <si>
    <t>Necesito algunas personas geniales para chatear en Discord. No me importa la edad o el sexo, pero tengo 15 años y soy hombre. Dm si quieres mi nombre de usuario</t>
  </si>
  <si>
    <t>Los secretos se revelarán aquí hoy, la gente pregunta cómo obtuve tanto karma con una cuenta de edad tan baja, así que aquí está el secreto.
Vaya a r/pics o r/PoliticalHumor y publique una foto de una minoría (por ejemplo, sin hogar, negra, mexicana) haciendo una declaración en contra de Trump, esta declaración puede estar en Twitter ([Usé esta] ( s://i. redd.it/46m6mwqavft41.png)) No puede usar Twitter en r/pics, por lo que para este subtítulo usa carteles de protesta o como yo usé un cartel de personas sin hogar, antes de hacer esto, asegúrese de que no puedan verificar su perfil y ver que está activo en un sub como r/PoliticalCompassMemes, pero si alguien se da cuenta y comenta, simplemente ignóralo y ni siquiera te defiendas (cometí este error y ahora tengo prohibido permanentemente las fotos)
Si has hecho todo esto bien entonces deberías tener una publicación en caliente con algunos premios, si esto no funciona la primera vez repite hasta que lo haga porque eventualmente lo hará.
También puede usar r/politics y encontrar un titular sobre algo que hicieron los republicanos tontos, pero este sub tiene una edad de cuenta.
También puede usar r/blackpeopletwitter y encontrar a un hombre negro burlándose de Trump, este también suele funcionar.
Y una vez que hayas conseguido todo ese karma y premios, borras esa mierda para que no manche tu cuenta y puedas volver a hacerlo fácilmente, ¡diviértete!</t>
  </si>
  <si>
    <t>¿Qué pasó con el snoo masculino? Acabo de ver una publicación al respecto y noté el ícono secundario de Reddit. ¿Por qué le quitaron el snoo masculino? ¿Paso algo?</t>
  </si>
  <si>
    <t>OBTENER DINERO PARA USTED OBTENER DINERO PARA USTED
ME GUSTA
OOOOOOH
OOOOOOOH</t>
  </si>
  <si>
    <t>Mi novio me hizo fantasma el día de San Valentín Mierda apesta
Pero en realidad no ha sido él mismo durante aproximadamente una semana, por lo que podría estar pasando algo en este momento y solo quiere guardarse para sí mismo, lo cual entiendo, así que intentaré hablar con él mañana.</t>
  </si>
  <si>
    <t>¿Cuándo se darán cuenta los redditores que la mayoría de los videos en caliente son de tiktok? en serio, como tik tok no es tan malo, literalmente puedes hacer que tu página de tik tok sea el contenido que quieras.</t>
  </si>
  <si>
    <t>No me gusta la mantequilla de maní. Es pegajosa, sobrevalorada y huele raro. Y llega a todas partes.</t>
  </si>
  <si>
    <t>Imagina ser la mejor estrella de rock súper inteligente y guapa del mundo. Luego, boom del cáncer.</t>
  </si>
  <si>
    <t>Algo súper vergonzoso. Cometí el error de ir a Reddit durante el almuerzo del año pasado y mi amigo vio el ícono de Reddit en mi teléfono la última vez que cometí ese error. ¿Por qué diablos estoy aquí?</t>
  </si>
  <si>
    <t>¿Alguien más ve líneas rayadas cuando mira las luces? Como cuando miro los faros, una lámpara o un semáforo, hay largas líneas de luz, no un desvanecimiento. Si alguno de ustedes lo tiene, aparentemente es un defecto ocular muy común. Se llama astigmatismo y pensé que siempre se suponía que debía verse rayado.</t>
  </si>
  <si>
    <t>Necesito algunas ideas sobre este libro que estoy escribiendo Tengo que escribir un libro sobre el autodescubrimiento y planeo escribir sobre un padre que cría a su hija en aislamiento sin un sistema de gobierno, pero no sé cómo agregar diferentes problemas que se relacionan podrían relacionarse con el autodescubrimiento y la identidad, ¿alguien puede ayudarme con algunas ideas?</t>
  </si>
  <si>
    <t>Dios, la vida es horrible, los chicos joden esta mierda, me voy de esto.</t>
  </si>
  <si>
    <t>Cuéntame ¿Cuál es tu cosa favorita que comiste hoy y por qué? Si aún no has comido nada, ¿qué te gustaría comer y por qué? Y si comiste pero no te gustó nada de lo que comiste, ¿por qué no?</t>
  </si>
  <si>
    <t>Chicos, por favor, ayuda. Necesito un pase de nueces realmente muy malo. Por favor, envíame uno.</t>
  </si>
  <si>
    <t>Ya sabes qué día es el día del amor propio, así que date un poco de amor.
También es mi cumpleaños, pero ámate a ti mismo antes de amar a alguien más y los amo a todos.</t>
  </si>
  <si>
    <t>Escolarización de regimiento Esta semana para mí fue genial. Llegué a casa el sábado por la noche después de un viaje de 5 horas hacia el sur desde mi casa sintiéndome confiado después de tomar mi SAT. Tuve un domingo algo relajado y terminé todo el trabajo que tenía que hacer y me preparé para una semana algo ocupada.
Sin embargo, no sabía que el lunes sería probablemente el peor lunes de mi vida.
Por supuesto, los lunes son malos. La sensación de ir al trabajo, a la escuela, declarando 5 días de &amp;lt;insertar algo negativo.. Sin embargo, obtuve una calificación para mí, un 65% en un examen de mi clase de Historia de EE. UU. AP. Para dar contexto sobre esto, voy a una escuela secundaria pública bastante competitiva y actualmente soy un Junior. Habíamos escrito un DBQ en clase (un tipo especial de formato de ensayo de Historia de EE. UU.) como prueba para terminar nuestra unidad y como una especie de preparación para el examen AP de este año. Estaba un poco navegando en un 89.98, y la siguiente tarea menor habría llevado mi calificación a un límite A-, y estaba un poco emocionado.
La calificación llegó antes de que comenzara mi período, y supongo que se podría decir que estaba un poco sorprendida. No soy un estudiante del 0,1 % con un desempeño extremadamente superior, pero logro obtener buenas calificaciones. Como literalmente todos los demás en mi clase, fui al chat grupal con todos en la clase. De la conversación, todos estaban llegando a algún lugar en el rango de 50-75%. Nadie superó un 85.
Cuando comenzó la clase, nuestra gran maestra explicó su razonamiento detrás de la calificación, ya que estaba usando la escala de calificación AP. Si no está familiarizado con la escala de calificación AP, solo necesita un puntaje bruto del 70% en la sección de opción múltiple, respuesta libre, ensayo, etc. combinados para obtener un 5/5 en el examen. Así que básicamente calificó sin crédito parcial, sin piedad. Todos en la clase se sorprendieron. Por todo el mundo, me refiero a todo el mundo, incluso la mascota besadora del profesor. Su justificación detrás de esto fue **"Es una comprensión y una llamada de atención para prepararte para el examen AP. ¡Si obtuviste más del 70 %, te irá muy bien (5/5) en el examen AP!"** Si fuera tan cerca de un 5/5, ¿por qué no obtuve el 100/100, o incluso el 80/100 (4/5)? Esta fue la frustración de muchos otros estudiantes. el maestro podría pensar que nuestras calificaciones generales son asombrosas, pero literalmente nadie más en el planeta consideraría razonable un 84 %.
Hablé con los chicos en Discord VC después de la escuela, y los de APUSH dijeron que sus calificaciones bajaron un 5 %, al igual que las mías. Ahora es apenas recuperable, y el maestro probablemente arruinó a todos los demás y también a sus futuros GPA. Todos los que sabía que tenían As en la clase (prácticamente todos) ya no lo tenían. No solo es una caída significativa en una estadística, es una gran caída en la moral. ENORME. Trabajé duro hasta ahora para que un examen con calificación injusta lo dejara caer a una calificación que nunca había observado que fuera tan baja en mi vida. Mi calificación es muy baja y apenas puedo recuperarla, ¿cuál es el punto de seguir intentándolo en la clase? ¿Hay un propósito en absoluto? ¿En algo?
Si crees que el 84 % en realidad no es malo, lo respeto, pero también me gustaría reiterar que vivo en un área extremadamente competitiva y estresante donde los padres y las universidades casi exigen calificaciones de A.
TLDR: La política de calificación irreversible y regimiento del maestro para este examen literalmente ha arruinado a todos los estudiantes en APUSH este año, y el futuro de todos con un GPA de mala calidad. El sistema NGL está bastante jodido.
 Gracias por leer esta diatriba, solo tenía que desahogarme un poco.</t>
  </si>
  <si>
    <t>Oye, me gustaría hablar con alguien. Estoy súper aburrido, así que me encantaría conversar con alguien. Tengo 16 millones y estoy feliz de charlar sobre cualquier cosa o jugar el juego de los números. ¡Dame un mensaje privado!</t>
  </si>
  <si>
    <t>¡Primer día de instituto! Hurra, ¿verdad? Estoy en el instituto. Voy a conseguir una mejor educación. Me voy a divertir mucho. Prácticamente todos mis viejos amigos de la escuela secundaria están en la misma escuela secundaria que yo y la mayoría de ellos están en la misma clase que yo. Hurra, ¿verdad?
Si tan solo no fuera un maldito fracaso de ser humano, eh. Si tan solo supiera cómo mantener una conversación. Si tan solo supiera cómo hablar con gente nueva. Si tan solo pudiera dormir lo suficiente para escuchar en la escuela. Si tan solo no tuviera básicamente ataques de pánico en medio del pasillo porque hay demasiada gente alrededor. Si tan solo no estuviera constantemente ansioso por tener todas las posibles enfermedades mentales y físicas en el libro. Si tan solo no fuera bi y trans. Si tan solo tuviera una relación con mi papá con quien vivo. Ojalá la única persona a la que siento que realmente le importa una mierda en este mundo no viviera a 700 km de distancia.
Joder, sé que a nadie le importa y que todo el mundo tiene sus problemas. Solo quiero que alguien me escuche. Estoy tan hecho y tan miserable. No tengo amigos. Tengo cero habilidades sociales. Estoy constantemente ansioso. ¿Por qué la vida tiene que ser así?</t>
  </si>
  <si>
    <t>El príncipe Felipe está muerto Lmao, esa es la mierda más divertida de la historia.
¿Cuántos años tenía ese apestoso pedi de todos modos?
99? Jeaus eso es 1 de la carta de una reina, maldito amigo
Ve a descansar con Jeffrey y Jimmy al infierno, maldito enfermo</t>
  </si>
  <si>
    <t>Almuerzos escolares británicos "Tu alimento es tu sustento" - William Shakespeare
No solo la comida que se sirve en mi escuela no es saludable, sino que tenemos que engullirla para que ni siquiera podamos digerir esa basura adecuadamente.
El consumo de cuñas secas y grasosas es un proceso que requiere mucho tiempo, especialmente si no quieres tener cáncer y eliminas minuciosamente las partes quemadas. Además, debe tener en cuenta el tiempo inicial necesario para prepararse mentalmente para lo que está a punto de pasar.
Aunque tengo mis comidas en silencio monástico, siempre soy el último en terminar. Muchas veces llego a clase al siguiente período sin dejar de masticar. Por otro lado, mis compañeros tienen conversaciones elaboradas sobre cualquier tontería novedosa que sea popular actualmente y después de cinco minutos sus bandejas de plástico verde ya están vacías.
Tengo varias hipótesis para explicar este fenómeno:
* Ejercitar las mandíbulas durante el habla aumenta el rendimiento de la masticación. Como resultado, el macho o hembra alfa ruidoso come su comida en la menor cantidad de tiempo.
* Los demás usan sus cubiertos para pulverizar la comida y luego la inhalan cuando hacen una pausa para respirar entre palabras.
* Comen tan desordenadamente que una gran parte de la comida termina en algún lugar como el ventilador de techo.
El único hombre que trae el almuerzo de casa y por lo tanto tiene una porción de tamaño diferente, come papas fritas con vinagre intercaladas entre dos rebanadas de pan blanco, una dieta que asumo ha sido desarrollada por un profesional para satisfacer sus necesidades nutricionales únicas.
Por último, pero no menos importante, hay una absoluta falta de higiene. Las generaciones mayores se quejan de que hemos matado la industria de las servilletas, ¡pero son ellas las que no nos las dan!
Por la presente afirmo que comer es tan importante como las matemáticas o la historia y, por lo tanto, se le debe dedicar una cantidad de tiempo suficiente.</t>
  </si>
  <si>
    <t>Finalmente lo hizo Después de años de gustarle a esta chica, finalmente confesó sus sentimientos y ahora estamos juntos. No me he sentido tan bien por un tiempo.</t>
  </si>
  <si>
    <t>BananaDuck221 es genial Solo pensé que debería decir eso. Estoy aburrido y debería estar haciendo otras cosas rn</t>
  </si>
  <si>
    <t>Mi amigo fue diagnosticado con covid Le dije que se mantuviera positivo...
(x_x)</t>
  </si>
  <si>
    <t>Estoy más desconsolado que nunca... Le di un regalo a mi perro porque se estaba portando muy bien. Y lo enterró en la pila de peluches en mi cama y cuando volvió a buscarlo para tarde, ya no estaba. Y ella buscó y no pudo encontrarlo. :,(</t>
  </si>
  <si>
    <t>Estoy tan jodidamente aburrido hoy ¿Alguien quiere hablar sobre discord o algo así? Porque estoy muy aburrido hoy y no tengo nada que hacer</t>
  </si>
  <si>
    <t>hermano, hablemos, estoy aburrido como la mierda en clase, así que hagámoslo.
m16 si importa</t>
  </si>
  <si>
    <t>Actualización en mi publicación de cuentas Funciona porque ahora que tengo que quitarme todas las cuentas estoy muy triste. No me di cuenta de que estaba haciendo la cosa hasta que estaba sentado haciéndolo.
Tristeza</t>
  </si>
  <si>
    <t>Esto es muy aleatorio, pero... ¿Alguien quiere jugar Cold War en Xbox para una colaboración de YouTube? tengo 105 subs y creo que seria divertido</t>
  </si>
  <si>
    <t>Una semana y media después de volver a la escuela, un tercio completo de mi escuela se autoaislará dentro de la semana que vivo en el Reino Unido y recientemente nos enviaron de regreso a la escuela, dentro de una semana nuestros nuevos casos se han duplicado en el país ehole, y ya terminé un año completo en mi escuela, con clases cayendo como moscas. Todos los que conozco se están enfermando porque tienen el virus o porque nuestro sistema inmunológico está débil debido al confinamiento. Daría un mes como máximo hasta otro encierro total. Si observa los casos, habla por sí solo, los casos aumentan entre semana y se estancan los fines de semana. Las máscaras físicamente tampoco pueden hacer nada para ayudar, la gente está tan densa que no tiene sentido. Pero, oh no, la economía es lo primero, ¿no?
TLDR: el gobierno se preocupa por el dinero sobre la seguridad.</t>
  </si>
  <si>
    <t>¿Por qué las respuestas de un examen siempre son demasiado complicadas? ¿Por qué no hacer respuestas sencillas en lugar de escribir opciones de respuesta demasiado complicadas que son confusas? Es como si los maestros estuvieran haciendo todo lo posible para hacernos fallar.</t>
  </si>
  <si>
    <t>Malditos juegos de roblox AAAAAAAAAA IMMA SE QUEJAN SOBRE UN JUEGO DE NIÑOS AHORA OAKY ASÍ QUE EMPECEMOS
Aethelborne es tan equilibrado como Corea del Norte es una democracia. Por ejemplo, la función de bloqueo derriba a tu personaje, y la katana es una muerte de un solo golpe. JODIDO TODO EL MUNDO TIENE UNA KATANA y ¿sabes cuál es la guinda del pastel? EL ARMA DE ARRANQUE ES PEOR QUE SUS MALDITOS PUÑOS.</t>
  </si>
  <si>
    <t>Mujer no soy. Hombre, lo soy. mm si Entonces, ¿alguien quiere hablar de Star Wars o cosas geek? Lo siento por tantas publicaciones, no cachondo o simplemente aburrido</t>
  </si>
  <si>
    <t>Siempre verifique si está mudo Así que hoy tuve una reunión de Zoom en el arte. Mostré uno de los dibujos que hice y me quité el silencio para contar cómo lo hice. Una vez que dejé de compartir mi pantalla, olvidé silenciar. A veces susurro cuando leo/escribo, así que la clase escuchaba susurros y también estábamos en la discusión de ASMR. Mi maestro descubrió que era yo e inmediatamente me silencié y dije que tenía que irme ya que de cualquier manera tenía que comer. Esto me enseñó una lección para comprobar siempre si eres mudo o no.</t>
  </si>
  <si>
    <t>ayo llegamos a 135 seguidores ily todos
*mwah*</t>
  </si>
  <si>
    <t>Hermano, recuerda cuando te gustaría abrirle la puerta a tu amigo y decir "las damas primero". Esa mierda era comedia dorada a los 10 años.</t>
  </si>
  <si>
    <t>¿Podemos publicar selfies de nuevo? Solo quiero que alguien me simplifique tbh</t>
  </si>
  <si>
    <t>Lo más relajante del mundo Jugar Fallout New Vegas, con un nivel bajo y la radio de fondo.</t>
  </si>
  <si>
    <t>"Tu género es lo que hay en tus pantalones" supongo que mi género es una mierda</t>
  </si>
  <si>
    <t>Enviar ayuda No puedo dormir Dar consejos para dormir pls filler filler</t>
  </si>
  <si>
    <t>Me encantaría hacerme una depilación láser de cuerpo completo cuando sea mayor, PERO ES TAN CARO DIOS MÍO COMO WTF BÚSQUELO VEA LOS PRECIOS ES RIDÍCULOSSSSSSS AAAAAAAAA</t>
  </si>
  <si>
    <t>Oye, ¿soy el único al que le molestan los anuncios de YouTube? En serio, voy a empezar a ver solo canales demonizados.</t>
  </si>
  <si>
    <t>Hagamos una cadena divertida. ¿Qué harías si lijo desafinado?</t>
  </si>
  <si>
    <t>Fui en una diatriba completa en mi redacción de informes en inglés. Básicamente, cada vez que me piden que escriba un ensayo sobre un "problema", expreso mis verdaderos sentimientos y empiezo a despotricar, convirtiendo lo que se suponía que era un ensayo de 200 a 300 palabras en una conferencia de 500 a 1000 palabras. Cuatro páginas es un poco excesivo, pero una vez que empiezo, no puedo dejar de escribir peroratas. Sorprendentemente, estas diatribas en realidad sorprenden positivamente a mis maestros, lo que me hace obtener puntajes casi perfectos, por lo que podría ser algo bueno después de todo. Aparentemente, la gramática, el vocabulario y el contenido eran exactamente lo que buscaban mis maestros. Cada vez que hago lo mismo, y siempre obtengo los mismos resultados.</t>
  </si>
  <si>
    <t>Prefiero disfrutar de la ayuda. Si es tan amable de facilitarlo. Así que aquí está mi problema. Anoche estaba comiendo palomitas de maíz cuando se me atascó un trozo EN LAS ENCÍAS. El material que sostiene tus dientes.
No saldrá. Me he hecho sangrar las encías al tratar de quitármelo. CASI lo saqué, pero mi lengua accidentalmente lo metió de nuevo en el agujero.
Le he arrancado una pequeña parte, pero todavía queda mucho.
Esta es la pieza más grande de núcleo de palomitas de maíz que he visto. Es súper profundo.
Está espalda con espalda en mis dientes y mis encías.
¿Alguien tiene consejos para la eliminación?</t>
  </si>
  <si>
    <t>El chico inteligente llamó racistas a todos mis compañeros de clase. Por contexto, ella delata mucho y realmente no nos gusta. Ella es la niña blanca estereotipada de 13 años que no puede aceptar las bromas y se ofende por todo. Por cierto, ella no tiene amigos y nos culpa por eso (la escuela está en Europa y somos la misma nación.</t>
  </si>
  <si>
    <t>No podía creer que esto me pasaría a mí un día Yo (M15) y mi hermano (20) tuvimos una gran relación y luego me dijo que bebía MUCHO y me decía que no podía emborracharse fácilmente a pesar de que trató mucho de emborracharse. Lo que me sorprendió mucho porque pensé que habría sido mucho peor de lo que había pensado antes.
Hasta que esto sucedió hoy.
Se fue a casa borracho como la mierda, y sus amigos tuvieron que llevarlo a casa. Un capullo destrozó un tronco de mi planta favorita mientras intentaban aparcar su coche, y cuando salió del coche, se veía jodidamente desordenado, con una bolsa de vómito y vómitos en su alfombra de goma. Sus amigos tuvieron que levantarlo y llevarlo a su habitación. Y cuando fui a mi habitación después de presenciar toda la situación, lloré. Por vergüenza y decepción. Y contarle a mi mamá sobre este incidente habría terminado en que lo expulsaran de la casa, lo cual es un espectáculo horrible que desearía no haber visto nunca en mi vida.
No puedo creer tener que ver a tu hermano irse a casa así.</t>
  </si>
  <si>
    <t>The Weeknd está cabreado. No entiendo a la gente que lo odia. Uno de los cantantes más talentosos de esta generación, es fenomenal.</t>
  </si>
  <si>
    <t>Finalmente voy al oftalmólogo. No he comprado anteojos nuevos en más de 3 años, así que será bueno tener anteojos que realmente funcionen.</t>
  </si>
  <si>
    <t>Publicando todos los días hasta que tenga novia. Día: 161 Segundo día de intentar realmente pasar tiempo en la escuela con esta chica. Hasta ahora va bastante bien. Nos reímos mucho juntos.</t>
  </si>
  <si>
    <t>¿Alguien más se siente vacío y triste incluso después de haber tenido un gran día? hermano que me pasa</t>
  </si>
  <si>
    <t>Hoy es mi cumpleaños pero no tengo ideas para regalos. Hoy es mi cumpleaños pero no tengo ideas para regalos. ¿Alguien tiene alguna sugerencia?</t>
  </si>
  <si>
    <t>He estado llorando en mi habitación y a mi gato no le importa una mierda. Odio a sus gatos. Se supone que los gatos pueden sentir las emociones humanas, así que ahora me siento aún peor.</t>
  </si>
  <si>
    <t>¿Conoces esta situación? Le preguntas algo a alguien y no te entiende y te pregunta qué dijiste pero tú tampoco lo entiendes porque ambos están usando máscaras y ahora se miran fijamente y esperan que el otro responda a lo que han dicho.
Incómodo.</t>
  </si>
  <si>
    <t>Acabo de hacer rickroll en toda mi escuela. Estábamos afuera y el maestro nos permitió pedir una canción. ¡POR LA REPÚBLICA!</t>
  </si>
  <si>
    <t>Día 1 del alfabeto: A A es una vocal, una letra en el alfabeto</t>
  </si>
  <si>
    <t>Algunas canciones geniales para escuchar Take the veil by the Mars volta
Mujer y hombre/tu fiesta por ween
10 millas de alto por clavos de nueve pulgadas
Pushit by tool (la versión de salival)
Cassandra geminni de the Mars volta (son las últimas 7 canciones de Frances the mute)
Buckingham verde por ween
Probado y verdadero por ween
Ya que nos equivocamos por la volta de Marte
Piggy por clavos de nueve pulgadas
La caída por ministerio
Podría agregar más en el futuro</t>
  </si>
  <si>
    <t>Razones para no salir conmigo: * No soy Chad.
* Soy yo.
* No soy Chad.</t>
  </si>
  <si>
    <t>Chicos, tengo una confesión que hacer... No me gusta el anime. ¿Cuál es el castigo por mis crímenes de guerra? Y por crímenes de guerra me refiero al hecho de que no me gusta el anime, no los crímenes de guerra que cometí en Yugoslavia en los 90.</t>
  </si>
  <si>
    <t>66/365 Hermosos domingos, días de no hacer nada, buenas noches.</t>
  </si>
  <si>
    <t>La razón por la que no deberías suicidarte es que Breath of the wild 2 saldrá el próximo año. Si no puedes jugarlo, es desafortunado porque no creo que haya minoristas o Nintendo E-Shop en el más allá.</t>
  </si>
  <si>
    <t>¿Puede alguien que tenga fluidez en la conversación humana ayudarme? Entonces me gusta esta chica, es nueva y solo hemos hablado en zooms. Le envié un DM en Instagram y tuvimos la siguiente conversación: (puso un rickroll en su biografía para el contexto)
Yo: Aaa y acabo de recibir un rickroll (a ella le gustó esto)
Yo: Debería haberlo visto venir (le gustó esto)
Ella: HAHAHAHAHAH
ella: ups
Yo: ahora tengo que memorizar el enlace (le gustó esto)
Y bam, convo terminado. ¿Qué hago ahora? ¿Soy realmente esta mierda de hablar con la gente?</t>
  </si>
  <si>
    <t>las cadenas perpetuas son exageradas si no mataron a nadie, eso también es tráfico de drogas, las sentencias son muy tontas
eso es lo que mantiene a algunos de mi familia sin hogar
necesitamos un gobierno reformado que no fue hecho por los grandes padres fundadores.</t>
  </si>
  <si>
    <t>Alguna vez te enamoraste de alguien solo porque le agradaste primero. Recuerdo que me gustó este tipo que *siempre* tenía el cabello grasoso solo porque yo le gustaba primero.</t>
  </si>
  <si>
    <t>¿Alguien quiere ser mi Minecraft gf Jk jk jk jk jk jk jk jk jk jk jk jk jk jk jk jk jk jk jk jk
.
.
.
.
.
¿A no ser que?</t>
  </si>
  <si>
    <t>Hombre, extraño Rhodesia Shit estaba lleno de hecker deckers, fue un gran esfuerzo.</t>
  </si>
  <si>
    <t>QUÉ MIERDA QUÉ MIERDA QUÉ MIERDA Así que recibí una solicitud de mensaje con un grupo, quise rechazar y me aceptó. Inmediatamente me fui, pero lo más reciente fue una panty shot. que mierda</t>
  </si>
  <si>
    <t>Necesito efectivo Necesito dinero para ir a ver a mi novia en Navidad, si vives en Renton, Kent o en los alrededores del condado de King, estado de Washington, trabajaré para ti.
Por favor explota esto</t>
  </si>
  <si>
    <t>Accidentalmente maté una mosca con aceite de oliva. Estaba haciendo una ensalada y eché un poco de aceite de oliva para darle sabor. Estaba sosteniendo la botella un poco alta del plato, vertiendo una línea cuando una mosca voló sobre el plato y terminó justo debajo de la salpicadura de aceite.
Lo saqué de la ensalada, no podía volar y acabó en el suelo. Cuando miré hacia atrás, no se movía.
 Supongo que se ahogó con el aceite.
No, no lo pisé.</t>
  </si>
  <si>
    <t>Me pregunto cómo se siente el jugo del coño. Como si un chico se corre, deja salir esperma pegajoso, ¿verdad? Y si una chica se corre, deja salir un óvulo, ¿no? Pero me pregunto qué tipo de textura es... ¿Es una sustancia acuosa como pis o no?</t>
  </si>
  <si>
    <t>Fin de semana de publicación de texto, ¿cuáles son sus opiniones al respecto? Jdidajhskaidkccjhwshwhaksfoxhawhwjdjdjdjajajaakakssksksksskskakakeiejccjsiwowoeoifcucucjcdj.</t>
  </si>
  <si>
    <t>Puedo estar solo por mucho tiempo... Oye, bienvenidos de nuevo. Les cuento mis problemas y luego lloro por ellos hasta que me duermo. ¿Listo? OK vamos
En pocas palabras, tengo dos mejores amigos (un hombre y una mujer) y obviamente se gustan, pero eso no importa.
Básicamente, sé que uno de mis amigos iba a ingresar al ejército, pero planeaba hacer 4 años de ROTC antes de ingresar, así que íbamos a pasar la universidad juntos, ¿sí, verdad? Bueno no.
Porque aparentemente para llegar a donde querían en el ejército (operaciones especiales y médico del ejército respectivamente) tendrían una mejor oportunidad si simplemente se alistaran fuera de la escuela secundaria Y el alistamiento mínimo es de 5 años... estaban pensando en hacer 8... ..
No me malinterpreten, quiero verlos alcanzar sus metas y ser felices y voy a apoyarlos y los amo MUCHO a ambos, pero tengo mucho miedo de perderlos y de que nos separemos.
Terminaré la mayor parte de mi universidad, si no toda, antes de que salgan y eso SI salen porque... ya sabes... son las fuerzas armadas.
De todos modos, si mi ortografía es mala, no puedo ver debido a las lágrimas en mis ojos, así que sí.
Muchas gracias chicos por darme siempre un lugar para desahogarme y hablar, realmente no saben cuánto significa para mí. Gracias por las amables palabras y espero que todos tengan un día increíble.</t>
  </si>
  <si>
    <t>¿Cuál es el peor consejo que has recibido de reddit? O la vida real o en algún otro lugar, pero básicamente el peor consejo que has recibido en general.</t>
  </si>
  <si>
    <t>copie y pegue esto en la publicación sobre mí a menos que sea serio ⣾⡟⠋⠁⠀⠀⣸⠇⠈⣿⣿⡟⠉⠉⠉⠙⠻⣿⡀ ⢺⣿⡀⠀⠀⢀⡴⠋⠀⠀⣿⣿⡇⠀⠀⠀⠀⠀⠙⠇ ⠈⠛⠿⠶⠚⠋⣀⣤⣤⣤⣿ ⣿⣇⣀⣀⣴⡆⠀⠀⠀ ⠀⠀⠀⠀⠠⡞⠋⠀⠀⠀⣿⣿⡏⠉⠛⠻⣿⡀⠀⠀ ⠀⠀⠀⠀⠀⠀⠀⠀⠀⠀⣿⣿⡇⠀⠀⠀⠈⠁⠀⠀ ⠀ ⠀⣠⣶⣶⣶⣶⡄⠀⠀⣿⣿⡇⠀⠀⠀⠀⠀⠀⠀ ⠀⢰⣿⠟⠉⠙⢿⡟⠀⠀⣿⣿⡇⠀⠀⠀⠀⠀⠀⠀ ⠀⢸⡟⠀⠀⠀⠘⠀⠀⠀⣿ '
⠀</t>
  </si>
  <si>
    <t>Comencé un nuevo servidor de discordia hace unos días, ¿alguien quiere unirse? Si desea unirse, envíeme un mensaje privado, tenga en cuenta que este servidor es nuevo y puede que no sea el más activo.</t>
  </si>
  <si>
    <t>Señor esto Esta es Wendy</t>
  </si>
  <si>
    <t>En este punto ya no es divertido. Hay una broma corriente en mi clase de inglés de que manipulé el sitio web de girar la rueda que usa nuestro maestro para que nunca me caiga en la cuenta.
todavía se niega a aterrizar en mí, en este punto es simplemente espeluznante</t>
  </si>
  <si>
    <t>obtuve un premio gratis la primera persona en comentar puede tener mi premio saludable</t>
  </si>
  <si>
    <t>¿Alguien más está aburrido?
Oye, ¿podemos hacer las cosas interesantes? así que hmu, mándame un dm, yo o tú podrías unirte a mi chat grupal de los mejores redditors en r adolescentes jk eran solo fcks nerviosos</t>
  </si>
  <si>
    <t>no sé qué ponerme hoy y tengo que hacer algunos cálculos hw lmao</t>
  </si>
  <si>
    <t>Mi papá piensa que arrastrándome fuera de la casa me va a deprimir menos. Agradezco el esfuerzo, pero vete a la mierda y déjame dormir. Tan jodidamente molesto.</t>
  </si>
  <si>
    <t>¿QUIÉN CONSTRUYÓ LAS JAULAS JOE?!?!? y otro debate divertido cita a Trump: ¡¿Quién construyó las jaulas, Joe!?!?!
Trump: En los 8 años que tuvo, no hizo nada por inmigración, ¿sabes lo que estaba haciendo? CONSTRUCCIÓN DE JAULAS PARA MANTENER A LOS NIÑOS.
Trump: ¿Ves? quiere derribar sus edificios y reconstruirlos con cemento y pequeñas ventanas.
Trump: Energía eólica. Le está dando cáncer a la gente y matando a todos los pájaros.
Trump: He hecho más por la comunidad negra que nadie, tal vez con la excepción de Abraham Lincoln, posiblemente.
¡Siéntase libre de agregar cualquier cita divertida que haya disfrutado!</t>
  </si>
  <si>
    <t>Imagínese si nuestra edad fuera reemplazada con niveles y cada día, gana un XP, en el que necesita 365 XP para subir de nivel. Sería genial pensar en ello de esa manera.</t>
  </si>
  <si>
    <t>sup megathiccc cómo está tu día o noche relleno relleno relleno relleno relleno</t>
  </si>
  <si>
    <t>¿Alguna idea para un anuncio/comercial? Hola, compañeros adolescentes y aquellos que no lo son,
Recientemente tengo un proyecto en inglés para hacer un anuncio/comercial durante mis vacaciones de otoño. Ahora estoy en una situación difícil porque no soy la persona más creativa y sé que hay muchos otros que son mucho más creativos que yo. Por lo tanto, me preguntaba si alguno de ustedes, personas creativas, podría ayudarme con ideas que sean buenas para un anuncio o comercial.
¡Gracias por adelantado!</t>
  </si>
  <si>
    <t>Pasó la cosa. Hoy tuvimos que trabajar con los socios. Una chica me preguntó si quería trabajar con ella, siendo el encanto natural que soy, dije que sí. Mientras trabajábamos en nuestra tarea, ella se reía de mis chistes y terminamos la tarea antes de tiempo.
No hace falta decir que he avanzado en la vida.
 Obligatorio, "Vírgenes posteriores" jejeje.</t>
  </si>
  <si>
    <t>Fun fact 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bidenjoe biden</t>
  </si>
  <si>
    <t>Me aburrí así que hice un video  s://youtu.be/jQ60uVX1F1k
Esta es mi interpretación de otro video que vi.</t>
  </si>
  <si>
    <t>Abracadabra, hokus pokus no se a donde voy con esto</t>
  </si>
  <si>
    <t>el tiempo vuela chicos, estuve en la lucha libre hace casi 24 horas. No estoy seguro de qué pasó y cómo todo ese tiempo pasó tan rápido. Me dirijo allí de nuevo pronto. Tengo un partido pronto la próxima semana. Estoy nerviosa pero también bastante emocionada. Veremos cómo va esto. ¿El tiempo pasa volando para ustedes?</t>
  </si>
  <si>
    <t>¿Alguna vez has visto basura y has tenido la repentina necesidad de pintar/hacer algo con ella? [ s://www.youtube.com/watch?v=0j0fD31sv24]( s://www.youtube.com/watch?v=0j0fD31sv24)</t>
  </si>
  <si>
    <t>Hoy mi novia y yo rompimos. Fue una decisión mutua y seguimos siendo amigos. Simplemente no encontramos que nuestra relación pudiera encajar en una relación de novios y novias.</t>
  </si>
  <si>
    <t>¿Las mejores formas de invitar a salir a alguien? Entonces, para resumir, hay una chica que me gusta y esperamos comenzar a salir en marzo, ya que nuestros padres habrán sido vacunados para entonces.
Me ha gustado un poco y me gustaría intentar hacer algo cuando volvamos a salir. Y ahí es donde estoy atascado.
He oído muchas cosas diferentes y no sé qué hacer. Así que pensé en qué otro lugar sería mejor que aquí para obtener consejos.
Reddit, ¡haz lo tuyo!</t>
  </si>
  <si>
    <t>Cumplí 15 años hoy 6 de enero de 2021
Toma, come un poco de pastel.</t>
  </si>
  <si>
    <t>Contesto lo que sea estoy aburrido  s://imgur.com/a/GhpJE1v
MD si quieres
tengo 17m</t>
  </si>
  <si>
    <t>Estar encerrado estrictamente durante 6 meses y no tener amigos no es bueno. Ni siquiera tengo a mi viejo amigo de Xbox con quien hablar porque ahora está en la universidad.</t>
  </si>
  <si>
    <t>La mierda más salvaje sucedió en la escuela hoy. Entonces, debido a todo este Coronavirus y que supimos que un Year 7 contrajo Covid y aparentemente otros 50 Year 7 necesitaban ser enviados a casa. Aprendimos esto durante el almuerzo, por lo que la gente estaba un poco nerviosa. Luego, los maestros comenzaron a llamar a las personas de NUESTRO año que habían estado en contacto y les pidieron que se fueran a casa. Ahora todos corren por el comedor, gritando "AAH, HAY COVID EN ESTE SALÓN", incluso después de que el maestro les dijo a todos que se calmaran y se sentaran. Había niños gritando "TODOS VAMOS A MORIR", "¿Y SI LO TENGO?" y una serie de malas palabras que me prohibirán este subreddit.
TL; DR: El año 7 atrapó a Covid, el comedor estaba en pánico, Jesús, fue un día.</t>
  </si>
  <si>
    <t>Necesito saber de ustedes, ustedes alguna vez solo están caminando y de repente "leg.exe ha dejado de funcionar"</t>
  </si>
  <si>
    <t>¿Cómo reproduzco música en discord vcs? No es mi servidor y quiero saber como hacerlo</t>
  </si>
  <si>
    <t>Preguntas que Google no pudo responder parte 1: ¿Los gorilas son bípedos?</t>
  </si>
  <si>
    <t>Respuesta de Star Wars Cállate y solo mira las películas y deja de preocuparte por eso</t>
  </si>
  <si>
    <t>¡HORA DEL VIDEO DE YOUTUBE! 11 ¡OH, DIOS MÍO, CHICOS! ! LUEGO LOS NAZI STIPPERS ME SECUESTRARON Y ME LLEVARON AL SÓTANO DE DAME TU COSTITA (EN REALIDAD NO CLICKBAIT) (LLAMAN A LA POLICÍA) A LAS 3 AM DESAFÍO !!!!!!!11111</t>
  </si>
  <si>
    <t>¿Qué es blanco arriba y negro abajo? Ese sería el paisaje fuera de mi ventana en invierno.</t>
  </si>
  <si>
    <t>El imperio galáctico no hizo nada malo. Incluso redujeron la tasa de criminalidad en alderaan a 0.</t>
  </si>
  <si>
    <t>Se necesita consejo Hola, compañeros redditores de reddit, oh, espera, olvidé que los emojis son tan poco sanos, keanu chungus, mis chicos malos, pero de todos modos, está esta chica y, um, ella me miró y, um, realmente me gusta, y um, creo que simplemente mirándome fue um, una señal de los dioses, oh, espera, me olvidé de reddit saludable, todos somos ateos, mis malos redditores de reddit, así que, de nuevo en el camino, creo que mi enamoramiento mirándome era ella diciendo que quiere, um, joder, entonces, ¿qué hacen ustedes, redditores? de reddit pensar en esta situación?</t>
  </si>
  <si>
    <t>Acabo de cortarme el dedo y mi madre me niega las tiritas. Escondió las malditas tiritas y olvidó dónde las puso, así que ahora me estoy desangrando lentamente y me dijo que usara una maldita toalla de papel. Vaya</t>
  </si>
  <si>
    <t>Discord de jamón enlatado Discord para el humor negro y la conversación, la mayoría de nosotros tenemos entre 14 y 16 años, los demás son bienvenidos, bromeamos sobre todo y, sobre todo, nos divertimos. Si está interesado, envíeme un mensaje privado.</t>
  </si>
  <si>
    <t>*Se despierta .
*Procesando img w6sznpdhacm61...*</t>
  </si>
  <si>
    <t>Al diablo con este sub. Me voy de este sub, la página principal es solo una estupidez genérica, o meta memes.</t>
  </si>
  <si>
    <t>Nunca está bien golpear a una chica, pero patear siempre es una opción.</t>
  </si>
  <si>
    <t>Estoy tan jodidamente preocupado de haber hecho algo malo a mis amigos. Pero no recuerdo haber hecho nada malo, quiero decir, nunca les pido hierba, ni dinero, ni nada por el estilo. Nunca hablo una mierda de ellos. Nunca discuto con ellos. Entonces, ¿qué?
Mis amigos siempre me daban los buenos días, me abrazaban, me invitaban y hasta me rogaban que saliera con ellos.
Pero de repente, mi amigo más cercano dejó de hablarme. La única maldita razón por la que incluso me reconocieron es porque les ofrecí alcohol primero.
Y ahora, mis otros amigos también dejaron de hablarme. Solo quedan 5 personas en toda mi maldita escuela, con las que ni siquiera soy tan cercano (de unas 30 personas) que reconocen que existo. Incluso algunos de los profesores actúan como si yo no existiera.
Algunos de ellos legítimos solo miran a través de mí. No puedo manejar esto de nuevo
Estoy tan jodidamente confundido por lo que está pasando y no sé qué hacer, voy a preguntarle a mi viejo amigo más cercano si hice algo malo mañana, pero ¿qué sigue?
Idfk pero solo quiero llorar y tal vez morir idfk. Realmente odio esto</t>
  </si>
  <si>
    <t>Mi clase comienza en unos 3 minutos y uggggghhhh es aburrido. Solo quiero ir a casa y trabajar en mis tareas y estudiar porque necesito hacerlo. De todos modos, que tengan un día maravilloso, gente increíble.</t>
  </si>
  <si>
    <t>Op: De donde eres Yo: Estados Unidos
Op: no no, ¿de dónde eres en realidad?
Yo: nací en los estados unidos soy de los estados unidos
Op: pero no pareces americano
Yo: ........
Op: ..........
hermano tengo gente asi</t>
  </si>
  <si>
    <t>acabo de terminar metal gear solid 3 devorador de serpientes que cojones es la vida</t>
  </si>
  <si>
    <t>Traté de matar una cucaracha con spray corporal de hacha. Ahora se llama Dylan y no deja de hablar de fútbol.</t>
  </si>
  <si>
    <t>He sido muy afortunado en mi vida. Ha habido momentos en los que he estado triste o frustrado, y ha habido gente más afortunada que yo.
Pero ahora en mi situación actual, siento una tristeza existencial.
Me voy de la casa en la que nací y me crié. Puedo mirar en cualquier lugar de mi casa y ver un recuerdo. Un pasado yo.
Dejo atrás a mi mejor amigo, un tipo al que conozco desde... siempre. Literalmente no puedo recordar un momento en el que no lo haya conocido.
Estoy dejando atrás una serie de amigos de la escuela primaria que han sido muy amables conmigo a lo largo de los años.
Estoy renunciando a todo esto por una nueva oportunidad en un nuevo lugar. Me entristece que nunca volveré a ver a la mayoría de estas personas.</t>
  </si>
  <si>
    <t>¿Me estás jodiendo? Así que aparentemente no debo comer los paquetes de gel de sílice.</t>
  </si>
  <si>
    <t>¿Soy solo yo o es EXTREMADAMENTE MOLESTO cuando alguien define a sus mejores amigos por quiénes tienen en su lista de mejores amigos en Snap? Había ido a la casa de un amigo ayer solo para jugar y esas cosas, solo un juego causal y llegamos al tema de los amigos y quiénes eran nuestros mejores amigos. Luego procedió a enumerar a todos sus amigos en su lista de mejores amigos en Snap.</t>
  </si>
  <si>
    <t>la altura literalmente ni siquiera importa, mido literalmente 5'7 y tengo tantas mujeres y tengo tantas relaciones sexuales muy a menudo</t>
  </si>
  <si>
    <t>¿Soy bastante fuerte para mi edad? Puedo levantar a una persona de 125 lb con 1 brazo y llevarla durante unos minutos, y puedo levantar (pero no cargar del todo) a una persona de 270 lb</t>
  </si>
  <si>
    <t>Algunas personas azotan a sus hijos. Solo les tiraré un pedo en la cara... ¡no hay evidencia de abuso!</t>
  </si>
  <si>
    <t>La brutalidad policial que ocurre en la India también debería recibir cobertura de los medios internacionales. [uno de los muchos casos]( s://www.opindia.com/2020/10/balwinder-singh-whose-turban-was-removed-sent-to-8-days-of-remand/)
#
[Acerca de la guerra de Kargil en la que participó el tipo]( s://www.google.com/search?q=1999+kargil+war.oq=199.aqs=chrome.0.69i59j69i57j0l3.1389j0j0.client=ms-android -att-us.sourceid=chrome-mobile.ie=UTF-8)
#
[Sobre la división militar en la que está]( s://www.google.com/search?q=black+cat+commando.oq=black+.aqs=chrome.0.69i59j69i57j69i177j69i58j69i60.1395j0j9.client=ms-android -att-us.sourceid=chrome-mobile.ie=UTF-8)
#
Esta falta de respeto tiene la posibilidad de detenerse solo cuando la gente de todo el mundo se entere. Esto es solo un caso de falta de respeto, hay muchos casos sobre torturar a la gente hasta la muerte y golpearlos muy, muy mal.</t>
  </si>
  <si>
    <t>Me acaban de gritar y me quitaron la puerta de mi habitación y desearía estar bromeando por no cagar lo suficientemente rápido. Dios, mi familia es jodidamente patética.</t>
  </si>
  <si>
    <t>Me siento mal. Tengo tanta hambre que no puedo comer. Necesito ayuda, pero no quiero pedirla. Tengo asesoramiento esta noche por primera vez y estoy nervioso, pero bueno, al menos Google está funcionando de nuevo.</t>
  </si>
  <si>
    <t>buenas noches una vez más me siento terriblemente miserable adiós</t>
  </si>
  <si>
    <t>buscando un amigo por correspondencia de cualquier género [16-18] ¡hola! Soy Ilaria, una chica italiana de 16 años que busca un amigo por correspondencia.
¡Creo que es una buena idea hacer amistad a través de cartas y realmente me encantaría enviar y recibir una!
por favor envíame un dm para que podamos hablar y ser amigos!</t>
  </si>
  <si>
    <t>en cualquier parte del mundo . brasil si estás en brasil y ves una bicicleta que viene hacia ti, es mejor que te rindas</t>
  </si>
  <si>
    <t>Odio mi vida Así que esta semana ha sido muy mala, y he tenido muchas semanas malas.
ya ni se que hacer
El hijo del mejor amigo de mi mamá me delató por ayudarlo.
Lastimé la relación de mi madre con ella.
Mis padres se enteraron que estoy vapeando
no tengo con quien hablar en absoluto
Me han prohibido salir en mi bicicleta, a las canchas de baloncesto, a cualquier lugar realmente sin el asesoramiento de los padres.
Ya no tengo aparatos electrónicos, además de un televisor que apenas funciona.
Me siento tan jodidamente solo y, sinceramente, si no tuviera familia y amigos, me suicidaría ahora mismo. Me siento como un maldito fracaso, diablos, soy un fracaso.
Todo lo que hago siempre regresa para patearme en la cara.
Mis padres están jodidamente enojados conmigo y quiero decir muy enojados.
Incluso tratando de explicar que el vapeo no es dañino con moderación, creen las tonterías de los medios sobre lo horrible que es.
(Antes de que me critiques por vapear, quería lidiar con el estrés y quería desarrollar una tolerancia a la nicotina para no tener la tentación de usar cigarrillos porque un grupo de niños en mi grupo fuman).
No sé qué hacer, ayúdame.
La soledad me está matando.</t>
  </si>
  <si>
    <t>¡de diecisiete! sabes lo que está pasando, acaba de cambiar el estilo</t>
  </si>
  <si>
    <t>¡College Board suspende los exámenes de materias SAT y el ensayo SAT! \[[ s://allaccess.collegeboard.org/update-simplificando-nuestro-trabajo-y-reduciendo-la-demanda-de-los-estudiantes?fbclid=IwAR1RI3Agrz6iMV\\\_eSd\\\_x1EO2wBlyo63G1LOLN6PjwZQAw9SkBengMfWx6KE]( s://allaccess.collegeboard. org/update-simplifying-our-work-and-reducing-demands-students?fbclid=IwAR1RI3Agrz6iMV\_eSd\_x1EO2wBlyo63G1LOLN6PjwZQAw9SkBengMfWx6KE)\]([ s://allaccess.collegeboard.org/update-simplifying-our-work-and- reducing-demands-students?fbclid=IwAR1RI3Agrz6iMV\_eSd\_x1EO2wBlyo63G1LOLN6PjwZQAw9SkBengMfWx6KE]( s://allaccess.collegeboard.org/update-simplifying-our-work-and-reducing-demands-students?fbclid=IwAR1RI3Agrz6iMV_eSd_x1EO2wBlyo63G1LOLN6PjwZQAw9SkBengMfWx6KE))
.
\[[ s://www.compassprep.com/sat-changes-announced/?fbclid=IwAR0JwJ5UlaxUAldq5qLeYFnnUB-5VOXzLB4soONDAB2mV6A1wdrs7O2HNes]( s://www.compassprep.com/sat-changes-announced/?fbclid=IwAR0JwJ5UlaxUAldq5qLeYFnnUB-5VOXzLB4soONDAB2mV6A1wdrs7O2HNes) \]([ s://www.compassprep.com/sat-changes-announced/?fbclid=IwAR0JwJ5UlaxUAldq5qLeYFnnUB-5VOXzLB4soONDAB2mV6A1wdrs7O2HNes]( s://www.compassprep.com/sat-changes-announced/?fbclid=IwAR0JwJ5UlaxUAldq5qLeYFnnUB-5VOXzLB4soONDAB2mV6A1wdrs7O2HNes ))
.
\[[ s://www.google.com/amp/s/www.nytimes.com/2021/01/19/world/sat-test-essay-subject-matter.amp.html]( s:// www.google.com/amp/s/www.nytimes.com/2021/01/19/world/sat-test-essay-subject-matter.amp.html)\]([ s://www.google. com/amp/s/www.nytimes.com/2021/01/19/world/sat-test-essay-subject-matter.amp.html]( s://www.google.com/amp/s/www .nytimes.com/2021/01/19/world/sat-test-essay-subject-matter.amp.html))
.
\[[ s://www.washingtonpost.com/local/education/sat-ending-essay-subject-tests/2021/01/19/ac82cdd8-574a-11eb-a817-e5e7f8a406d6\\\_story.html](  s://www.washingtonpost.com/local/education/sat-ending-essay-subject-tests/2021/01/19/ac82cdd8-574a-11eb-a817-e5e7f8a406d6\_story.html)\]([ s: //www.washingtonpost.com/local/education/sat-ending-essay-subject-tests/2021/01/19/ac82cdd8-574a-11eb-a817-e5e7f8a406d6\_story.html]( s://www.washingtonpost .com/local/education/sat-ending-essay-subject-tests/2021/01/19/ac82cdd8-574a-11eb-a817-e5e7f8a406d6_story.html))</t>
  </si>
  <si>
    <t>Dios no está muerto, pero algún día atraparé a ese bastardo.</t>
  </si>
  <si>
    <t>Los terraplanistas tienen una enfermedad mental o algo así como los antivacunas tienen autismo.
¿Tú lo sabes? Porque lo hago.</t>
  </si>
  <si>
    <t>Buenas noches a... A las chicas, gays y ellos. Ah, y los izquierdistas. Los amo a todos. Recuerda, solo los racistas se saltan las comidas (come tu desayuno)</t>
  </si>
  <si>
    <t>Snapchat apesta, este no es realmente un momento de Reddit. las únicas instantáneas que obtengo de Snapchat son rayas. ¿Es eso realmente lo único que hace la gente en Snap ahora? como si les pusiera algunas cosas interesantes y solo tuvieran que enviarme una S grande y gorda. ¿Son sus expectativas tan altas como la estratosfera o algo así? Literalmente no logras nada con una racha rápida de tres dígitos...
¿Alguien más usando Snap en el mismo barco que yo?</t>
  </si>
  <si>
    <t>mi perro sigue mirándome como hermano, no se te permite estar en el sofá, deja de mirar y lloriquear, por favor.</t>
  </si>
  <si>
    <t>¿Cómo dejo de sentirme estúpido? Siempre me siento estúpido con la gente, excepto con mis amigos.
Cada vez que estoy con mi papá y trata de hablarme siempre respondo estúpidamente como si estuviera nerviosa y no es lo que quería decir o hago algo sin pensar, siento que me juzgan todo el tiempo. . Accidentalmente tomo la decisión equivocada para mí y cuando me preguntan por qué lo hice, no tengo idea de cómo responder porque sé que me veré estúpido.
Siento que por fuera parezco una persona seria y bien pensada, pero luego abro la boca en público y arruino toda mi "imagen". Este sentimiento me da ganas de meterme en un agujero y nunca salir, pero después de un tiempo lo supero y dejo de pensar en qué decir. Esto me hace pensar que la razón por la que soy una persona callada es porque sé que no debo abrir la boca, de lo contrario me arrepentiré más tarde.</t>
  </si>
  <si>
    <t>Encontrar el peinado adecuado es tan difícil En serio, aunque odio mi cabello, solía tener un corte de tazón porque pensé que no debería ser el cabello lo que importa su personalidad. Me intimidaron sin sorpresa. Así que me corté el pelo porque estaba enamorado y ahora la gente dice que tengo un mullet aunque no lo tenga. La cosa es que aunque no puedo encontrar un corte de pelo que me quede bien, me veo horrible en las imágenes.</t>
  </si>
  <si>
    <t>Las fiestas de salón son las mejores fiestas, no sé, nunca he estado en ninguna de esas, pero podría hacerlo pronto. De todos modos, estoy aburrido hasta entonces, así que si me haces reír, podría darte algo especial;)</t>
  </si>
  <si>
    <t>¿Qué pequeña cosa ilumina tu día? Cualquier cosa que hayas hecho y te hayas sentido bien al respecto.</t>
  </si>
  <si>
    <t>cuando nuestros amigos hablan de ti todo lo que hace es simplemente derribarme porque mi corazón se rompe un poco, cuando escucho tu nombre, todo suena como ouuuu</t>
  </si>
  <si>
    <t>¡Solo lloré! Acabo de llorar por primera vez en un año. Se sintió increíble. Hace 4 años estaba acostumbrado a llorar todos los días, pero ahora sentí que olvidé cómo se sentía. Casi intento suicidarme cuando tenía 13 años porque me intimidaron durante 6 años seguidos.</t>
  </si>
  <si>
    <t>Día 2 de llevar un diario digital para no volverme loco Supongo que técnicamente podrías llamar a esto un blog. No tengo idea de todos modos
Estaba en la cama inquieto y me acosté como a las 4:00 am, desafortunadamente no tuve sueños esta noche, pero luego me desperté a las 8:30, encendí mi computadora para hacer zoom, me uní a mi primera clase e inmediatamente volví a la cama. Me desperté más tarde y llegué como 10 minutos tarde a mi segunda clase, pero no me importó porque el maestro es bastante molesto y siempre comenzaba la clase 5 minutos tarde de todos modos, así que me quedé despierto un par de minutos, entré en una sala de descanso y tomé otra siesta de 20 minutos cuando me desperté era hora de irme y pasé el almuerzo en la cama y en mi teléfono
Después de eso, me levanté, hice mis cosas de la mañana y volví para comenzar mi segunda clase. maldito aneurisma sobre los memes entre nosotros, luego procedí a contemplar mi existencia
Continuando, jugué un poco en lugar de trabajar durante mi cuarta clase y mi madre se fue a casa a almorzar y me trajo algo de comida de un nuevo restaurante mexicano local. Fue bastante bueno. Vi un poco de YouTube y terminé mi última clase.
Me uní a una nueva discordia para un artista que sigo en Insta, una multitud realmente amigable, luego jugué Rocket League y ahora estoy haciendo la tarea, incluso si me detuve a escribir esto. También leí el último número de Down To Earth Webtoon y hombre, ¿podría? relatar pobre kade. De todos modos, estoy pensando en tratar de hacer que la gente me acompañe en VC, ya que no quiero estar solo en el cajero automático. Espero que tu día haya sido mucho mejor o emocionante que el mío. abajo</t>
  </si>
  <si>
    <t>Había leche en la nevera Es la 1 de la madrugada en mi país y tenía hambre, así que quería hacer cereales. Por lo general, no hay leche en el refrigerador y me iría a dormir con hambre, pero esta vez había leche en el refrigerador, así que ahora estoy feliz.</t>
  </si>
  <si>
    <t>Todos ustedes no tienen perras Zero</t>
  </si>
  <si>
    <t>Literalmente no puedo dejar de reír. En mi clase de oratoria, nos dieron la tarea de escribir un discurso sobre cualquier tema que quisiéramos, siempre que durara al menos 8 minutos. El día de la presentación, llamó a la primera persona, y él subió al escenario, y no bromeo, esta fue su línea de apertura:
“¿Qué hace que Shrek sea una película tan increíble?”
LUEGO PRECEDIÓ A HACER UN DISCURSO DE 11 MINUTOS SOBRE POR QUÉ SHREK FUE UNA PELÍCULA TAN GRANDE. Estoy literalmente muriendo. Como si pudieras haber hecho tu discurso sobre cualquier cosa y lo hiciste sobre el éxito financiero y cultural de Shrek. Tienes mi respeto.</t>
  </si>
  <si>
    <t>no puedo no puedo
simplemente no puedo
i
no poder
no poder.
A la mierda me gusta,
 no poder.
no poder.
sin tacto
no puedo, mamá.
simplemente no puedo</t>
  </si>
  <si>
    <t>No tengo idea si mi gusto musical ha mejorado o empeorado a lo largo de los años. Solía ​​escuchar música rock de la década del 2000, pero ahora solo escucho un montón de cosas pretenciosas.</t>
  </si>
  <si>
    <t>Oye, promoviendo de nuevo, ¡así que califícalo!
 s://youtu.be/v1JmVIqwf08
¡Todo es bienvenido y el humor es divertido!</t>
  </si>
  <si>
    <t>Mi oneitis estaba constantemente tratando de huir de mí en nuestra cita "Tengo que irme a casa, tengo que levantarme temprano para el trabajo" era bastante obvio cómo iba a terminar. Ella estuvo incómoda todo el tiempo. Pero sabes, ella simplemente se sintió obligada a salir conmigo porque le había dicho que saliera de nuevo al final de la cita anterior. Así es la vida si eres sub chad. No solo te verán como un hombre, sino más bien como una molestia.</t>
  </si>
  <si>
    <t>Acabo de perder el juego... Y los llevaré a todos conmigo</t>
  </si>
  <si>
    <t>¿Qué pasó con el estilo spoiler? ¿Qué pasó?</t>
  </si>
  <si>
    <t>¿Quieres vibrar? Me puse triste, calmante, vibra como
Headsick- USERx, Matt Maeson, &amp;amperio; rozwell
fuego para ti- cañones
fugitivo-auora
calvario- parra por curva
lo que me haces- 53 ladrones
sensación eléctrica- Lonleytwin
Lo vas a olvidar- Billie eilish y rosalía
pensando en ti-nord
marea- Hebert verde
cuando estás en tus sentimientos
te extraño-blink-182
tú me rompiste primero- Tate mcrae
no quiero vivir para siempre- taylor swift . zayn
hombre calabaza- lágrimas de mago
dormido entre endibias- ichiko aoba
chicle-claro
divertido, feliz, etc.
levitando- dua lipa
el video mató a la estrella de la radio- los buggles
¡bang!- ajr
no empieces ahora - dua lipa
chica material- Madonna
7 anillos- Ariana grande
sexo cibernético- Doja cat
gritar conducir más rápido- Laural</t>
  </si>
  <si>
    <t>Necesito consejo para tratar con algunos estudiantes de mierda de mi clase. En primer lugar, seguimos impartiendo clases en línea, así que no fue acoso físico ni nada por el estilo. Fue durante una clase online cuando decidí levantar la mano y leer un párrafo. Tenga en cuenta que no podemos habilitar las cámaras. Luego, cuando comencé a leerlo por alguna razón, mi voz se volvió un poco profunda (esto puede sonar estúpido) y sonó como si comenzara a guiñar por un segundo (no estaba guiñando). Después de eso tosí un poco y dije disculpe y continué leyendo. Hacia el final, escucho una notificación de mensaje y después de terminar el párrafo y silenciar mi micrófono, abrí mi teléfono y vi el mensaje. Era un gif (este gif: [ s://imgur.com/a/Uk5O4RF]( s://imgur.com/a/Uk5O4RF)) y, como probablemente puedas ver, es alguien que recibe una bofetada en su teléfono. Lo ignoré, pero luego alguien reaccionó con un gesto de guiñada. Después de eso, me pregunté a mí mismo, ¿PENSARON QUE REALMENTE ESTABA BOSTEAANDO? Puedes pensar que esta es una razón estúpida para hacer una publicación. Pero la persona que reaccionó es una persona en la que confié. Además, el tipo que publicó el gif se burló de mí antes, estoy realmente cansado de eso. Él va al gimnasio para que yo pueda responder o cualquier otra cosa o me va a dar una paliza y todos lo apoyarán porque es el tipo "popular". Mierda como esta hiere mis sentimientos y soy una persona muy sensible. Tengo toda esta rabia dentro de mí cuando suceden cosas como esta, pero no puedo responder, no tengo la confianza. Soy el niño tranquilo, puedes decir (No, no soy un tirador escolar, odio ese meme) y si respondo, ¿quién me apoyará? Puedes decir hablar con un maestro... NO. Tal vez estoy exagerando pero como dije esto no es la primera vez que me pasa. No solo de esa persona sino de otras (pero él es la principal razón por la que estoy cansado de esta mierda). La escuela nunca me emocionó por esta razón. Me pone jodidamente deprimido. Cualquier consejo ayudará, por favor.</t>
  </si>
  <si>
    <t>Cualquiera que necesite hacer su tarea, contáctame jajaja, envíame un mensaje y te haré saber los detalles, pero no te molestes si crees que lo estoy haciendo gratis.</t>
  </si>
  <si>
    <t>Estaba revisando mi publicación anterior y encontré algunas cosas interesantes (raras) [Algo realmente maldito] ( s://www.reddit.com/r/teenagers/comments/he9t44/cursed_poem/?utm_source=share.utm_medium=ios_app. utm_name=iossmf)
[Una lista de personas eliminadas]( s://www.reddit.com/r/teenagers/comments/hbrafy/the_list_its_done/?utm_source=share.utm_medium=ios_app.utm_name=iossmf)
[Mi primera publicación aquí :)]( s://www.reddit.com/r/teenagers/comments/gskoz7/we_should_change_the_letter_v_in_avocado/?utm_source=share.utm_medium=ios_app.utm_name=iossmf)</t>
  </si>
  <si>
    <t>Nunca pensé que esto funcionaría, pero hice algunos estiramientos durante unos meses y mi pene creció 0,3 de pulgada y 0,2 de circunferencia. Esta mierda es una locura</t>
  </si>
  <si>
    <t>¿Podemos simplemente saludar a las personas que hacen videos para resolver problemas tecnológicos oscuros? No lo hacen por dinero, lo hacen porque son buenos indios.</t>
  </si>
  <si>
    <t>2am.13. ¿Debo dormir? Acabo de beber un poco de vodka y luego alguien me envió una foto de momo y tuve un ataque de pánico ahora estoy bien pero estoy temblando pero debería dormir.</t>
  </si>
  <si>
    <t>[meme/consejo] Bois, oficialmente tengo 15 años y no puedo seguir im14 y esto es profundo, ¿qué voy a hacer ahora? Por favor, ayúdame, no quiero crecer.</t>
  </si>
  <si>
    <t>West Virginia tiene carbón, opioides y el peor juego de consecuencias, y Joe Msnchin, no puede olvidarse de él.
corrígeme si me equivoco, pero creo que ese es todo el estado</t>
  </si>
  <si>
    <t>Son las 6 a.m., alguien chatea. Mi amigo de mierda está hablando de té mientras está jodido debido a la cocaína y el alcohol. y me estoy aburriendo
Alguien nuevo habla</t>
  </si>
  <si>
    <t>Sucede la más mínima maldita cosa y tengo un colapso mental</t>
  </si>
  <si>
    <t>¿Alguien puede escribir un fanfiction sobre mí? Estoy aburrido y solo quiero leer cosas tontas (o sexuales)</t>
  </si>
  <si>
    <t>Recomiéndenme algunos buenos juegos móviles que pueda jugar durante mucho tiempo sin pagar, por favor. Filler Filler quiero tocar esto en el autobús y en los frenos de trabajo Filler Filler</t>
  </si>
  <si>
    <t>debate conmigo el capitalismo no causa la innovación
los negros son atacados desproporcionadamente por la policía y este blm es bueno
el fascismo es vergonzoso
Trump es un fascistismo discreto
legalizar las drogas
El salario mínimo de 15 dólares se basa un poco
anarco monarco bidenismo mola</t>
  </si>
  <si>
    <t>Estoy muy aburrido, envíame un mensaje privado para jugar a Cold War Zombies. Soy bastante nuevo en los juegos de disparos, pero idc si eres bueno o no, solo quiero jugar con alguien pero mis amigos no responden:/. De todos modos, por favor PM mí</t>
  </si>
  <si>
    <t>¿Cómo te motivas para volver a levantarte después de algún tipo de desilusión? Yo (18), tenía esta prueba en la escuela y había pasado días estudiando para ella. Y realmente esperaba hacerlo bien. Pues resulta que todo lo que salió mal, salió mal. Cometí innumerables errores y al salir de la prueba y escuchar las respuestas que mis amigos obtuvieron en la prueba, me siento como un completo idiota. Siento que me han pateado las bolas y me duele mucho.
Realmente me puso de muy mal humor y desmotivado durante todo el día. Tengo este miedo legítimo de ser visto como estúpido cuando sé que no lo soy. Trabajo duro, estoy comprometido e invierto mucho de mi tiempo y energía en mis estudios. Realmente apesta que este tipo de cosas puedan suceder de vez en cuando. Y cuando lo hace, empiezo a sentir que soy menos que o algo así. Mi hermana me dijo en el pasado que debería calmarme y dejar de reaccionar de forma exagerada. Pero contratiempos como este a veces dejan tan abatido que ya no veo el pont de ponerme a trabajar. Tengo metas y sé que puedo alcanzarlas. Pero apesta cuando te ves tan tonto a veces.
Me preguntaba si alguien ha tenido este sentimiento o es solo que necesito atención.
Gracias por leer</t>
  </si>
  <si>
    <t>Estaba pasando el tiempo dibujando este fanart para un personaje, cuando me di cuenta de que no era lo que pensaba. Ahora tengo un dibujo sin terminar y estoy enojado por cómo hicieron el personaje.</t>
  </si>
  <si>
    <t>Anoche fue una gran revelación Así que me gustaba mucho esta chica, llamémosla Sophie, y anoche creo que nunca dejó de gustarme (han pasado como 3 años), simplemente dejé de intentarlo y sucedió porque estaba en un fiesta para mi sección de banda y ella estaba allí y estábamos hablando de cualquier cosa y todo y yo seguía perdiéndome en sus ojos y solo ella estaba allí.
Pero durante los últimos meses me ha gustado esta otra chica, la llamaremos Em, y poco a poco he ido perdiendo sentimientos y dándome cuenta de que no vale la pena.
Así que viejos sentimientos están resurgiendo de nuevo y creo que voy a invitar a salir a Sophie pronto, porque algo tiene que estar bien para que me vuelva a enamorar de ella después de una conversación, ¿verdad?
La razón principal por la que he estado perdiendo sentimientos por Em es que ella simplemente ha estado seca, dejándome entregado por más de 6 horas, ha estado distante y simplemente parece desinteresada. Por lo que sé, ella está bien, pero no sé si vale la pena todo el esfuerzo que he estado haciendo.
Así que sí, anoche fue algo importante para mí y creo que es bueno.</t>
  </si>
  <si>
    <t>A las personas que acaban de decirles a sus enamorados que les gustan: los felicito por su valentía. Es algo que no todos podemos hacer. Principalmente porque todos somos demasiado incómodos socialmente como para conocer a alguien de quien estar enamorado si eso tiene sentido. No sé</t>
  </si>
  <si>
    <t>¿toyota o nissan?​​​​​​​​​​​​​​​​​​​​​​​​​​​​​​​​​​​​​​​​​​ ​​​​​​​​​​​​​​​​​​​​​​​​​​​​​​​​​​​​​​​​​​​​​​​​​​ ​​​​​​​​​​​​​​​​​​​​​​​​​​​​​​​​​​​​​​​ ​​​​​​​​​​​​​​​​​​ ​​​​​​​​​​​​​​​​​​​​​​​​​​​​​​​​​​​​​​​​​​​​​​​​​​​​​​​​​​​​​​​​​​​​​​​​​​​​​​​​​​​​​​​​​​​​​​​​​​​​​​​​​​​​​​​​​​​​​​​​​​​​​​​​​​​​​​​​​​​​​​​​​​​​​​​​​​​​​​​​​​​​​​​​​​​​​​                    ​​​ ​​​​​​​​​​​​​​​​​​ ​​​​​​​​​​​​​​​​​​​​​​​​​​ ​​​​​​​​​​​​​​​​​​​​​​​​​​​​​​​​​​​​​​​​​​​​​​​​​​​​​​​​​​​​​​​​​​​​​​​​​​​​​​​​​​​​​​​​​​ ​​​​​​​​​​​​​​​​​​​​​​​​​​​​​​​​​​​​​​​​​​​​​​​​​​​​​                   ​​​​​ ​​​​​​​​​​​​​​​​​​ ​​​​​​​​​​​​​​​​​​​​​​​​​​​​​​​​​​​​​​​​​​​​​​​​​​​​​​​​​​​​​​​​​​​ ​​​​​​​​​​​​​​​​​​​​​​​​​​​​​​​​​​​​​​​​​​​​​ ​​​ ​​​​​ ​​​​​​​​​​​​​​​​​​​​​​​​​​​​​​​ ​​​​​​​​​​​​​​​​​​​​​​​​​​​​​​​​​​​​​​​​​​​​​​​​​​​​​​​​​​​​​​​​​​​​​​​​​​​​​​​​​​​​​​​​​​​​​​​​​​​​​​​​​​​​​​​​​​​​​​​​ ​​​ ​​​​​ ​​​​​​​​​​​​​​​​​​​​​​​​​​​​​​​​​​​​​​​​​​​​​​</t>
  </si>
  <si>
    <t>Se necesitan consejos Para mayor transparencia, se trata de mi hija adolescente. Tiene 18 años y comenzó la universidad el otoño pasado.
Es muy introvertida y le cuesta mucho hacer amigos. Es extremadamente inteligente pero también muy torpe y tiene muy poca confianza en sí misma.
Estoy tratando de ayudarla a salir de su caparazón y salir y conocer a más personas. Simplemente no funciona. Se queda en su dormitorio todo el día... rara vez ve a su compañera de cuarto que vive con su novio.
¿Alguna sugerencia de adolescentes para ayudarla? ¿Qué podría decirte un padre que te ayudaría? ¿¿Cualquier cosa??
¡Gracias por su consejo!</t>
  </si>
  <si>
    <t>Siento que poner un punto al final de una oración en línea me hace sonar severo o algo así. Aquí está la diferencia:
Eres mi amigo
Eres mi amigo.
¿¿Se trata sólo de mí??</t>
  </si>
  <si>
    <t>hay tantas cosas realmente mal conmigo soy como el dsm-5 personificado. pero al menos im sexc qué decimos sasageyo a quién amamos a levi a quién odiamos marleyans quiénes somos súbditos. de. ymir</t>
  </si>
  <si>
    <t>He ido y lo he vuelto a hacer He conseguido que otra persona que me gusta se aburra de mí</t>
  </si>
  <si>
    <t>¿Hay alguna aplicación para encontrar personas que estén cerca de ti? (Reino Unido) Como las aplicaciones como yubo son una mierda, tienes que pagar un montón
¿Hay alguna alternativa que ustedes usen?</t>
  </si>
  <si>
    <t>Este encuentro en la tienda de comestibles fue un poco demasiado irónico y debe ser compartido Así que estaba en una tienda de comestibles cerca de la casa, cuando un anciano, probablemente de unos 40 años, que llevaba una gorra MAGA con la bandera estadounidense en la parte trasera de su eléctrico silla de ruedas. Aquí está la parte irónica, aunque. Llevaba una máscara facial.
 una. cara. MASCARILLA.
No estoy seguro de si lo estaba usando para poder agarrar lo que necesita sin hacer un escándalo, o si es para preservarse a sí mismo, pero este boomer, con el patriotismo corriendo por sus venas, usa una máscara facial mientras que Karens afirma que no solo hace frente. máscara quita la libertad americana, pero también asfixia a la gente y no hace nada contra el virus
¿Alguien más encuentra eso irónico o soy solo yo?</t>
  </si>
  <si>
    <t>Honestamente, ¿quién necesita pantalones? ciertamente no</t>
  </si>
  <si>
    <t>Día 1: Datos inútiles hasta que termine la cuarentena Los tiburones son los únicos peces que pueden parpadear con ambos ojos.</t>
  </si>
  <si>
    <t>Soy un fraude. Les dije a mis amigos que soy rico, pero en realidad estoy en mi sótano imprimiendo dinero taiwanés.</t>
  </si>
  <si>
    <t>Todas las personas que se quejan de este nuevo formato de meme son un poco divertidas. No puedes simplemente desear que un meme deje de existir, así no es como funciona. Además, es gracioso.</t>
  </si>
  <si>
    <t>Alguien aquí longboard porque tengo algunas preguntas Así que actualmente estoy tratando de encontrar un longboard que sea decente para un principiante Encontré uno pero no estoy seguro si es una tabla o marca decente (Pondré el enlace de Amazon en los comentarios )</t>
  </si>
  <si>
    <t>Todas las chicas buscan a otra chica para salir, pero conformarse con un meme de chico jugador deprimido es dolorosamente cierto y me hace sentir como una segunda opción. para una novia, pero se conformó con hablar conmigo. Uno de ellos incluso dijo esto ellos mismos. También es un meme bastante grande y me di cuenta de que también hay muchos en TikTok.
Lo odio. Porque literalmente me hace sentir como otra opción para la gente. Como si a las chicas con las que he hablado solo les hubiera gustado porque estoy disponible y les presto atención mientras esperan a que aparezca alguien mejor, preferiblemente una chica.</t>
  </si>
  <si>
    <t>hot creepers hola hice un video sobre hot creepers
[ s://www.youtube.com/watch?v=eL2OZRT6Sg0]( s://www.youtube.com/watch?v=eL2OZRT6Sg0)</t>
  </si>
  <si>
    <t>Dormí y este subreddit estaba bien, así que qué pasó cuando me desperté. Tengo la idea general de que algún pedo hizo algo y los moderadores no hicieron nada al respecto. ¿Derecha?</t>
  </si>
  <si>
    <t>No puedes estar durmiendo cuando ellos están durmiendo contigo ⃤ ⃤
ty ty; no solo sueñes hazlo realidad</t>
  </si>
  <si>
    <t>¿Qué va bien con la salsa ranchera? Me sobró rancho extra de mi pizza y todavía tengo hambre, así que necesito usarlo</t>
  </si>
  <si>
    <t>¿Recuerdas cuando los r/adolescentes tenían buenos mensajes de mierda? Las granjas de Pepperidge recuerdan</t>
  </si>
  <si>
    <t>Finalmente lo hice Le pedí que pusiera a mi mejor amiga y ella dijo ¡SÍ!</t>
  </si>
  <si>
    <t>¿Alguien puede explicar lo de los emojis? Como si entiendo al 100% que es espantoso usar como 10 emojis en lugar de palabras reales, incluso como 3 es raro, pero un emoji al final de un comentario y ahora tienes karma negativo. ¿No es eso un poco duro?</t>
  </si>
  <si>
    <t>Informe de salud semanal de Michael Jackson Ha muerto :(
Sintonice la próxima semana para cualquier actualización</t>
  </si>
  <si>
    <t>Quiero hablar con la gente pero no tengo a nadie con quien hablar y cuando lo hago no tengo nada que decir Dame temas de conversación en los comentarios. Incluso podría responder a algunos quién sabe</t>
  </si>
  <si>
    <t>Ya sabes, me desperté hoy y me sentí como una completa mierda. Pero después de tomar un poco de aire fresco, relajarme un poco y pasar un tiempo en Reddit, ahora me siento mucho peor.</t>
  </si>
  <si>
    <t>¡Produje esta pequeña canción para un proyecto escolar! No es mucho, pero pensé en mostrarles a ustedes y ver qué piensan :) aquí está (lmk si el enlace no funciona)
[ s://drive.google.com/file/d/1eWY\_7KVv1ViLatE22IlGxhfmdfGjIV\_q/view]( s://drive.google.com/file/d/1eWY_7KVv1ViLatE22IlGxhfmdfGjIV_q/view)
este proyecto escolar me hizo sentir como un aspirante a productor de soundcloud</t>
  </si>
  <si>
    <t>¡Deséame suerte! Hoy participo en mi concurso de creación de memes universitarios, deséenme suerte!!!</t>
  </si>
  <si>
    <t>Ya tuve un día divertido Corté un árbol caído con mi papá y me pagaron cien dólares... Una forma divertida de comenzar las vacaciones de primavera</t>
  </si>
  <si>
    <t>Diario NNN día uno 1:20 p. m. Esta mierda un poco dura, comenzó un día antes y después de no masturbarme por la noche me desperté muy cachondo, pero no me volví loco, creo que puedo superar esto.</t>
  </si>
  <si>
    <t>que tengas un buen día !! Solo quería bendecir tu línea de tiempo con un poco de positividad hoy. nose quien necesita escuchar esto pero sigue adelante!! Religioso o no, si alguien tiene alguna petición de oración o algo que desahogar, con gusto rezaré por ti y chatearé si quieres. que tengas un buen domingo jajaja</t>
  </si>
  <si>
    <t>Si no sé nada de un tema y sigo sin entender lo que las notas intentan decir
y hacer trabajos de práctica anteriores es aún peor
Debería rendirme, ¿verdad?</t>
  </si>
  <si>
    <t>Mi terapeuta dice que está orgullosa de mí :) Simplemente no tengo a nadie que me diga que soy feliz</t>
  </si>
  <si>
    <t>¿Debo usar el tema claro u oscuro para Reddit? Relleno Relleno Relleno Relleno Relleno Relleno</t>
  </si>
  <si>
    <t>16 en lock down ¿alguna idea de trabajo? Soy bueno en TI y he construido PC. Iba a pasear perros mientras la gente estaba en el trabajo pero en otro encierro.</t>
  </si>
  <si>
    <t>Alguien quiere jugar roblox? Usuarios registrados</t>
  </si>
  <si>
    <t>Me acabo de dar cuenta que voy a cumplir 16 este año me siento viejo...</t>
  </si>
  <si>
    <t>El premio a la mejor polla es para mi padrastro. Lo que acabo de decir es que es la polla más grande del mundo.</t>
  </si>
  <si>
    <t>Hay un chico en este subreddit que literalmente nunca tomó una clase de biología en su vida. Si vas a imponer tus opiniones sobre las vidas y elecciones de otras personas, lo menos que puedes hacer es educarte a ti mismo... no es tan difícil... leer un libro o encontrar alguna información en línea, pero honestamente te estás haciendo parecer estúpido Y egoísta...</t>
  </si>
  <si>
    <t>Los vecinos están discutiendo sobre alguna mierda y son tan jodidamente ruidosos. Irónicamente, están discutiendo sobre ser ruidosos.</t>
  </si>
  <si>
    <t>¿Cómo mejorar la relación entre hermanos? mi hermano pequeño puede ser exasperante, hacer cosas groseras descaradamente solo para ser grosero, hacer exactamente lo que alguien le pide que deje de hacer, holgazanear cuando la casa necesita limpieza, ser demasiado rudo cuando juega, etc. etc. Lo principal es que él es muy MUY bueno presionando botones y esa es una de las peores cosas que me molestan. Tengo muchas ganas de mejorar nuestra relación entre hermanos y trato de hacer cosas buenas por él y hablarle más amablemente, pero él simplemente no quiere ser amable, supongo. él piensa que es mucho más agradable de lo que realmente es, y piensa que él hace la mayor parte del trabajo en la casa a pesar de que se ha ido todo el día a la escuela (el resto de mis hermanos son educados en casa). Perdón por divagar tanto, pero ¿alguien tiene algún consejo o idea sobre cómo hacerle entender que está siendo tan idiota?</t>
  </si>
  <si>
    <t>Es supercalifragilisticoespialidoso a pesar de que el sonido es algo bastante atroz. Los perros son increíbles, así que estamos bailando. Pingüinos animados.</t>
  </si>
  <si>
    <t>Me inscribí en las pruebas del equipo de voleibol en mi escuela secundaria;) Es el 23 de almuerzo AST. ¡Deséame suerte!</t>
  </si>
  <si>
    <t>Jaja, sí, tengo pasatiempos. Sí, tengo pasatiempos, como... uuhhhhh, um...
er, sí, tengo pasatiempos jaja.</t>
  </si>
  <si>
    <t>Me lo llevo música Hoy celebramos el aniversario de una plataforma de unificación de directivas. Durante años nos han regalado sus canciones, su trabajo, su sueño. A cambio, hemos tomado nuestro tributo, nuestras ganancias, nuestro control. Este poder es nuestro y solo nuestro. Prevaleceremos</t>
  </si>
  <si>
    <t>Dios los ama a todos
algunos de ustedes pueden necesitar escuchar esto, a algunos de ustedes no les importará, algunos de ustedes pensarán que es completamente ridículo. pero Dios te ama, no importa lo mucho que estés pasando, lo mucho que hayas hecho, eres perdonado. Las cosas serán difíciles a veces, debes recordar que si todo fuera perfecto, no habría una razón para él. pregúntale qué ha planeado para ti, puede que te responda, puede que no. hay una razón
Este año creo que es una llamada de atención. Dios siempre está cerca, pero ahora mismo está más cerca que nunca. con las cosas trágicas que suceden todos los meses, no hay forma de que sea solo una coincidencia ... es casi un castigo por las cosas horribles en las que se ha metido la humanidad. puede pensar que no es un Dios amoroso, pero si un juez dejara libre a un criminal sin castigo, ¿sería un buen juez? este mundo se está cayendo a pedazos. él está listo, viene pronto, trata de estar preparado.</t>
  </si>
  <si>
    <t>¿Por qué sigo soñando que la gente me aprieta las bolas muy fuerte? Es jodidamente doloroso, oh, y tampoco tengo un fetiche por esa mierda.</t>
  </si>
  <si>
    <t>El día de San Valentín se acerca pronto, ¿ya tienes un día de San Valentín? yo no no tengo amigos :(</t>
  </si>
  <si>
    <t>Eyyy, estoy jugando Minecraft en este momento, ¡y acabo de hacer un pico de diamante bastante genial! Fortuna III, irrompible III y eficiencia IV. ¿Puedo usar más encantamientos en él? Bastante malo para encantar jaja.</t>
  </si>
  <si>
    <t>Hola, pregunta sobre música para cualquiera que sepa algo sobre música/ritmos latinoamericanos, así que me gusta mucho el ritmo de Body Language (Intro) de Kali Uchis. se que no es bossa nova pero no se que estilo de musica es. Sin embargo, me gusta mucho y me encantaría encontrar más, así que si alguien tiene alguna recomendación o algo, ¡por favor díganmelo!</t>
  </si>
  <si>
    <t>Muchos adolescentes son considerados inquietos, pero la mayoría de las publicaciones que lo hacen atractivo son sanas.</t>
  </si>
  <si>
    <t>Odio a Emily en París Ew
De todos modos, voy a salir de mi zona de confort y llamar a mi viejo amigo tmrw, espero que no sea terriblemente incómodo.
Dios, yo en sexto grado era MUCHO más genial de lo que soy ahora
Manifestando esa personalidad que sientes</t>
  </si>
  <si>
    <t>Sugerencias de nombre. ¿Necesito un nombre de 4-5 letras para YouTube y Fortnite que no acepte ninguna sugerencia?</t>
  </si>
  <si>
    <t>Me siento mal cuando la gente solía hablarme por mensaje directo, porque no recuerdo a la mayoría de ellos bruh impulso.</t>
  </si>
  <si>
    <t>si ser sexy es un crimen... todos están bajo arresto.
Pensaste que esto iba a ser otra broma usada en exceso, ¿no?</t>
  </si>
  <si>
    <t>Acabo de eliminar la cuenta de Shaderoom de Instagram de mi escuela, tuve que eliminarla porque estaba exponiendo a la gente y estaba ocurriendo un drama insignificante. la gente está tratando de averiguar quién lo ejecutó. Si digo suma, seguro que me saltan o me expulsan.</t>
  </si>
  <si>
    <t>¿Alguien ha visto mi zapato? Perdí mi zapato</t>
  </si>
  <si>
    <t>¿Alguien más vio esa publicación de la serie reality reddit? Lmao fue divertido asf, pero quiero ver cómo se desarrolla.</t>
  </si>
  <si>
    <t>Mi amigo cree que soy gay. Necesito una novia para demostrarle que está equivocado. M16</t>
  </si>
  <si>
    <t>¿Cómo puedo follar con mi ex? Por lo general, no haría esto, pero mi ex acaba de salir con un tipo que abusó sexualmente de mí y me traumatizó. También descubrí mientras estábamos juntos que estaba hablando con ese chico cuando dijo que lo bloqueó, y le estaba enviando mensajes de texto a otro chico sobre cuánto deseaba estar con ese amigo en lugar de conmigo.
Me ha hecho sentir completamente inútil y como una mierda, pero todavía tengo que enviarle por correo algo de ropa y mierda que me dio y quiero que sea un poco especial solo para recuperar algo. ¿Alguien sabe cómo hacer su vida un poco más molesta?</t>
  </si>
  <si>
    <t>Dakota del Este :) Publicación de texto</t>
  </si>
  <si>
    <t>Yo solo... realmente necesito desahogarme. Me siento mal con todo lo que hago. Hay todos estos "qué pasaría si" y posibilidades y soy tan jodidamente estúpido y siempre pienso que lo mejor nunca es suficiente, pero ni siquiera puedo llegar a la mitad de la mejor opción y me duele y me siento culpable por cómo podría. he lastimado a otros y cómo me preocupo por mí mismo está empeorando todo y todo apesta lo siento si lees esto lo siento mucho ya terminé con esta mierda</t>
  </si>
  <si>
    <t>Bah-ha acabo de salvar el mundo bah-ha, pero bah-honestamente no puedo hablar de eso es ultra secreto bah-ha es solo cuestión de tiempo hasta que me hagan presidente bah-ha
.
.
.
.
.
.
.
.
.
.
.
&amp;lt;Mentiras.
.
.
.
.
.
(si entiendes entiendes)</t>
  </si>
  <si>
    <t>Acabo de terminar cariño en el franxx. Si no sacaran la mierda del espacio, entonces fácilmente sería mi anime favorito.</t>
  </si>
  <si>
    <t>¿Por qué no puede ser normal? Así que yo (16f) estaba enamorado de este chico (18m). Coqueteábamos, jugábamos y cagábamos. Entonces le di la cabeza. Luego comenzó a no ignorarme del todo (trabajamos juntos) pero a no reconocerme o actuar como si estuviera allí. No más bromas ni nada. Absolutamente nada. Y lo entiendo. Solo buscaba una cosa. Y lo consiguió. Pero como vamos. Entiendo que nunca tuviste sentimientos. yo tampoco Pero, ¿por qué simplemente evitarme por completo? Sólo sé normal, por el amor de Dios. ¿Alguien tiene idea de por qué es así? Porque estoy perplejo.</t>
  </si>
  <si>
    <t>Mi amigo dijo que solía estar enamorado de mí No es gran cosa, ya lo superaron y prefiero las relaciones platónicas, solo estoy aburrido y quería poner algo en reddit.</t>
  </si>
  <si>
    <t>Hola adolescentes de reddit, ¿qué consejo me dan a mí, un papá, para ayudar a criar a mis pequeños? Podría preguntarle a otros padres, pero de verdad, crecemos y olvidamos cómo fue crecer, ¿sabes? Mis padres nunca se interesaron mucho por mí además de las necesidades como comida, ropa y vivienda. Lo cual es un comienzo sólido, supongo. ¿Cuáles son algunas de las cosas que te gustaría que tus padres hicieran con más frecuencia? ¿Cuáles son algunas de las cosas que desearías absolutamente que se detuvieran de inmediato si realmente te escucharan?</t>
  </si>
  <si>
    <t>¿Por qué lastimo a todos los que amo? Soy tan estúpido que siempre hago algo que afecta a los más cercanos a mí. Nunca puedo tener una niña por más de 2 semanas. ¿Por qué soy tan maldito idiota? Soy un bastardo lleno de rabia. Trato de hacer el esfuerzo, pero cada vez que muestro mis verdaderos colores y termino lastimando a los más cercanos a mí.</t>
  </si>
  <si>
    <t>No tienes que perder peso para que la gente deje de llamarte gorda y de molestarte por ello. Solo pon algo de músculo, es abrumador y notan tu ***GINORMESO*** volumen antes que cualquier otra cosa.</t>
  </si>
  <si>
    <t>(15f) ¿Qué le decían de niño como consejo? Como si alguien empieza a agredirte, gritas fuego en lugar de ayuda porque si no, nadie vendrá.</t>
  </si>
  <si>
    <t>Necesito un consejo ¡Soy un hombre de 17 años y estoy enamorado de un hombre de 16! Aunque me veo como bi.
¡La cosa es que mi enamorado ya tiene novia y aunque traté de decirle que lo amo, no entendió las indirectas!
Ahora mismo no se si es bueno decírselo o no? Sé que él está de acuerdo con que la gente sea gay y esas cosas.
¡También debería necesitarlo para que me ayude con mi depresión! ¡Realmente creo que podría ayudarme, pero tengo miedo de preguntar!
Así que me vendría bien un consejo
PD primera vez después de publicar algo en un foro y pedir ayuda
¡Gracias por adelantado!
Munkiewunk63</t>
  </si>
  <si>
    <t>Así que me estoy uniendo a una academia de fútbol con la esperanza de convertirme en un profesional. Entonces, si eres un jugador de la academia, realmente me encantaría recibir algunos consejos sobre lo que se debe y lo que no se debe hacer.</t>
  </si>
  <si>
    <t>este sub apesta este sub apesta
nose que mas debo agregar
por favor no prohibir</t>
  </si>
  <si>
    <t>¿Cuál es más segura la hierba o el alcohol?</t>
  </si>
  <si>
    <t>EE. UU., Reino Unido, Kangaroo Aus y Suecia son los 4 únicos países que se preocupan por el mundo EE. UU., Reino Unido, Kangaroo Aus y Suecia son los 4 únicos países que se preocupan por el mundo</t>
  </si>
  <si>
    <t>¿De qué se trata Among Us? Este juego ha estado disponible durante mucho tiempo, ¿por qué mfs lo está jugando ahora?</t>
  </si>
  <si>
    <t>¿Quién es más tonto, mi hermano o yo? Entonces, cuando hacemos nuestra taza de fideos, siempre vertemos agua a una temperatura aleatoria en la línea dibujada, y luego la metemos en el microondas durante 3 minutos. Y ayer, mi hermano y yo estábamos haciendo nuestros propios fideos al mismo tiempo, así que decidimos ponerlos juntos en el microondas. Y dije que 3+3=6, entonces deberíamos programar el temporizador en 6 minutos porque divide el calor... o algo así. Pero no estuvo de acuerdo y dijo que aún deberíamos configurar el temporizador en 3 minutos porque (por una razón que olvidé). Así que acordamos configurar el temporizador en 6 minutos, pero sacarlos cuando queden 3 minutos. Y cuando faltaban 3 minutos, los saqué y los palpé y estaban más duros que de costumbre. Los sintió y estuvo de acuerdo conmigo y dijo que los pusiera durante los 3 minutos restantes... pero aún no está de acuerdo conmigo y piensa que tiene razón.
¿Quién es más tonto aquí?</t>
  </si>
  <si>
    <t>¿Alguien está de acuerdo con hablar por Snapchat o algo así? De verdad, estoy un poco aburrido y me gustaría conocer a alguien nuevo y hablar con esa persona sobre películas, juegos y esas cosas.
Si quieres hablar, puedes enviarme un dm y te agregaré o te daré mi chasquido.</t>
  </si>
  <si>
    <t>LO QUE HAGAS. NO MIRES "megan está desaparecida" NO LO HAGAS CONFÍA EN MÍ
Es una historia de terror que se basa en una historia real. Una niña llamada Megan y su amiga son secuestradas y torturadas y violadas en una película
Es un metraje encontrado en 2007 y se convirtió en una película en 2010. Las escenas de tortura, prisión y violación son reales.
Personalmente, he visto muchas cosas jodidas, pero esta es aterradora e inquietante.
La gente en tik tok dice que da miedo y ni siquiera lo han visto.</t>
  </si>
  <si>
    <t>¿Por qué debo seguir el consejo de carrera de un maestro que gana $40k/año? Tomo todo lo que los maestros me dicen con un grano de sal porque estos adultos realmente están aquí afuera diciéndome qué hacer cuando ellos mismos ni siquiera están ganando un salario digno a los 40 años.</t>
  </si>
  <si>
    <t>¡Las personas transgénero son jodidamente válidas! ㅤ ㅤ ㅤ ㅤ ㅤ ㅤ ㅤ ㅤ ㅤ ㅤ ㅤ ㅤ ㅤ ㅤ ㅤ ㅤ ㅤ ㅤ ㅤ ㅤ</t>
  </si>
  <si>
    <t>Mi google me asustó muchísimo Así que tengo un google y un teléfono que tiene google. Estaba usando mi teléfono porque pensé que mi google estaba desconectado. fuera de mi</t>
  </si>
  <si>
    <t>La aclaración posterior a la nuez está golpeando fuerte. Acabo de llegar a la pared de mi armario. Ahora me siento como si hubiera cometido un crimen de guerra.</t>
  </si>
  <si>
    <t>¿Alguna vez pensaron... que amaré a mis hijos mucho más de lo que mis padres me aman a mí y los dejaré ser ellos mismos? Pero luego te das cuenta de que nadie te amará lo suficiente como para tener hijos contigo.</t>
  </si>
  <si>
    <t>Bois, es (casi) oficial Antes de hoy se suspendió que tengo corona, ahora está básicamente garantizado, mi hermano dio positivo en su prueba y también tengo síntomas, así que (lo más probable) yo también los tengo.
Haré una prueba en 1 o 2 días, solo para que sea oficial.</t>
  </si>
  <si>
    <t>Se acaba de llamar un insulto judío Odio las escuelas públicas. Lleno de racistas, homófobos y antisemitas. (Así como otras religiones). Hay un tipo (M14) que constantemente dice cosas horribles en el autobús y causa problemas todos los días. Hoy me enojé mucho con él porque se estaba burlando de las canciones judías. Le dije que se callara y me respondió llamándome Kike. Eso es como decirle la palabra N a una persona...</t>
  </si>
  <si>
    <t>¿Quién está emocionado? ¡Mañana se estrena la película de Phineas y Ferb! Me encantaba ese programa cuando tenía 6 años, era mi infancia.</t>
  </si>
  <si>
    <t>¿Hay alguien por ahí dispuesto a invitarme a un servidor de Minecraft Vanilla, por favor? Solo estoy jodidamente solo</t>
  </si>
  <si>
    <t>El acento alemán es súper lindo. Realmente amo el acento alemán, ¡es súper lindo! Solo creo que es una pena que nadie de mi edad lo tenga en mi país (más que nada por la prohibición en los años 40)
Todavía me encanta y creo que es muy lindo, y las sobras que nos sobraron todavía son geniales, supongo.</t>
  </si>
  <si>
    <t>¿Puede alguien ayudarme con mi tarea de matemáticas? Estoy factorizando trinomios y lo entiendo. una pregunta es
 x^2 +2x -15
La respuesta es (x-3)(x+5), pero no entiendo cómo elegir qué número es negativo y cuál es positivo.</t>
  </si>
  <si>
    <t>joder gente falsa, todos en mi hs son tan falsos que no puedo soportarlo</t>
  </si>
  <si>
    <t>Es tiempo de héroes chicos. Es oficial, mi hermana va a enviar mensajes directos a una campaña de mutantes y mentes maestras. Ya tengo mi personaje hecho y lo empezaré en una semana o dos. Te mantendré informado.</t>
  </si>
  <si>
    <t>Tengo una broma sobre el papel. Sin embargo, es bastante fácil de romper.</t>
  </si>
  <si>
    <t>Creo que me estoy enamorando por primera vez casi nunca. No creo que esto también sea una ilusión de la escuela secundaria, creo que he conocido legítimamente a alguien con quien podría pasar el resto de mi vida. Realmente apesta que la conocí ahora y no como en la universidad, pero nunca se sabe. Conozco a esta chica desde hace tres semanas y nos hemos conectado tan bien y hablado tanto que es una locura. Pero bla, bla, bla, estoy enamorado, realmente espero que esto funcione jaja.</t>
  </si>
  <si>
    <t>Opinión impopular: el premio emocionado es tan saludable que quiero decir, míralo. ¡Su dulce sonrisa sorprendida y sus diminutas manos y sus brillantes ojos abiertos! Estoy llorando de lo lindo que es de verdad, quiero darle un abrazo tanto</t>
  </si>
  <si>
    <t>Me tomo demasiado en serio lo que dice la gente, a veces me dijeron que ayer me veía cansada y no sé por qué no podía dejar de pensar en eso. Tuve que fingir que no me importaba, pero me molestaba. Una vez fui líder en un grupo y siento que hice mucho del trabajo. El maestro dijo que ni siquiera hago mucho, podría haber estado bromeando, pero me dolió mucho.</t>
  </si>
  <si>
    <t>¿Existe el sexo sexual en línea? Y si es así... si no te opusiste específicamente a él aunque no lo quisieras, entonces no cuenta, ¿verdad?
Por cierto, no sabía en qué comunidad preguntar esto, espero que esté bien aquí</t>
  </si>
  <si>
    <t>Me voy a dormir, comenta las cosas más aleatorias, y lo revisaré y responderé en la mañana Amogus</t>
  </si>
  <si>
    <t>17m necesito amigos Oye. Estoy bastante solo rn y me encantaría tener algunos amigos. Principalmente juego Apex legends, Minecraft java, valorant y amo f us. Estoy en la zona horaria pst. Si alguien está interesado, por favor envíeme un MP. Gracias :)</t>
  </si>
  <si>
    <t>¿POR QUÉ SOY TAN TONTO? He estado usando datos móviles durante unas 4 horas ahora. No me pasa nada.
estoy en casa que estoy haciendo</t>
  </si>
  <si>
    <t>TODOS DETENGAN LO QUE HE HECHO</t>
  </si>
  <si>
    <t>Odio cómo la vida de las personas apesta, así que ¿quieres escuchar una historia vergonzosa para tal vez animarte? Justo entonces, estaba escuchando las canciones de mi pequeño pony y teniendo un viaje de nostalgia por las recomendaciones de YT y recordé algo realmente vergonzoso sobre mí.
Entonces, cuando tenía como 8 años, mi escuela estaba haciendo un concurso de talentos y nadie en mi clase se ofreció como voluntario, así que mi maestra hizo que mi amiga lo hiciera y me pidió a mí y a otra amiga que lo hiciéramos. Elegimos cantar bajo nuestro hechizo de la película mlp rainbow rocks (por cierto, las chicas que los ven de nuevo tienen una tensión extraña), originalmente era una cantante de respaldo, pero la chica principal no podía manejar el papel, así que lo tomé y canté. mi pequeño corazón y llegamos a la final, pero perdimos contra alguien que cantaba una canción de Bruno Mars o algo así. Estaba triste porque perdimos porque tenía 8 años y realmente canté frente a mucha gente solo para perder. (no me importó porque el premio era una raqueta de tenis y una pelota de Poundland) oh bueno, ahora que lo he recordado, tengo una gran flexibilidad con la gente porque fui e hice eso. Qué movimiento de poder. Yo, de 8 años, era una persona mítica 10/10 volvería a hacerlo. Tl;dr, cantó la canción mlp en el concurso de talentos de la escuela, movimiento gigachad, no ganó.</t>
  </si>
  <si>
    <t>Conspiración de Rusia Me preguntaba si Hillary estaba hablando con Putin el día de los disturbios en el Capitolio.</t>
  </si>
  <si>
    <t>Espero que todos tengan un muy buen día mañana y que alguien más haga algo bueno por ustedes para alegrar su día. Eso se extiende a todos, no solo a las personas que leen esta publicación. Pero si leíste esta publicación, trata de ser esa persona que hace que el día de alguien sea un poco mejor mañana. Habla con alguien sobre sus intereses, invita a un amigo a pasar el rato en algún lugar, habla con alguien que parece solitario, felicita a alguien. Incluso los actos de bondad más pequeños pueden alegrarle el día a alguien, así que proponte alegrarle el día a alguien mañana. No importa cómo te sientas porque cuando haces que el día de otra persona sea mejor, también mejorará el tuyo, ya que sabrás que al menos trataste de marcar la diferencia.</t>
  </si>
  <si>
    <t>(18F) aburrido y solo, ¿alguien quiere jugar el juego de números o simplemente chatear? También puedes enviarme un mensaje privado y ninguna pregunta está fuera de los límites  s://m.imgur.com/gallery/uAhpmnf</t>
  </si>
  <si>
    <t>Tengo un sentido del humor enfermizo [Pongo esto como fondo]( s://www.bing.com/images/search?view=detailV2.ccid=H3B6GEHb.id=C057C231631AC2E2BC4CA0F602B9564749C86559.thid=OIP.H3B6GEHb_Vgqved5tTb0mQHaFv=.mediaurl  s%3a%2f%2fimages-cdn.9gag.com%2fphoto%2faW6bwZ2_700b_v1.jpg.exph=509.expw=656.q=kiwi+pájaro+fruta.simid=608004783358542297.ck=1B12A529EEFC848633FORMCCamp;Index=elected.0ECF52E9DE71 IRPRST)</t>
  </si>
  <si>
    <t>ughh, estoy tan harto que me drogué y ahora me estoy muriendo y estoy enfermo y estoy muerto por dentro</t>
  </si>
  <si>
    <t>mis pronombres ella/perra
relleno relleno relleno relleno relleno relleno relleno relleno relleno relleno relleno relleno relleno relleno relleno relleno relleno relleno relleno relleno relleno relleno relleno relleno relleno relleno relleno relleno relleno relleno relleno</t>
  </si>
  <si>
    <t>¿No es raro el porno? ¿Estamos viendo a otras personas divirtiéndose? Soy solo yo o eso no tiene sentido...</t>
  </si>
  <si>
    <t>Alguien más odia cuando sabe la respuesta correcta pero ha respondido todas las preguntas, por lo que tiene que esperar 5 minutos para que la clase finalmente responda la pregunta. Esto me pasa mucho, sobre todo en español vlass porque ya sé como todo lo que hemos aprendido. Pero luego respondo un montón de preguntas antes de esperar 5 minutos porque nadie puede o nadie quiere responder.</t>
  </si>
  <si>
    <t>Nuestro profesor de religión se parece a un Pedo y quería que escribiéramos algo sobre nuestro mayor temor. Luego, eventualmente, leería como si toda la sala estuviera aterrorizada.</t>
  </si>
  <si>
    <t>Recién lanzado "Hoshua Revolution" en iOS y Android El verano pasado tomé un curso en Unity y pasé los últimos meses creando un juego usando los dibujos de mis amigos. Sería genial si pudieras echarle un vistazo y decirme lo que piensas, gracias.</t>
  </si>
  <si>
    <t>Chicos, por fin salí, La casa para ir a la escuela.
¿Que esperabas?</t>
  </si>
  <si>
    <t>Las personas deben nacer a los -1 años de edad, por lo que los de 13 años no pueden ser considerados adolescentes.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</si>
  <si>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Recuerden niños: burlarse de su propio trauma es humor negro, pero burlarse del trauma de otra persona es cruel. no lo engañes</t>
  </si>
  <si>
    <t>Está bien, tal vez estoy de vuelta. Estuve en mi período de hibernación durante 2 semanas o algo así.
Ahora finalmente he salido de mi cueva y hermano, me estoy muriendo de hambre.
¿qué hay de nuevo? ¿Qué me perdí?</t>
  </si>
  <si>
    <t>Si hay partidarios de Trump en las escuelas estadounidenses que intimidan a los pobres y musulmanes, ¡deben ser tildados de antiestadounidenses! ¡Y ser expuestos como la escoria amante de Putin que son!
¡Al final, la homosexualidad liberal que aprueba a los musulmanes estadounidenses obtendrá la justicia que se merece!</t>
  </si>
  <si>
    <t>¿Sabías? Las sandías son ligeramente alcohólicas.
¡La cáscara de la fruta crea una sustancia que se mezcla con el jugo de los melones, igualando el contenido alcohólico de 2 cervezas por 1 sandía!</t>
  </si>
  <si>
    <t>no me hagas caso, solo tengo que desahogarme un minuto, aunque soy un introvertido felizmente en cuarentena que asiste a la escuela en línea, 2020 todavía ha sido difícil, como lo ha sido para todos. Pienso seriamente que este año está maldito. He estado inseguro, solo, deprimido y constantemente ansioso durante años, aunque últimamente todo ha ido cuesta abajo rápidamente. a pesar de lo feliz que estaba de estar libre de asistir a la escuela irl, me encontré extrañando la pequeña conexión social/afecto que estaba recibiendo. ese vacío y añoranza ha ido creciendo cada vez más rápido; No puedo dejar de pensar en tener una relación amorosa, y cada vez que aparece en mi cabeza, eventualmente me lleva a pensamientos de inadecuación porque siento que nunca tendré una. No puedo dejar de juzgarme por lo jodidamente feo que soy. Desearía poder aceptarlo y seguir adelante, pero siempre está en el fondo de mi mente atormentándome. no tengo amigos en la vida real, he estado peleando con mis padres más que nunca, y la única persona en la que realmente confío es mi media hermana (mi única hermana), pero ella tiene 25 años y siempre está ocupada con su propia vida, así que yo casi nunca llega a hablar con ella. Además de todo esto, mi madre es terapeuta, por lo que me sentiría muy culpable si pidiera ver a uno diferente; si pregunto, probablemente solo conduciría a una discusión minuciosa que me dejaría llorando nuevamente. mi mente está en un estado de agitación casi constante, y la única forma de sobrellevarlo es saltando de obsesión en obsesión para huir de mis pensamientos. no tengo habilidades/talentos y nada parece hacerme tan feliz como antes. No puedo dejar de notar defectos en mí mismo, siempre me culpo por todo, y no puedo deshacerme de este \*\*estúpido y jodido deseo de abrazos.\*\* Siempre he tenido problemas para expresarme/articular mis pensamientos (que creo ser un síntoma de autismo de alto funcionamiento, pero mi madre se niega a hacerme la prueba), por lo que tengo problemas para abrirme a las personas, incluso cuando quiero hacerlo. Como resultado de todo esto, siento que me estoy derrumbando y no sé cuánto tiempo más podré aguantar.
si has llegado hasta aquí, gracias por leer. perdón si todo esto parece incoherente o aleatorio; Solo necesitaba quitarme esto de los hombros. mantente saludable, mantente a salvo. los amo a todos &amp;lt;3</t>
  </si>
  <si>
    <t>Hermano, ¿qué diablos está pasando con Gamestop? ¿Puede alguien explicarme, por favor?</t>
  </si>
  <si>
    <t>Extraño tener sexo, pero al menos ya no quiero morir y creo que eso es genial.
^ (letra por cierto)</t>
  </si>
  <si>
    <t>Necesito consejos de personas creativas. Mi escuela tiene la tradición de que el año pasado, los estudiantes pintaron 1 pared, y este año, queremos hacerlo de alguna manera sobre las clases en línea y todas las locuras que sucedieron. El autor de la mejor idea recibe una caja de dulces... ¿alguna idea? Por lo general, hay algunas ilustraciones con algún texto.</t>
  </si>
  <si>
    <t>¿Alguien está tratando de ejecutar warzone? Estoy aburrido y todavía estoy drogado y corro warzone, así que si tienes xbox y estás inactivo, deja tu gt en los comentarios y te agregaré.</t>
  </si>
  <si>
    <t>¿Cómo te conviertes en un mod aquí? No tengo idea, solo me interesa en que consiste todo el proceso</t>
  </si>
  <si>
    <t>Serás silenciado. No más spam en el guión de la película de abejas. cesará. Inmediatamente.</t>
  </si>
  <si>
    <t>a veces mi amigo es caótico bueno, a veces simplemente caótico Sus vecinos y antimaskers y no permiten que otros en el vecindario usen máscaras. Mi amigo sabe que su madre moriría si tuviera covid. ¿Su solución? Mientras estaban fuera, vertió termita fundida en su automóvil y arrojó el aspersor por la ventana. Otra vez tomó una sobredosis de antohistamínicos porque pensó que era divertido. También quemó una casa abandonada</t>
  </si>
  <si>
    <t>El nuevo iPhone es T H I C C jajaja el nuevo iPhone es T H I C C
ni siquiera me gusta el iphone jajaja</t>
  </si>
  <si>
    <t>Un nuevo método de interrogatorio es alimentar a la víctima a la fuerza con Vegemite puro y Weetbix sin leche Para el Vegemite, una cucharada a la vez; para el Weetbix una galleta</t>
  </si>
  <si>
    <t>oye tú, sí tú, realmente necesitas hacer algo y eso es mencionar a tu mejor amigo en el comentario
owo "hazlo"</t>
  </si>
  <si>
    <t>Por favor necesito un nombre de usuario Idk solo diga cualquier nombre en los comentarios por favor
 Relleno relleno relleno relleno relleno</t>
  </si>
  <si>
    <t>Cada vez que busco mi nombre de usuario en la barra de búsqueda de reddit, aparece r/socialistamerica. No tengo ni idea de por qué, pero sin duda es interesante.</t>
  </si>
  <si>
    <t>¿Se unirían a un servidor de discordia basado en la piratería? Más o menos un lugar donde hay guías sobre cómo piratear cosas y puedes solicitar cosas como juegos o cine y salas de cine donde las personas pueden ver películas (no con pantalla compartida sino con otro método)</t>
  </si>
  <si>
    <t>¿Cómo le explico el término cringe a mi mamá? Ella no tiene idea de la cultura de Internet. Entonces, ¿cómo hago para explicarlo?</t>
  </si>
  <si>
    <t>Descubre más sobre mí por oro Me prohibieron r/goforgold porque dije 'quiero un puto platino' y lo obtuve
De todos modos, descubra más sobre mí. No me importa de dónde obtenga la información. Quiero ver si debo eliminar esta cuenta porque no es lo suficientemente anónima. el ganador obtiene oro</t>
  </si>
  <si>
    <t>Mira hacia abajo .
 s://preview.redd.it/g4chl7p2qem61.jpg?width=1245.format=pjpg.auto=webp.s=89af0ed1fa6e097e1e0f6c04462da3daeb3011a8</t>
  </si>
  <si>
    <t>¡He limpiado mi habitación después de 2 años! Ojalá hubiera tomado una foto</t>
  </si>
  <si>
    <t>Los violadores y pedófilos deberían ser castigados mediante la castración. Para esto de ustedes que no saben, la castración es la extirpación de los genitales. Los pedófilos y los violadores simplemente no los merecen.</t>
  </si>
  <si>
    <t>Fking se asó Estudiante de primer año de la universidad aquí haciendo compsci. Fking fue asado por mi madre porque estoy cambiando mi especialización en arte. Ni siquiera sé si puedo cambiar mi especialización porque básicamente estoy volviendo a solicitar la universidad. Holyfk nunca escucha a otras personas. Elegí informática porque mi familia y mi hermana se graduaron de ingeniería de software de uwaterloo. No puedo ponerme al día me arrepiento de todo.</t>
  </si>
  <si>
    <t>Tal vez tmi, pero necesito ayuda. Estoy atrapado en el baño con Diarea sin parar (no sé cómo se escribe), sin papel higiénico, nadie en casa. Lo más pronto que vendrá alguien es en 3 horas. Alguien tiene un consejo oh dios</t>
  </si>
  <si>
    <t>la respuesta del partido republicano a la pandemia se puede resumir en una frase si ayudamos a la gente ahora, los demócratas querrán ayudar a la gente más tarde.
para que quede claro, no digo nada sobre los republicanos individuales, la gran mayoría de los republicanos son buenas personas, pero los funcionarios electos republicanos tienden a ser gente de mierda, obviamente no todos, aunque el alcalde de mi ciudad es republicano, y hasta ahora (solo llevamos 2 meses) está haciendo un trabajo maravilloso, no teníamos motivos para pensar que sería un buen alcalde y no deberíamos haberlo elegido, pero me alegro de haberlo hecho (hasta ahora). En serio, no sé cómo lo eligieron, esta es una ciudad muy liberal, y él era nuestro maldito jefe de policía, y uno malo en eso.</t>
  </si>
  <si>
    <t>alguien quiere hablar? estoy aburrido
——————————————————————————————————————————————</t>
  </si>
  <si>
    <t>ELLA DIJO QUE SÍ Finalmente le pedí una cita y ella dijo que sí y donde le propuse matrimonio y adivinen qué
ELLA DIJO SÍ</t>
  </si>
  <si>
    <t>Enumeraré algunas cosas. Gracias por asistir a mi charla sobre tecnología, entretenimiento y diseño.</t>
  </si>
  <si>
    <t>Esto es lo que está pasando en Texas para aquellos que no saben Hace un par de días hubo una gran tormenta de nieve. El gas es algo que hay que pagar allí, por lo que votaron (estado rojo). los republicanos no creen que el gobierno deba proporcionar gas y porque votaron en contra, no es así. Fue una tormenta de nieve muy mala como resultado del cambio climático (una de las peores en la historia de Texas, y allí no cae mucha nieve).
Por lo tanto, algunas personas no pueden pagar el gas y la preocupación es que morirán congelados en sus propios hogares porque no tienen gas. El gas tampoco es solo calefacción, el estado no está tratando su agua en este momento y las estufas no funcionan para cocinar.
Al menos 25 personas han muerto hasta hace 24 horas. Para darte una idea, 3 niños murieron cuando accidentalmente prendieron fuego a su casa tratando de mantenerse calientes y un hombre fue encontrado muerto congelado en su sillón reclinable.
[Más información]( s://www.independent.co.uk/topic/texas)
[Aún más información]( s://youtu.be/34Ig3X59_qA)
Sé que somos adolescentes pero [aquí es donde donar]( s://www.google.com/amp/s/www.rollingstone.com/culture/culture-news/texas-blackout-mutual-aid-donation- 1129703/amperio/)
Avíseme si debo agregar algo, pero espero que esto haya ayudado a las 4 personas nuevas que se molestaron en leer esto.</t>
  </si>
  <si>
    <t>Día 301 de recomendar canciones que me gustan a r/adolescentes  s://youtu.be/Q2QUngVGxmE
¿Cómo ha sido su día?</t>
  </si>
  <si>
    <t>No encajo Tengo 16 años, vivo en un área donde la gente no acepta ni ama a las personas lgbtq+. No encajo, necesito salir.
Necesito estar en algún lugar donde pueda ser yo
odio esto</t>
  </si>
  <si>
    <t>No hay nada más lindo que las princesas de Disney usando PJ's Trust me. yo se lo que estoy diciendo</t>
  </si>
  <si>
    <t>¿Cómo se sienten acerca de tener citas sin saber si desean iniciar una relación? La pregunta se explica por sí misma: no estoy muy seguro de si me gusta esta chica o no, y he tenido miedo de tener una relación después de que la última me dañó hace unos años. Mi terapeuta me sugirió que pidiera una cita sin saber con certeza que quiero una relación, y me preguntaba cómo se sentirían mis compañeros adolescentes con esta idea. Sinceramente, no estoy seguro de cuál es la posición de otras personas.
Gracias de antemano y responderé cualquier pregunta lo antes posible.</t>
  </si>
  <si>
    <t>Maldita sea, ya terminé. Siento que lo único que en este momento haría que mi madre estuviera satisfecha sería si me suicidara.
A la mierda esto.</t>
  </si>
  <si>
    <t>He aquí por qué Trump es bueno: 1. Prohibió TikTok
2.
3.
4.
5.
6.
7.
8.
9.
10
Gracias</t>
  </si>
  <si>
    <t>Perdóname padre, porque he pecado. Vi todo Monster Musume de una sentada :/</t>
  </si>
  <si>
    <t>Lo hice Chicos y chicas salí a la calle.</t>
  </si>
  <si>
    <t>Preséntate en los comentarios Hola, soy pixel, tengo 14 años, no soy binaria (mujer nacida), pansexual, gótica y siempre busco nuevos amigos.</t>
  </si>
  <si>
    <t>Es pasada la medianoche y me estoy desplazando por Reddit y comiendo palitos de pan simples. ¿Qué estoy haciendo con mi vida jajaja?</t>
  </si>
  <si>
    <t>No sé por qué pensé en esto, pero aquí, hijos de puta, no coman mi perra de queso.
te voy a orinar.</t>
  </si>
  <si>
    <t>¿sabes quién soy? jk no, no lo sabes</t>
  </si>
  <si>
    <t>Las publicaciones de mierda de Tumblr son mejores que las publicaciones de mierda en este sub. Necesitamos más publicaciones de mierda similares a Tumblr en este sub. Gente como Pukicho y Gaud son mis favoritos. Necesitamos mejores publicaciones de mierda</t>
  </si>
  <si>
    <t>Bueno, de todos modos, mándenme un mensaje privado, necesito distraerme de estudiar química, 18M si eso importa</t>
  </si>
  <si>
    <t>Acabo de ver a alguien decir "nascar es el deporte más blanco" Como maldito hermano, déjalos vibrar a quién le importa su carrera. La única carrera que importa es nascar (obtén la referencia), pero de todos modos, hermano, déjalos en paz. La mayoría de la gente está de acuerdo en que los autos rápidos comían bien de todos modos.</t>
  </si>
  <si>
    <t>¿Qué? ¿Un buen árabe es uno muerto? Honestamente, esto es decepcionante. No tengo palabras para esto.
 s://preview.redd.it/1v5z952zai661.png?width=665.format=png.auto=webp.s=ed4b6a6bef7ca4eb6adc2fda4db360c2335bc2e8
 s://preview.redd.it/n9yzvpy3bi661.png?width=662.format=png.auto=webp.s=18f715ac0ad58494a8cac4135ce242d1a8173da5</t>
  </si>
  <si>
    <t>Tengo muchas, muchas ganas de abrazar a Anna y Elsa. Son muy lindas.</t>
  </si>
  <si>
    <t>Mi ultima semana de brackets! ¡La próxima semana me quitaré los frenos de la fase uno! Sé que no es mucho, pero estoy muy orgulloso porque recientemente mis frenos se han vuelto más dolorosos y restrictivos. Esperemos que no se retrase de nuevo como se suponía que iba a ser hace un mes, pero ¡sí!</t>
  </si>
  <si>
    <t>Voy a invitar a salir a la persona que me gusta hoy Deséenme suerte</t>
  </si>
  <si>
    <t>Cuando lo piensas. Durante el sexo oral directo, la chica está quemando calorías y el tipo perderá peso.</t>
  </si>
  <si>
    <t>ENVIAR AYUDA Tengo una presentación de un proyecto en 15 minutos que no hice y si no lo hago, mi maestro va a llamar a mi papá y en lugar de trabajar en él de vez en cuando tratando de engañar a mi camino a través de él estoy en reddit enviar ayuda</t>
  </si>
  <si>
    <t>Todos, estoy aterrorizado. Mi enamorada y yo nos reunimos para que pudiera conocer a mi perro. Se suponía que solo íbamos a dar un paseo y luego ella me invita ADENTRO de su casa. Nunca he estado más incómodo en mi vida.</t>
  </si>
  <si>
    <t>Hoy fue mi "Sweet 16" Lo siento si mi estilo está mal, pero creo que es el más apropiado, de todos modos, continúa con mi publicación.
Hoy fue mi cumpleaños, específicamente mis "dulces 16". Realmente no hice mucho hoy, y supongo que me siento... ¿un poco decepcionado? No es que realmente tenga amigos o sea bueno para socializar, así que no podría tener una fiesta de cumpleaños de todos modos, pero aún así no hacer mucho más que comprar Denny's me ha dejado sintiendo que no tuve la magia de un cumpleaños, especialmente uno que normalmente se considera en tu cumpleaños histórico (el 1, el 10, el 13, el 16, el 18 y el 21 son los que creo que suelen ser los más importantes). De todos modos, mi cumpleaños ya casi termina (son las 11: 31 p.m. aquí), así que no estoy seguro de por qué estoy publicando algo, pero sentí ganas de hacer una publicación en algún lugar donde otros puedan entender. Tal vez me estoy haciendo mayor o algo así y los cumpleaños pierden su alegría con la edad.
De todos modos, gracias a cualquiera que haya decidido leer hasta aquí, espero que todos los demás tengan un cumpleaños más satisfactorio este año y en adelante, ¡y que esta semana resulte bien para todos! :)</t>
  </si>
  <si>
    <t>¡ESTÁS PUESTO A TIERRA! ¡Te dije que no hicieras eso! y que hiciste? ¡Sí, exactamente lo que te dije que no hicieras! ¿Por qué siempre haces esto? ¡Sin teléfono ni videojuegos durante un mes! ¡Sin peros! ¡No quiero oírlo! ¡Aprende algo de respeto por el amor de Dios!</t>
  </si>
  <si>
    <t>Así que era mi segundo día de trabajo hoy y... Terminé de escribirles a algunos clientes cuando me despedí de un bebé que estaba siendo llevado por su mamá y él señaló hacia atrás y sonrió y prácticamente me alegró el día.
Eso es todo gracias por leer</t>
  </si>
  <si>
    <t>Otra ruptura Mi segunda ruptura, duró 295 días, y eso es todo.
me siento muy mal conmigo mismo</t>
  </si>
  <si>
    <t>RIP Prince Phillip Literalmente desperté esta mañana solo para ver esto. Descanse en paz, inmortalidad por la ventana.</t>
  </si>
  <si>
    <t>Hola, ¿quién sigue despierto?
así que mis amigos tienen un servidor de discordia y están tratando de conseguir gente nueva, chateamos, enviamos memes, jugamos juegos como minecraft entre nosotros hay personas en la consola, un canal para preguntar al sexo opuesto, un canal para consejos sobre relaciones, "imágenes" de anime ¡y personas de europa, australia, asia también! todo eso, y todo lo que está pasando, no es un compromiso, chicos y chicas bienvenidos, solo sé un adolescente, no un bebé o un anciano loool dm para el enlace: D</t>
  </si>
  <si>
    <t>Chicas, ¿cómo se sienten acerca de los chicos con narices grandes? Me han dicho que estoy en cualquier parte de un 5-7/10. Tengo un pelo genial, . una gran sonrisa con hoyuelos, pero tengo una nariz gigantesca de la que soy muy consciente. Una vez más, tengo los grandes hoyuelos y amp; sonrío, pero cuando sonrío, mi nariz se expande al tamaño de un elefante. ¿Cómo se sienten acerca de esto?</t>
  </si>
  <si>
    <t>si el género es lo que hay en mis pantalones, entonces supongo que soy el relleno de tu mamá</t>
  </si>
  <si>
    <t>Mi madre me acaba de preguntar que solo los fans son Mi madre estaba en Facebook y vio un meme (un chiste como ella lo llama) y me preguntó qué es solo los fans, ¿qué debería decirle?</t>
  </si>
  <si>
    <t>De acuerdo, supongo que soy oficialmente un hijo de puta según seb 3</t>
  </si>
  <si>
    <t>¿Qué tiene de malo cortar..? Me ayuda..</t>
  </si>
  <si>
    <t>hahahahahahahahahahahahaha no lo se
ayuda :D</t>
  </si>
  <si>
    <t>Hola chicos, necesito contarles un secreto. Por favor, no se lo digan a nadie...
.
.
.
.
.
.
.
.
.
.
.
.
.
.
.
.
.
.
.
.
.
.
.
.
.
.
.
.
No somos extraños al amor
Tú conoces las reglas y yo también.
Un compromiso completo es lo que estoy pensando
No obtendrías esto de ningún otro tipo.
Sólo quiero decirte cómo me siento
Tengo que hacerte entender
Nunca va a dar
Nunca te voy a decepcionar
Nunca voy a correr y abandonarte
Nunca te haré llorar
Nunca voy a decir adiós
Nunca voy a decir una mentira y lastimarte
Nos conocemos desde hace tanto tiempo
Tu corazón ha estado doliendo, pero
Eres demasiado tímido para decirlo.
En el interior, ambos sabemos lo que ha estado pasando
Conocemos el juego y lo vamos a jugar.
Y si me preguntas cómo me siento
No me digas que eres demasiado ciego para ver
Nunca va a dar
Nunca te voy a decepcionar
Nunca voy a correr y abandonarte
Nunca te haré llorar
Nunca voy a decir adiós
Nunca voy a decir una mentira y lastimarte
Nunca va a dar
Nunca te voy a decepcionar
Nunca voy a correr y abandonarte
Nunca te haré llorar
Nunca voy a decir adiós
Nunca voy a decir una mentira y lastimarte
(Ooh, renunciar a ti)
(Ooh, renunciar a ti)
Nunca voy a dar, nunca voy a dar
(Renunciar a ti)
Nunca voy a dar, nunca voy a dar
(Renunciar a ti)
Nos conocemos desde hace tanto tiempo
Tu corazón ha estado doliendo, pero
Eres demasiado tímido para decirlo.
En el interior, ambos sabemos lo que ha estado pasando
Conocemos el juego y lo vamos a jugar.
Sólo quiero decirte cómo me siento
Tengo que hacerte entender
Nunca va a dar
Nunca te voy a decepcionar
Nunca voy a correr y abandonarte
Nunca te haré llorar
Nunca voy a decir adiós
Nunca voy a decir una mentira y lastimarte
Nunca va a dar
Nunca te voy a decepcionar
Nunca voy a correr y abandonarte
Nunca te haré llorar
Nunca voy a decir adiós
Nunca voy a decir una mentira y lastimarte
Nunca va a dar
Nunca te voy a decepcionar
Nunca voy a correr y abandonarte
Nunca te haré llorar
Nunca voy a decir adiós
Nunca voy a decir una mentira y lastimarte</t>
  </si>
  <si>
    <t>Publicando hasta que recibo mi primer beso (día 343) "¿Cuántas cosquillas se necesitan para hacer reír a un pulpo? Diez cosquillas".</t>
  </si>
  <si>
    <t>¿Cómo sabemos que u/maskerplayz hizo esto? ¿Realmente tenemos pruebas de esto?</t>
  </si>
  <si>
    <t>Opinión sobre Radiohead Nunca llegué a hablar con nadie sobre música, o al menos nadie compartió intereses similares conmigo. ¿Qué opinas de Radiohead?</t>
  </si>
  <si>
    <t>Diciendo hola y recordándote que bebas agua todos los días hasta que tenga novia Día 223
Hola. Espero que su semana haya sido buena hasta ahora. Recuerda beber un poco de agua y mantenerte hidratado.</t>
  </si>
  <si>
    <t>Día 106 de preguntas aleatorias ¿Cuál es el mejor cumplido que has recibido?</t>
  </si>
  <si>
    <t>Cómo convertirse en populor y hacerse amigo de Gorl/boi.
[Remoto]</t>
  </si>
  <si>
    <t>Nada como las simulaciones. El vello de mi pierna se movió y pensé que debía ser algo de aire o algo así, pero era una maldita araña real.
joderkkkkkkkk</t>
  </si>
  <si>
    <t>Noviembre sin frutos secos Cómo sobrevivir a los últimos 4 días de noviembre sin frutos secos</t>
  </si>
  <si>
    <t>¡Mi papá ahora ha comenzado a poner tiempo de pantalla en MI Xbox! Qué diablos con eso que ni siquiera juego todo el tiempo. Pero cuando juego, hago una pausa si tengo quehaceres. No juego hasta después de terminar la escuela y no me quedo despierto toda la noche jugando. ¿Alguno de ustedes le ha pasado este tipo de cosas con los dispositivos?</t>
  </si>
  <si>
    <t>Bueno, joder, si alguien quiere hablar o algo, probablemente me iré después de una hora más o menos, pero es bueno si alguien decide hablar conmigo.</t>
  </si>
  <si>
    <t>Una chica de mi clase me invitó a salir y... dije que no :/. Pero es porque ella no es realmente tan linda y amable con la gente y tampoco necesito a nadie tan temprano. Pero le mando pantallas del chat a mi amiga y se lo dije a TODOS. Ahora ella está siendo acosada, pero creo que eso es una tontería porque ¿por qué te hacen acosar porque te gusta alguien? Así que sí.. eso es todo</t>
  </si>
  <si>
    <t>Mi novio acaba de terminar conmigo de una manera realmente horrible y necesito ayuda para pensar en buenos insultos generales y ese tipo de cosas Icba para entrar en detalles, pero créeme, es horrible y se lo merece. Algunos detalles que pueden ayudar con los insultos, es bastante aburrido, no muy guapo, tiene un pene pequeño, siempre piensa que tiene razón, es muy arrogante y yo soy más joven que él. ¡Gracias por la ayuda!
Sí, soy consciente de que esto es mezquino :)</t>
  </si>
  <si>
    <t>ya sabes con lo que quiero que jueguen con mi pelo</t>
  </si>
  <si>
    <t>¿Alguien quiere ser amigos? 13 hombre en busca de amigos. Aquí hay algo sobre mí
Me gusta escuchar música (probablemente no tengamos los mismos intereses musicales)
me gusta leer de vez en cuando
Me gusta ver y practicar deportes (fútbol, ​​béisbol y baloncesto)
Me gusta ver youtube cuando puedo (realmente me gusta el Dream SMP)
No tengo discord pero tengo snap
Y estoy buscando personas 13-15. Hmu</t>
  </si>
  <si>
    <t>Tik Tok en el reloj
Pero la fiesta no para, no
Oh, espera, espera-oh
Oh, espera, espera-oh
No te detengas, haz que explote
DJ, explota mis parlantes
Esta noche, voy a pelear
Hasta que veamos la luz del sol
Tic-tac en el reloj
Pero la fiesta no para, no
Oh, espera, espera-oh
Oh, espera, espera-oh
No tengo un cuidado en el mundo, pero tengo mucha cerveza
No tengo dinero en mi bolsillo, pero ya estoy aquí
Y ahora los tipos se están alineando porque oyeron que tenemos arrogancia
Pero los pateamos a la acera a menos que se parezcan a Mick Jagger
Estoy hablando de que todo el mundo se está poniendo crunk, crunk
Los chicos intentan tocar mi basura, basura
Voy a golpearlo si se emborracha demasiado, borracho
Ya, ya, vamos hasta que nos saquen, afuera
O la policía nos calla, baja
La policía nos cerró, abajo
Po-po nos cierra
No te detengas, haz que explote
DJ, explota mis parlantes
Esta noche, voy a pelear
Hasta que veamos la luz del sol
Tic-tac en el reloj
Pero la fiesta no para, no
Oh, espera, espera-oh
Oh, espera, espera-oh
No te detengas, haz que explote
DJ, explota mis parlantes
Esta noche, voy a pelear
Hasta que veamos la luz del sol
Tic-tac en el reloj
Pero la fiesta no para, no
Oh, espera, espera-oh
Oh, espera, espera-oh
DJ, me construyes
me rompes
Mi corazón, late
si, me tienes
con mis manos arriba
me tienes ahora
tienes ese sonido
si, me tienes
DJ, me construyes
me rompes
Mi corazón, late
si, me tienes
con mis manos arriba
Levanta las manos
Levanta las manos
Ahora, la fiesta no empieza hasta que yo entre
No te detengas, haz que explote
DJ, explota mis parlantes
Esta noche, voy a pelear
Hasta que veamos la luz del sol
Tic-tac en el reloj
Pero la fiesta no para, no
Oh, espera, espera-oh
Oh, espera, espera-oh
No te detengas, haz que explote
DJ, explota mis parlantes
Esta noche, voy a pelear
Hasta que veamos la luz del sol
Tic-tac en el reloj
Pero la fiesta no para, no
Oh, espera, espera-oh
Oh, espera, espera-oh</t>
  </si>
  <si>
    <t>Estaba esta persona, pero luego vi que era una niña, ahora tengo miedo, desearía no tener miedo de las niñas.</t>
  </si>
  <si>
    <t>Así que chicos, tengo algo que confesar, duermo con la ventana abierta y es genial. También aquí hay una rebanada de pastel gratis.</t>
  </si>
  <si>
    <t>estoy de vuelta en mi goteo NO ME TOQUES ***** NO EXISTES</t>
  </si>
  <si>
    <t>¿Apoyas la esclavitud infantil? si te va bien technoblade tambien si no lmao y no</t>
  </si>
  <si>
    <t>Intenta hacer algunos amigos :) Hice un formulario de Google con algunas preguntas :) Si estás interesado en hacer amigos, considera completarlo:
 s://forms.gle/64FoAwd3saoBL52X6</t>
  </si>
  <si>
    <t>La cosita del juego de los números La cosita del juego de los números
¡Chicos, hice "el juego de los números" en formato de texto para que también pudiéramos hacerlo los fines de semana!
#***Los basicos:***
 1. Edad
 2. Género
 3. Altura
 4. Peso
 5. ¿De dónde eres?
 6. Signo del Zodíaco
 7. Nombre
 8. Apellido
 9. Segundo nombre
 10. cumpleaños
 11. Idioma(s) principal(es)
#***Pasatiempos/Cosas favoritas:***
 12. Color favorito
 13. Comida favorita
 14. Actividad favorita
 15. Género musical favorito
 16. Artista favorito
 17. Canción favorita
 18. Película favorita
 19. Videojuego favorito (si lo hay)
 20. Programa de televisión favorito
 21. ¿Practicas algún deporte?
 22. Lo último que hiciste
#***Experiencia de vida:***
 23. ¿Actualmente tiene un trabajo?
 24. Futuro trabajo/carrera/ambiciones
 25. ¿Has bebido/fumado algo?
 26. ¿Has consumido drogas?
 27. ¿Tienes alguna mascota?
 28. Memoria más favorable
 29. Momento más vergonzoso
 30. Vacaciones de ensueño
 31. ¿Cuántos miembros de la familia
 32. Cuantos amigos
 33. ¿Planeas ir a la universidad?
#***Redes sociales:***
 34. ¿Utiliza alguna otra red social además de Reddit?
 35. ¿A quién sigues?
 36. ¿Alguna vez has tenido una discusión por Internet?
 37. La aplicación de redes sociales más utilizada
 38. ¿Cuál es tu nombre de usuario en cada aplicación?
 39. ¿Has conocido a algún amigo en línea?
 40. ¿Sigues alguna cuenta/página NSFW?
 41. Última persona a la que le enviaste un DM o seguiste
 42. ¿Cuál fue el último mensaje que enviaste?
 43. Cuántos seguidores/amigos en las redes sociales
 44. Cantidad de tiempo que usas las redes sociales
#***Objetos personales:***
 45. Lo más caro que tienes
 46. ​​¿Tiene algo por encima de $ 1,000?
 47. Posesión más preciada
 48. ¿Tienes algo vergonzoso?
 49. Lo más raro que tienes
 50. ¿Tienes algo popular?
 51. ¿Tiene algo que se considere "rico"?
 52. ¿Tienes algo futurista?
 53. Lo más genial que tienes
 54. Lo más antiguo que tienes
 55. ¿Qué compraste/obtuviste recientemente?
#***Apariencia/Apariencia***
 66. Peinado
 67. Longitud de Halr
 68. Color de cabello
 69. Niza
 70. Estilo de cuerpo
 71. Etnicidad
 72. ¿Qué llevas puesto?
 73. Color de ojos
 74. ¿Estás usando maquillaje?
 75. Tipo de ropa interior que usas
 76. Traje favorito
 77. Vello facial/corporal
#***Relaciones:***
 78. Sexualidad
 79. Estado civil
 80. ¿Quién es tu enamorado?
 81. La celebridad enamorada
 82. ¿Alguna vez has engañado a alguien?
 83. Novia/novio ideal
 84. Idea de cita perfecta
 85. ¿Has invitado a alguien a salir?
 86. ¿Qué esperas en una relación?
 87. ¿Te interesa alguien?
 88. ¿Tienes citas en la vida real o en línea?
#***Sexo y Sexualidad:***
 89. Eres virgen
 90. ¿Alguna vez has visto a alguien desnudo?
 91. ¿Tienes piercing/tatuajes?
 92. ¿Alguna vez ha tenido muertes del mismo sexo?
 93. ¿Alguna vez has enviado un desnudo
 94. ¿Alguna vez has sexteado?
 95. ¿Alguna vez has besado a alguien?
 96. ¿Soy atractivo?
 97. ¿Habéis dormido juntos alguna vez?
 98. ¿Quieres tener sexo?
 99. ¿Eres heterosexual? homosexual/lesbiana. sartén, etc
#***Sexual: (Bienvenido a Spicy Town)***
 100. Tamaño de sostén/polla
 101. Vello púbico: natural, recortado, afeitado, ninguno
 102. ¿Tienes vello corporal?
 103. (Solo para hombres) ¿Estás circuncidado?
 104. ¿Con qué frecuencia te masturbas?
 105. ¿Alguna vez has visto porno?
 106. Atributos sexuales/físicos ideales
 107. Fantasía sexual favorita
 108. Encendidos/apagados
 109. Cualquier problema
 110. Posición sexual ideal
 111. ¿Cómo te masturbas?
 112. ¿Tienes un juguete?
 113. ¿Alguna vez te han pillado masturbándote?
 114. ¿Alguna vez has entrado cuando alguien estaba teniendo sexo?
 115. Mayores miedos al sexo
 116. ¿Tiene alguna ETS?
 117. ¿Con qué frecuencia estás cachondo?
 118. La historia sexual más vergonzosa
 119. ¿Estás caliente actualmente?
 120. ¿Qué esperas en una relación sexual?
#***Académicos/Escuela***
 121. ¿A dónde vas a la escuela?
 122. ¿Qué clases tomas?
 123. ¿En qué grado estás?
 124. El maestro más favorito
 125. Profesores menos favoritos
 126. Calificación más alta/Calificación más baja en las clases
 127. ¿Cuánto dura tu jornada escolar?
 128. ¿Hiciste tu tarea?
 129. ¿Tiene pruebas, cuestionarios o exámenes próximos?
 130. Última mala nota
 131. Última buena nota
#***Estatus económico/Riqueza:***
 132: ¿Eres rico/pobre?
 133. ¿Cuál es su posición en la clase rica (clase trabajadora, clase propietaria de la riqueza)
 134. ¿Qué tan grande es tu casa?
 135. Toma una foto de tu casa
 136. ¿Cuánto ganan tus padres?
 137. ¿Tus padres luchan con las deudas?
 138. ¿Tiene una piscina (superficial/subterránea)?
 139. ¿Vives en un barrio cerrado?
 140. ¿Tienes cosas caras?
 141. ¿Qué tan grande es tu habitación?
 142. ¿A qué tipo de escuela vas?
#***Varios:***
 143. Envía una selfie
 144. Haz lo que te diga (no decir no)
 145. Envíame un mensaje privado
 146. Pregunta lo que quieras (no puedo decir que no)</t>
  </si>
  <si>
    <t>Publicar esto para poder ir a mi perfil Deslizar es difícil</t>
  </si>
  <si>
    <t>¿Sabían que había un subreddit para inodoros extraños? r/aseos malditos sí. es una cosa</t>
  </si>
  <si>
    <t>No quiero ser desagradecido ni nada por el estilo... Pero mis abuelos me regalaron una pajarera para Navidad y apesta, no hago ni me gusta nada que tenga que ver con pájaros ni pajareras ni observación de aves ni cuidado de aves, y esta tampoco es una pajarera normal, es muy extravagante, su arquitectura es la de un triple triángulo, con alpiste y arándanos pegados por todas partes, es el Bill Gates de Birdhouses, pero el Hitler de Presents. Veredicto: mal presente</t>
  </si>
  <si>
    <t>Chicas aquí: ¿Qué piensas de ellos simps? ¿Es halagador?</t>
  </si>
  <si>
    <t>Fallé, llegué a los 10 días, pero fallé, fóllame</t>
  </si>
  <si>
    <t>u/Sexmasternumba1: I &amp;lt;3 u (no homo pls) Eso es todo</t>
  </si>
  <si>
    <t>¿Puedes decir tu bi sin haber estado en las trincheras? Estoy enamorado de esta chica, pero no he hecho nada con una chica O un chico antes</t>
  </si>
  <si>
    <t>Mi Reddit Premium finalmente expiró hoy, 12 días demasiado tarde. Sí, mi Reddit Premium vencía el 21 de agosto, pero por alguna razón expiró hoy. ¿Es esto un problema técnico?</t>
  </si>
  <si>
    <t>Es muy desagradable escuchar a muchos adolescentes de 17 años hablando de que esperan finalmente cumplir 18 para poder hacer porno. Me he decepcionado de nuestra sociedad. ¿Cómo es posible que ya esté todo tan sobresexualizado que escucho de jóvenes de 16 y 17 años que están deseando cumplir los 18 para poder producir contenido pornográfico?
Personalmente, creo que este es un desarrollo terrible...</t>
  </si>
  <si>
    <t>Chicos, estoy escribiendo una novela romántica. ¿Cómo es el primer borrador? * Es solo la primera página y probablemente podría usar algo de trabajo, pero es bastante bueno, en mi opinión *
.
Entró tranquilamente en la habitación, sus enormes pechos se balanceaban de un lado a otro como un gran reloj de pie, brillando seductoramente, sus enormes pezones se aferraban a la parte inferior del sostén de látex que casualmente llevaba puesto a las 2 de la tarde de un lunes por la noche.
Los montículos palpitantes que adornaban sus colosales melones parecían emitir un agudo crecimiento. Una especie de silbato para perros. Un canto de sirena que hizo que mi pene de 18 pulgadas se cuadre inmediatamente como un infante de marina en la caseta del perro.
Tropecé hacia ella, mi enorme eje se balanceó de lado a lado, sacudiendo toda la casa con él. Tras una inspección más cercana, sus conkers gigantes eran aún más impresionantes de lo que había pensado al principio. Espolvoreado ligeramente con pecas, como una galleta perfectamente sazonada, tenía los bongos más hermosos que jamás había contemplado.
Dejé escapar un grito primitivo e inmediatamente entré en ella, provocando que soltara un chorro de semen violentamente antes de completar el primer empuje. Todavía estábamos vestidos. Tal era el poder de mi inmensa carne de hombre que penetré en su ropa y al mismo tiempo encontré la entrada a su clítoris. Como escalando una enorme montaña de carne cubierta de musgo, levanté mi eje en la cima y declaré la victoria. Este no fue mi primer encuentro sexual. He tenido sexo con al menos otras 9 mujeres. Aún así, algo en este era especial.
Todavía dentro de ella, podía sentir sus ovarios temblando. Mi gigantesca polla se había enrollado dentro de ella como una fruta por el pie, ahora brotaba de su boca como si fuera una gran fuente de semen.
"¿Te gusta ese bebe?" gruñí.
Sus pezones me miraban con lujuria y sed.
Pasé el resto de la tarde ablandando su horno de carne con mi gancho para hombres.</t>
  </si>
  <si>
    <t>¿Cómo se llaman las sustancias que no se pueden dividir más y siguen teniendo las mismas propiedades? Gracias chicos de antemano relleno relleno relleno relleno relleno relleno relleno relleno</t>
  </si>
  <si>
    <t>Tobey Maguire reacciona a los memes de Tobey Maguire [ s://www.youtube.com/watch?v=xnjHShb4c7A]( s://www.youtube.com/watch?v=xnjHShb4c7A)</t>
  </si>
  <si>
    <t>Anoche fui a una discoteca de mariscos, saqué un mejillón :/</t>
  </si>
  <si>
    <t>¿alguna vez has considerado que tal vez no tienes novia o novio porque constantemente te quejas de no tener uno en r/adolescentes solo diciendo</t>
  </si>
  <si>
    <t>Alguien me puede sugerir algunos buenos juegos de pc me he estado quedando sin juegos para jugar esta cuarentena. Gracias Y todos los géneros son aceptables de nuevo gracias.</t>
  </si>
  <si>
    <t>Todavía me gusta mi primer amor después de 2 años de sexo. y estoy atascado de nuevo. todavía me gusta</t>
  </si>
  <si>
    <t>¿Soy una mala persona por no sacar buenas notas en la escuela secundaria? Siento que soy una persona menos que digna porque apenas obtuve un 3.0 en la escuela secundaria. Aunque ahora estoy en la universidad, siento que soy un estúpido y que no merezco que me gusten.</t>
  </si>
  <si>
    <t>Así que anoche tomé una dolorosa L. Anoche, esta chica y yo hicimos FaceTiming e íbamos a salir por un rato y ella llegó al punto de decirme cuánto le gustaba y como tengo baja autoestima me sentí realizado porque yo Sentí que estaba fuera de mi alcance. De todos modos, ella también lo menciona con su amiga, luego colgamos y son alrededor de las 3:00 am. Me voy a dormir feliz, pensando y sintiéndome realizado.
Avance rápido hasta esta mañana, me envía un mensaje de texto diciendo que solo estaba bromeando conmigo y, sinceramente, me duele mucho. De todos modos, solo quería decir que tomé una L muy dolorosa.</t>
  </si>
  <si>
    <t>Pregunta rápida Cuando te cepillas los dientes por la mañana (si lo haces), ¿te los cepillas antes o después del desayuno?</t>
  </si>
  <si>
    <t>Las drogas me dan confianza. Estoy diciendo lo que quiero decir ahora Lol, si tan solo
____________________</t>
  </si>
  <si>
    <t>Los padres se quejan demasiado, probablemente sonará controvertido, pero si tengo que hacer todo lo que me dicen (tareas de la casa), ¿por qué no puedo hacer lo que quiero después? Literalmente, si veo un video de YT, me dicen que me detenga porque los youtubers son ruidosos (lo cual estoy de acuerdo la mayoría de las veces, pero no siempre), uso mi teléfono por más de 5 minutos, no, no estoy estudiando incluso cuando no lo necesito. ¿a? Ahora hay que estudiar hasta ser tan inteligente como Albert Eisten, mientras tanto ellos pueden quedarse en sus celulares en Facebook o Instagram :/
Es como si alguien comiera pizza frente a ti a propósito mientras tú necesitas comer ensalada.</t>
  </si>
  <si>
    <t>amigo por correspondencia de Canadá me abandonó</t>
  </si>
  <si>
    <t>Bien, tuve una idea genial. Entonces, en este vasto mundo, probablemente haya cientos de cosas más simples. Esto abre una brecha en el "mercado de sumideros". Pero por una razón u otra, los simps simplemente no parecen sentirse atraídos por estos tontos.
Así que mi idea es ser un simp pagado: esos te pagan por simp para ellos, en una falta de dignidad previamente acordada.
¿Opiniones?</t>
  </si>
  <si>
    <t>El mejor insulto que he escuchado hasta ahora "Parece que tu posición sexual favorita es Camerman"
Dios mío, así soy yo</t>
  </si>
  <si>
    <t>¿Qué tan altos son ustedes? idk tengo curiosidad y estoy aburrido</t>
  </si>
  <si>
    <t>No he tenido un sueño en meses. Gracias u/WeekenDnD por inspirar esta publicación.
No he tenido un sueño (que yo recuerde) en meses. Extraño soñar y me gustaría recordar más de mis sueños. ¿Algún consejo sobre cómo puedo lograr esto?</t>
  </si>
  <si>
    <t>¡Servidor de discordia para adolescentes en busca de nuevos miembros! Actualmente tenemos más de 200 miembros, ¡pero queremos que se unan más personas! ¡Tenemos canales de arte, fotografía, juegos, música y más! Este es un servidor solo para adolescentes y adolescentes, de 13 a 19 años. Si está buscando un servidor relajante donde pueda hablar con sus compañeros adolescentes, ¡este es el lugar para usted!
Por favor, no seas un merodeador, ¡nos encantaría conocerte!
DM / comentario para el enlace ~</t>
  </si>
  <si>
    <t>Por favor, que alguien ayude a este hombre. Hola, compañeros adolescentes, ¿alguien puede ayudarme, por favor? Este hombre (u/Slavicprideaccount40 y u/Slavicprideaccount41) se encuentra en una situación grave. Él está tratando de convencerme de que la comunidad LGTB tiene una enfermedad mental y debemos curarla, es muy racista y antimigratorio, y tiene razones "científicas" para pensar eso. No puedo convencerlo de que sus opiniones son malas y contrarias a los derechos humanos básicos, espero que alguien pueda hacerlo. Nos vemos</t>
  </si>
  <si>
    <t>¿Mi escuela es la única que descarga libros de texto? Mis escuelas les han estado diciendo a todos los niños que descarguen libros de texto, pero cada vez que voy al sitio web dado, dice que la conexión no es segura o que hay anuncios extraños para mayores de 18 años en los costados. esto es ilegal????</t>
  </si>
  <si>
    <t>Nunca me di cuenta de lo salvaje que puede volverse este subreddit. De verdad, la mayoría de ustedes son geniales, pero algunos necesitan ayuda. No me sorprendería si uno de ustedes comenzara a promover las ciencias raciales y esa mierda.</t>
  </si>
  <si>
    <t>opiniones sobre este tipo de relación Una amiga mía (f15) se ha interesado recientemente por un chico (m18). Ella dijo que él es súper dulce y divertido, pero creo que es un poco raro. Ella le dijo que le gustaba y él le dijo que también le gustaba. Siento que es un poco raro, pero al mismo tiempo supongo que está bien siempre y cuando no estén haciendo cosas. No sé, supongo que solo quería saber qué pensaban ustedes, amigos, de esto.</t>
  </si>
  <si>
    <t>¡Has oído hablar del H20! ¿Pero has oído hablar de su secuela H202? Es incluso mejor que el primero y mucho más hidratante. También mata las chinches con bastante facilidad, ¡también puede desinfectar heridas! Por eso el H202 es mucho mejor que el H20.
#ADVERTENCIA ¡EN REALIDAD NO BEBAS H2O2 TONTO TONTO!</t>
  </si>
  <si>
    <t>Me he convertido en mi abuelo Me encanta el salvado con pasas, me encanta usar suéteres grandes (cuello redondo o no) Tengo huesos viejos y débiles y siento que estoy listo para morir ngl</t>
  </si>
  <si>
    <t>¡Mi café con leche con especias de calabaza no tenía especias de calabaza! Era solo café. Café amargo, sin especias de calabaza. Mi decepción fue inconmensurable y mi día se arruinó.
Yo, por supuesto, lo bebí, siendo el humano privado de sueño que soy.</t>
  </si>
  <si>
    <t>Acabo de salir del armario con mi madre y... Salí del armario con mi madre y la edad dijo
“Estoy orgulloso de ti, amas a quien amas. Te apoyaré pase lo que pase”
Por eso amo a mi mamá</t>
  </si>
  <si>
    <t>TW Debería estar mejorando pero no lo estoy :( los últimos meses iv tuve muchos pensamientos suicidas y mucha ansiedad pero ayer tuve una novia y estaba tan feliz y pensé que quería vivir , todo el día yo estaba sonriendo.
pero la mayor parte del día mi ansiedad ha sido más alta que nunca y escuché que ella tuvo un mal día me hizo sentir muy mal y culpable, así que terminé pelándome la piel con algunos sciccors ¿por qué soy así? debería estar feliz ahora es esto normal?</t>
  </si>
  <si>
    <t>adiós a esta cuenta!!! a la gente siempre le gusta... mencionar mi nombre de usuario. incluso cuando despotrico sobre algo algo serio smh</t>
  </si>
  <si>
    <t>¿Conoces alguna buena guía de revisión de Química A2? Estoy con la junta de examen WJEC. Probé la Universidad de Bangor, que es la mejor para GCSE o AS, pero no puedo encontrar las notas A2. Juro que tenían algunos, pero es posible que lo hayan quitado.</t>
  </si>
  <si>
    <t>¿Qué es una trampa explosiva? Atrapa tus piqueros, ¿eh?</t>
  </si>
  <si>
    <t>Así que me preguntaba si algunas personas pueden ayudarme con este libro que estoy haciendo DESCARGO DE RESPONSABILIDAD PUEDE NO RESPONDER POR UN TIEMPO Y LO SIENTO
Mucho antes de que preguntes, el libro trata sobre un niño de 13 años llamado Dasher que tiene un vínculo con un hermano anterior llamado Bullet en el que Bullet llegó al futuro al encontrar una máquina del tiempo que lo llevara al futuro.
Dasher, por otro lado, fue a buscar gasolina según lo solicitado por la madre de su novia y accidentalmente se roció el gas mientras intentaba apagarlo. Tragó el gas mientras la bala encontró a Dasher y le hizo RCP y también se desmayó. Ambos se despertaron en un hospital y descubrieron que obtuvieron velocidad supersónica y poderes de fuego al quemar la fuente infinita de petróleo en su sangre y pueden correr como un automóvil con gasolina pero infinita y más rápido. Bullet, por otro lado, tiene poder de hielo debido a un reverso en su sangre. Ambos descubren que el doctor ligma (o limpo) ha venido al futuro y deben detenerlos junto con las 2 réplicas de robots impulsadas por dash ruby.
Una vez más, lo siento si no puedo responder.
Cualquier recomendación es muy apreciada. Si hay alguna pregunta, siéntase libre de preguntar. Muchas gracias por entender y ayudar</t>
  </si>
  <si>
    <t>si eres una chica sexy, envíame un mensaje privado. 19m con abdominales y cabello rizado así es como te ves</t>
  </si>
  <si>
    <t>El fútbol de placa no sobrevivirá los próximos 50 años Me encanta el fútbol pero también puedo enfrentarme a la realidad. El fútbol como lo conocíamos y lo conocemos, no va a existir por muchas décadas más. Triste.</t>
  </si>
  <si>
    <t>¿Cuál es tu tipo de personalidad? Hola chicos, me preguntaba cuál es su tipo de personalidad. El mio es un ENFP, creo que son muy interesantes!!!</t>
  </si>
  <si>
    <t>Soy un turbomanlet, nunca tendré a alguien a quien abrazar.
se acabó</t>
  </si>
  <si>
    <t>Quiero algunos karmas para impresionar a mis amigos. No sé si esto está permitido, pero ¿puedo tener algunos karmas de mis compañeros miembros de la comunidad, por favor?
Gracias por adelantado.</t>
  </si>
  <si>
    <t>Desearía haber nacido niña Ugggh, no sé por qué solo es a esa hora del día</t>
  </si>
  <si>
    <t>Cierto, estoy haciendo solicitudes de novia. Estos son los requisitos:
ser una niña (opcional)
Sea real (también opcional)
Sé un gran gótico ordenado (obligatorio)
Tener muslos (requerido)</t>
  </si>
  <si>
    <t>Entonces, si todavía estás aquí por mi historia de masturbación, alguna extraña cuenta desechable me envía esto
Yo, fue tan jodidamente extraño que ella o él me preguntó si quería fotos y si tenía KIK. Cosas extrañas. ¿Qué tengo que hacer? ¿La bloqueé? ¿O él?</t>
  </si>
  <si>
    <t>Acabo de escribir una chica Hey. Un básico Oye porque mi amiga me dijo, ah ya basta.
2 minutos después me bloqueó.</t>
  </si>
  <si>
    <t>hombre, me encanta el jenga ruso [ s://www.youtube.com/watch?v=y4tGcI\_FUfE]( s://www.youtube.com/watch?v=y4tGcI_FUfE)</t>
  </si>
  <si>
    <t>Los chicos a los que les gusta el culo suelen ser malos Cambiar de opinión</t>
  </si>
  <si>
    <t>Son casi las 4 de la mañana y estoy viendo lucha libre japonesa. estoy aburrida, hablemos
.
relleno</t>
  </si>
  <si>
    <t>Amigo como eeeeeeeeeeeeeeee dormir en el hoy a las 5:39 p. m. (yo)
¿Cómo recordarías mi cara?
es porque es-
Inolvidable
## ゲイの男性Hoy a las 5:40 PM
## no solo tengo tu foto guardada en mi pc
lo siento por el mal formato pero como woahhhhhhhhhhhhhhhhhh genial pero un poco espeluznante</t>
  </si>
  <si>
    <t>El tipo en el comercial manscaped parece un idiota, eso es todo :)</t>
  </si>
  <si>
    <t>¡Pensé que había superado a este tipo, lmao, incluso lo eliminé de todas las redes sociales que tengo! pero tan pronto como veo un video de él en una historia mutua, "lo amo" es lo primero que me viene a la mente. NO NO, no vamos a hacer esto de nuevo... sin mencionar que me tomó por tonto</t>
  </si>
  <si>
    <t>qué sentimiento de one direction es quizás la mejor canción de la historia, ahora esto ahora esto fue justo cuando sucedió esto simplemente wow esto fue esto realmente fue simplemente wow</t>
  </si>
  <si>
    <t>Padres de reddit, ¿cuáles son algunos de sus hábitos que se han dado cuenta de que están mal? Sé que este subreddit tiene muchos adultos, incluidos muchos padres. Y ustedes a menudo ven muchas publicaciones sobre cuánto los adolescentes se odian a sí mismos, a sus escuelas, a sus padres, a sus hermanos y, básicamente, a su vida. Mucho de esto critica algunas de sus actividades, que usted cree que está haciendo para mejorarlas, pero está teniendo exactamente el efecto contrario.
¿Cuáles son algunas de sus realizaciones/experiencias?</t>
  </si>
  <si>
    <t>¿Qué tan difícil es para ustedes conseguir novias? Simplemente cambien su estilo, pinten sus uñas y apoyen los derechos humanos básicos.</t>
  </si>
  <si>
    <t>¿Por qué a tanta gente le gusta dormir mientras llueve? Entiendo que a algunos les tranquiliza, pero a mí me mantiene despierto, es ruidoso y sí. No te burles de mí.</t>
  </si>
  <si>
    <t>Quiero comprar una camiseta de Among Us, pero tengo miedo de que la gente se burle de mí. No quiero que me llamen sus o el impostor, que se rían de mí a mis espaldas, que me eviten como un vagabundo o que me miren con disgusto. mis compañeros de clase</t>
  </si>
  <si>
    <t>no debería haber hecho esto, le envié un mensaje de texto a mi enamorado "¡hola!" y ella literalmente respondió
"¿por qué?" jajajaja ay mi alma</t>
  </si>
  <si>
    <t>Quieren igualdad de género Lo siento si esto te ofende, necesito decir esto.
¿Podemos tomarnos un minuto para darnos cuenta de que no hay casi nada sobre el sexismo hacia los hombres? Siempre está protegiendo a las mujeres diciendo que los hombres son sexistas y todo eso. Sí, a veces lo somos, pero va en ambos sentidos.
Incluso después de la situación de Jonny Depp, nada cambió, es indignante que no se diga nada.
Vaya a buscar "sexismo contra los hombres" y luego vaya a noticias, no aparece nada. Ik es el día internacional de la mujer, pero aún retrocede unas semanas sin diferencia.
En el móvil, perdón por formatear.</t>
  </si>
  <si>
    <t>YO (15M) fui OBLIGADA por mi ESCUELA ONLINE a CORTARME el CABELLO porque lo consideraba FEMENINO y ANTIHIGIÉNICO. Hace un mes, mi escuela me obligó a cortarme el cabello porque se ve femenino y antihigiénico porque tenía un largo de cabello mediano (mi familia también apoya esto).
Amé y cuidé mi cabello durante medio año y luego me lo quitaron de mala gana.
Esto me traumatizó un poco, pero tenía que mantener una cara feliz, aunque sé que el sistema me avergüenza constantemente si pongo una cara triste porque nuevamente se consideraba demasiado femenino.
Había perdido peso a pesar de que ya estaba bajo de peso y no he dormido mucho desde entonces, también consideré saltar de mi balcón varias veces, pero de alguna manera sigo viviendo.
Y ahora estoy considerando hacerme un rapado como un movimiento de poder, probablemente nunca lo haría, pero solo estoy pensando en ello.</t>
  </si>
  <si>
    <t>Otra chica y yo estamos saliendo y nos amamos. Sin embargo, a otro tipo también le gusta la chica con la que estoy saliendo. A este tipo le gusta la chica con la que estoy saliendo y realmente no sé qué hacer. Le gusto a la chica con la que salgo y me dice que me amará para siempre. Simplemente no sé cómo hablar con el tipo y no ser incómodo porque lo veo todos los días.</t>
  </si>
  <si>
    <t>no te conectes demasiado con tus amigos de Internet porque nunca resulta bueno para mí (muchas personas tienen grandes amistades que hicieron a través de la discordia)
ejemplo: esta chica y yo solíamos hablar mucho y teníamos algunas cosas en común, como tratar de dejar de autolesionarnos con otras cosas, así que hablamos MUCHO, pero como debería haber esperado, terminó terrible para mí, pero ella simplemente pasó a alguien más
casi todas las personas a las que consideraba un gran amigo dijeron que se cansaron de mí, lo cual duele y no puedo entender qué hice mal, supongo que no estaba lo suficientemente en línea. Un chico de Suiza (soy de Inglaterra) se conoció en Discord y nos despertamos en Snap, lo suficientemente amigos como para que yo le haga su tarea de inglés. pero un día vuelve a ponerse tóxico y ahora me ha bloqueado
tldr: todos los que consideraba amigos en Internet me dejaron confundido y herido</t>
  </si>
  <si>
    <t>¿Algún consejo para conseguir una pasantía de verano? Normalmente no publico en este subreddit, pero sentí que ustedes podrían ayudarme con esto. Soy un estudiante de secundaria (16) y me gustaría obtener una pasantía de verano este año. Específicamente, algo relacionado con la tecnología/programación. ¿Alguno de ustedes tiene alguna experiencia con esto, o algún consejo? Ya apliqué a un lugar anoche, pero ese es el único hasta ahora. ¡Gracias por cualquier consejo que puedan ofrecer!</t>
  </si>
  <si>
    <t>Personas que actualmente amo por sus manos: u/Classified313
u/wreckless180
Los demás pueden irse a la mierda &amp;lt;3</t>
  </si>
  <si>
    <t>¿Qué pasa si dejo de respirar ahora mismo? Relleno relleno relleno relleno relleno relleno relleno relleno relleno relleno relleno relleno relleno relleno relleno relleno relleno relleno relleno relleno relleno relleno relleno relleno relleno relleno relleno relleno</t>
  </si>
  <si>
    <t>Entonces, ¿alguien quiere chatear o algo? Estoy como súper aburrido y no tengo mucho que hacer.</t>
  </si>
  <si>
    <t>jugando videojuegos mientras llueve actualmente estoy jugando mientras llueve afuera y solo quiero apreciar este momento porque estoy muy feliz. No estoy haciendo nada especial, pero cuando lo pienso más, deseo que este sentimiento dure más que mientras sea joven. espero que lo haga</t>
  </si>
  <si>
    <t>Cómo denunciar anuncios inadecuados en YouTube Si alguien más ha encontrado anuncios pornográficos, puede publicarlos en r/ReportYouTubeAbuse y un bot responderá con enlaces a diferentes formularios que puede completar y denunciar.
Necesitas un enlace al anuncio, pero lo perdí, así que en su lugar lo vinculé al canal del que provenía el anuncio. También tomé una captura de pantalla
Aunque esto podría ser útil ya que he visto algunas publicaciones al respecto aquí.</t>
  </si>
  <si>
    <t>De hecho, me gusta mucho Belle Delphine. En primer lugar, no, no soy una simplona, ​​.! ¡Soy una siop (lo siento, broma interna)!&amp;lt;
Pero como Belle Delphine recibe un odio inmerecido como si ella fuera la razón por la que tenemos algunos buenos memes y como si la hubieras visto [en los fríos] ( s://youtu.be/D5zx2Bm2xMk) en realidad es un tipo bastante normal.
Y como si tuviera un buen sentido del humor y probablemente sea rica porque sabe cómo promocionarse a sí misma.
En general, me gustaría decir
Belle delphine es jodidamente genial</t>
  </si>
  <si>
    <t>Amigo, los Cheetos calientes inflados son una mierda. Los compré para probarlos el otro día, pero saben como aire caliente. Al menos las funiones picantes o los Cheetos crujientes tienen algo de sabor para ellos, Jesucristo.</t>
  </si>
  <si>
    <t>Como Minnesotan Fargo es extremadamente preciso</t>
  </si>
  <si>
    <t>¿Cómo es posible que la gente entre en discordia tan fácilmente? Estuve en la App Store tratando de descargar Discord durante los últimos 30 minutos. No porque no se descargue, es porque sigo pensando en cómo todo podría salir mal. Y me está poniendo más nervioso descargarlo. Solo quiero ayuda con los ARG. Pero, ¿y si están en una llamada? Las llamadas telefónicas son aterradoras, para una chica tengo una voz profunda, ¿y qué si no les gusta mi voz? O qué pasa si piensan que soy estúpido. Enviar mensajes de texto a las personas no está bien, pero llamar es otra cosa. (Para que entiendas que tengo ansiedad social)</t>
  </si>
  <si>
    <t>Un saludo a cualquiera que recuerde o todavía tenga la vieja vajilla de Shadowwood. Realmente apesta a 2004.
 s://www.replacements.com/search?query=home+trends+shadowwood.pattern-match=</t>
  </si>
  <si>
    <t>Mi oído derecho está sonando BZzzzzzzzz</t>
  </si>
  <si>
    <t>Los gatos no son una mierda, los perros no son una mierda, los hámsteres no son una mierda Birbs da shit, sneks da shit, TOITLES DA SHIT</t>
  </si>
  <si>
    <t>No me gusta mostrar mi cara en la cámara porque no me gusta que la gente me presione para que lo haga</t>
  </si>
  <si>
    <t>¿Por qué la gente se ofende? ¿Por qué, por qué, por qué?</t>
  </si>
  <si>
    <t>¿No tiene este sub como un discordia o algo así? Relleno relleno relleno relleno relleno</t>
  </si>
  <si>
    <t>Estoy muy ansioso, estoy literalmente sentado en mi cama viendo videos de YouTube y me siento nervioso, pero no sé por qué alguna sugerencia.</t>
  </si>
  <si>
    <t>Alemania nazi: somos la raza maestra y nuestros ancestros gobernarán algún día Los nazis observan a sus "sucesores" masturbarse con dibujos animados japoneses, sentarse en su silla grasienta todo el día y hablar de lo basados ​​que están en otros foros de internet:</t>
  </si>
  <si>
    <t>Opinión impopular: la parte superior de tu cara está más caliente que la inferior, esto se aplica a todos.</t>
  </si>
  <si>
    <t>te acostumbras a estar solo hasta que te das cuenta de que estás solo, entonces en realidad estás solo y no estás bien con eso
5 cabezas</t>
  </si>
  <si>
    <t>Muy aburrido, las rosas son rojas
Quiero chatear contigo en su lugar
soy un pato sentado
estoy aburrido</t>
  </si>
  <si>
    <t>Hola chicos, tengo una pregunta ¿Por qué las personas trans son lgbtq, aunque ser trans es una enfermedad mental y no una sexualidad?</t>
  </si>
  <si>
    <t>¿Elliot se llama chico o chica?</t>
  </si>
  <si>
    <t>16M necesitan amigos para jugar con pls :) Hola, tengo 16m y necesito amigos para jugar Valorant/Among Us/Minecraft Java Edition. Tbh, estoy un poco solo y un poco triste, por eso estoy publicando aquí
Contáctame en un chat privado aquí en reddit si estás interesado</t>
  </si>
  <si>
    <t>A los chicos que preguntan si los homosexuales se sienten atraídos por su propia polla: ¿Miras tu propio trasero y dices "Quiero enterrar mi cara en eso"?
(soy hetero por cierto)</t>
  </si>
  <si>
    <t>Solo un par de citas para describir mis sentimientos hacia el mañana. Tengo un mal presentimiento sobre esto.
Siento una gran perturbación en la fuerza</t>
  </si>
  <si>
    <t>Necesito ayuda para socializar Si estoy sentado al lado de alguien pero no sé qué hablar con ellos sobre qué debo hacer</t>
  </si>
  <si>
    <t>¿Quieres bromear con tus amigos? Estoy aburrido. Dame la discordia de tu amigo para que pueda sextearlos. te dire lo que pasa</t>
  </si>
  <si>
    <t>Personas que tuvieron/tienen trabajos en la escuela secundaria, ¿cómo equilibraron la escuela y el trabajo? ¿Cómo organizaste tu tiempo? ¿Salir con amigos? ¿Sigues trabajando ahora? ghh necesito ayuda</t>
  </si>
  <si>
    <t>Escuchaste de los guantes sin dedo ahora prepárate para calcetines to -no topados‍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</si>
  <si>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Los moderadores son homosexuales confirmados "Mods" escritos al revés es "sdom"
.
Sdom -. sodomía -. sodomizador
.
Por tanto, se deduce que los moderadores son homosexuales.</t>
  </si>
  <si>
    <t>Rickroll pero es lofi [el mejor Rickroll]( s://youtu.be/2xx_2XNxxfA)</t>
  </si>
  <si>
    <t>Hazme algunas preguntas y hay un 99% de posibilidades de que responda</t>
  </si>
  <si>
    <t>Día 1 de publicar la frase ballenas líquidas hasta que consiga novia (o más probablemente me olvide de publicar) Solías decir que estás enamorado
Solía ​​decir esa mierda de vuelta
Tomando esa mierda del corazón
Ahora mira dónde diablos estamos
Chica me tienes saliendo mal
Me encantan las cicatrices y me tienes muy triste
Pensando que tuviste un pasado
Esperaba que esa mierda fuera a durar
*y el relleno de hoy es presentado por Trippie Redd y su canción, Love Scars*</t>
  </si>
  <si>
    <t>ella ha regresado La chica que se sentó conmigo en el almuerzo ayer lo hizo de nuevo hoy. Tengo miedo.</t>
  </si>
  <si>
    <t>Creo que todos podemos estar de acuerdo en que debes afeitarte las axilas sin importar el género que seas. En serio, es jodidamente repugnante y solo lleva un minuto afeitarlo.</t>
  </si>
  <si>
    <t>:Nononono, la gente necesita publicaciones que tengan sentido... -¿Quién te dijo eso?
- bueno, sociedad..
-bueno quiero reunirme con ese tipo de "sociedad"
-eso es un problema
-Que te jodan, John, dejaste que algo pasara, ¡por qué todo es un problema!
-pero..
-¡CALLARSE LA BOCA! he terminado con tu mierda de redes sociales me he ido ..</t>
  </si>
  <si>
    <t>chicos ayuda no puedo dejar de pensar en todo esto rlllyyyyy cosa vergonzosa que hice no puedo dormir por favor ayúdenme cómo puedo dejar de pensar en eso probé todo hermanos por favor</t>
  </si>
  <si>
    <t>Chicos, ayuda. Accidentalmente le envié un beso de iOS a mi amigo y me estoy volviendo loco. Mierda, mierda, mierda, mierda, mierda, mierda, mierda, mierda, mierda, mierda, mierda.</t>
  </si>
  <si>
    <t>Lo MÁS ESPELUZNANTE sucedió anoche, así que tengo una configuración para mi logitech g920 que está justo al lado de mi cama. Por cierto, tengo el sueño extremadamente ligero. Aproximadamente a la 1:30 a. m., mi rueda giró al azar como lo hace en un inicio, despertándome, y creo que sonaba como si mi xbox estuviera encendida pero sin luz. me cagué en los pantalones y todavía lo estoy, no tengo ni idea de lo que era</t>
  </si>
  <si>
    <t>Regalo final Bien, esta vez será diferente, para cuando termine mi clase de español, el comentario principal en esta publicación obtendrá un premio gratis. Para su información, la clase de español tomará alrededor de 10 a 20 minutos, 30 como máximo. Buena suerte a todos y nos vemos cuando termine.</t>
  </si>
  <si>
    <t>La cuarentena empieza a ser aburrida No es que la odie o algo así. No pasa nada especial, nadie está interesado en hacer algo. Todo lo que puedo hacer ahora es jugar PG con mis amigos de Discord y comentar las publicaciones. ¿Tienes algunas ideas de cómo deshacerte del aburrimiento?</t>
  </si>
  <si>
    <t>¿Por qué el más pequeño consejo o apoyo de literalmente cualquier persona (incluso extraños en línea) cuando estoy triste me hace llorar? Consuelo mucho a la gente, pero si me sucede a mí, me hace llorar.</t>
  </si>
  <si>
    <t>Configuré todos los diales de mi amplificador de guitarra en 69 y en realidad suena bastante bien.</t>
  </si>
  <si>
    <t>Día 3 de desaceleración en los videojuegos Una vez más, fin del día, haciendo un registro, acercándose al final de la semana, ya hice mi hora, hice mi ejercicio, pero aún no me siento feliz jajaja, ¿cómo estás? chicos haciendo?</t>
  </si>
  <si>
    <t>Soy muy torpe socialmente, ¿cómo puedo hacer amigos? Conocí a este chico en la escuela y de hecho se acercó a mí primero y comenzó a hablarme, fue durante un laboratorio de biología y me hizo feliz porque no tenía amigos. durante 2 años y nadie apenas me nota. Quiero ser su amigo porque es divertido y es súper relajado, pero ¿cómo no parezco agresivo o me estremezco?</t>
  </si>
  <si>
    <t>Me siento mal por las mujeres en la sociedad actual. Estas mujeres tienen a estos tipos sedientos y simps encima de ellas. Lo que apesta es que les hace pensar que todos los chicos van a ser así, cuando en realidad hay gente como yo que solo quiere un amigo. Parece que cada vez que me pongo en contacto con una chica, ella piensa que estoy tratando de conseguir algo o algo cuando en realidad solo quiero hablar de anime y videojuegos.
Editar: no estoy tratando de ser peculiar ni nada por el estilo, y en serio no entiendo por qué decir que soy mujer es algo tan importante</t>
  </si>
  <si>
    <t>Una de las cosas más satisfactorias es ver a una feminista genuina. Es muy agradable ver a una feminista que cree que todos son iguales pero que no cree que todos los hombres sean racistas y malos. Quiero decir, sé que hay muchas buenas feministas, pero todas las que ves en las portadas de las redes sociales parecen estar diciendo que todos los hombres son violadores repugnantes que solo piensan en sexo. Simplemente me molesta mucho cuando ves a las malas feministas que piensan que las mujeres son superiores como las personas en r/thefairersex. Solo quiero decir que si eres una persona que cree en la igualdad de género (que es la mayoría de la gente, creo) eres una buena persona.</t>
  </si>
  <si>
    <t>Bruh, ¿por qué existe el sexismo? ¿Por qué a los hombres no se les "permite" abrazar, pero cuando las niñas lo hacen, está bien? Como cada vez que dos hombres se abrazan mi cerebro solo piensa "hay algo entre ellos". ¿Hay alguna manera de volverme normal porque realmente me molesta y no quiero ser sexista o estereotipada? Soy una chica por cierto.</t>
  </si>
  <si>
    <t>Perdí mis premios gratis :( Recibí el premio saludable dos veces, pero en ambas ocasiones estuve tan ocupado ese día que no pude regalarlo a ninguna publicación maldita o extraña y ahora estoy triste :(</t>
  </si>
  <si>
    <t>Soy un hombre heterosexual pero... ¿por qué Ryan Reynolds está bueno?</t>
  </si>
  <si>
    <t>Tienes que admitir que no importa si miras Hentai o no, sigue siendo atractivo, ya que el tipo promedio tiene un pene enorme y la colegiala promedio tiene una jodida copa D.</t>
  </si>
  <si>
    <t>Chica, ¿eres mi billetera? Porque estás vacío y yo
  quiero llenarte</t>
  </si>
  <si>
    <t>Sí, mi superhéroe snoo salvó al adolescente snoo Así que no me flexione, pero nos salvé a todos de la tristeza interna</t>
  </si>
  <si>
    <t>¿Alguien más se da cuenta de lo arruinada que estaba la vida de Timmy Turner? Mirando hacia atrás, este es posiblemente el programa más triste que he visto.
Sus padres se habían ido, o no les agradaba. Es decir. su desconfianza en él cuando dice que Vicky es grosera con él. También bromean regularmente sobre lo mucho que les disgusta haberlo tenido. Su único maestro literalmente estaba loco. No solo eso, este maestro tenía una profunda aversión por Timmy. También es acosado en la escuela, tanto por sus "amigos" como por la persona que el programa identifica como un acosador. Por último, la persona que lo cuida la mayor parte del tiempo, Vicky, es muy posiblemente un psicópata.
Llega al punto en que crea una construcción en su mente de que tiene hadas. Estas hadas pueden resolver todos los problemas que tiene Timmy, es todo lo que Timmy ha *soñado* alguna vez. A veces las cosas se ponen tan mal que lo llevan a otro mundo (esa cosa del mundo de las hadas) Literalmente lo ciegan de su oscura realidad, lo llevan a otra dimensión, lo convierten en un superhéroe, se deshacen de sus matones, le dan un novia, todas las cosas que podía *imaginar* que le trajeron.
¿Alguna vez pensaste que tal vez la razón por la que no puede mostrar a Cosmo y Wanda a otras personas no es porque se los llevarían, sino porque no existen? Piénselo, sus padres, su maestro, todos constantemente lo miran raro, lo tratan como si estuviera perdido, lo tratan como si fuera un niño de 5 años que "no está del todo bien". Tal vez la razón por la que el maestro odia tanto a las hadas no es porque simplemente no le gusten, sino porque las "hadas" con las que Timmy siempre está hablando son la única razón por la que no lo intenta en la escuela.
Hacia el final del programa, sus padres le regalan un perro. Ahora, si usted es el padre de un niño de 13 años, no solo le va a dar un perro que debe cuidar solo. Solo les darías un perro si el niño ABSOLUTAMENTE lo necesita. En el caso de Timmy, es probable que el perro sea solo un perro de terapia, que los padres compraron para Timmy pensando que podría ayudarlo a volver a la realidad.
Nunca podré volver a ver otro episodio de Los padrinos mágicos. Lo probé antes, estaba literalmente llorando a los 5 minutos.</t>
  </si>
  <si>
    <t>La última gota - Una historia corta Era un viernes por la tarde y el sol comenzaba a ponerse.
     Había dejado que mi cortadora de césped y mi soplador de hojas comenzaran a descansar por completo.
     Me había ocupado de mi césped después de sentirme completamente realizada.
     Pero poco sabía que había un impulso que mi cuerpo no había abolido.
     Mientras pensaba que me habían dado tiempo para relajarme...
     Mi vejiga tenía algo que extraer.
     Con el impulso repentino de liberar este fluido...
    Corrí al baño sin excluir géneros.
     Después de llegar al baño, cerré la puerta detrás de mí.
     Me bajé los pantalones, hasta más allá de mi hiney.
     Me oriné en un chorro de color amarillo claro.
     Tan reconfortante y fresco, como en un sueño de medianoche.
     Como lo terminé todo a la moda.
     Fui hacia arriba, abajo, izquierda, derecha y en diagonal.
     Me sacudí todo con la idea de detenerme.
     Pero poco sabía... que no era la última gota.</t>
  </si>
  <si>
    <t>al menos uno de ustedes me conoce ese es un pensamiento aterrador</t>
  </si>
  <si>
    <t>¿Hay alguien que pueda hablar conmigo? Realmente lo agradecería... He tenido un día difícil y todos mis amigos están ocupados... Realmente agradecería que alguien se tomara su tiempo y me enviara un mensaje...</t>
  </si>
  <si>
    <t>Maldita sea, golpea fuerte ¿No te encanta cuando ese ex que no puedes olvidar te pide ayuda porque alguien más lo invitó a salir? Se siente bien -_-</t>
  </si>
  <si>
    <t>Nunca en mi vida pensé que diría esto, pero aquí estamos *ejem*
#Salchicha frita y aderezo ranch es una combinación muy maldita pero maravillosa</t>
  </si>
  <si>
    <t>Vi a un niño publicar su PC con un Ryzen 5600x aquí está el mío con un Ryzen 5900x  s://i.imgur.com/et7GcMb.jpg</t>
  </si>
  <si>
    <t>¿Para qué estoy reservado? Padre preocupado aquí. Hola a todos, pensé que este sería un buen lugar para preguntar, así que aquí va. Soy un padre de 39 años de una hija de 13 años que actualmente vive en Atlanta, mientras que yo resido en Filadelfia. Para ser honesto, no estuve allí durante 12 años y recientemente nos volvimos a conectar y hemos estado hablando en Facebook. Vino a visitarme y me sorprendió lo bonita que es y lo genial que es a una edad tan temprana. Sé que no estuve ahí para ella como padre durante 12 años, pero tengo una segunda oportunidad y no la voy a desperdiciar. Y sé que tengo suerte de que incluso me hable.
Mi pregunta es esta, se convirtió en una adolescente recientemente y comenzará el séptimo grado en el otoño. ¿Qué tengo que esperar en cuanto a angustia, depresión, mal comportamiento, experimentación sexual, comportamiento hostil, etc.? Tengo un hijo de 22 años, pero sé lo que era ser un adolescente. Las adolescentes es un territorio desconocido.
Amo a mi hija y tengo suerte de tenerla en mi vida, no quiero arruinarlo, ¿qué puedo hacer para estar ahí para ella? Afortunado de tener hijos tan geniales y solo tratando de ser un mejor padre. Cualquier información sería apreciada. Gracias a todos, Ron de Filadelfia.</t>
  </si>
  <si>
    <t>¿Podemos estar de acuerdo en que el tamaño de los senos y el tamaño de los pp no ​​importan? Si está en un cierto rango, así que no hay extremos, está bien. Como a quién diablos le importa. Otras cosas son mucho más importantes. Me encantan algunos tiddies pequeños, me encantan algunos tiddies grandes. Estoy seguro de que la mayoría de las chicas estarían de acuerdo cuando se trata de pps. ¿No tengo razón?</t>
  </si>
  <si>
    <t>Mi amigo usó desinfectante de manos en sus testículos porque le salieron ladridos Ahora tiene quemaduras químicas y ladridos, no puedo dejar de reírme lmfaoo...</t>
  </si>
  <si>
    <t>Estuve en la sala de psiquiatría durante 3 semanas y ahora vuelvo a la escuela y finjo que no pasó nada: ') un poco asustado ¿alguien recibió algún consejo? Regresaré a la escuela por primera vez en 3 semanas y solo temo cómo interactuar con personas reales como personas reales. Como en la sala de psiquiatría, todos realmente se entendían entre sí, no había ningún estigma sobre las autolesiones o el suicidio y podías hablar de eso libremente y a nadie le importaría. Allí no tenías que fingir que estabas bien.
Así que ahora tengo que ir a la escuela, poner una sonrisa y fingir que he estado enfermo con un resfriado fuerte o algo así y no en una sala de psiquiatría por intentar un deslizamiento de alcantarillado y simplemente sí. Tengo un montón de trabajo para compensar y no sé qué pensarán los profesores y mis calificaciones serán tan malas y sí, discreto, todavía quiero morir, pero tengo que fingir que no.
¿A alguien que haya pasado por esto antes y me haya dado algún consejo?</t>
  </si>
  <si>
    <t>Tengo un servidor Discord con dos impulsos nitro, roles, canales, etc. Ya no lo necesito, así que envíeme un mensaje privado si está interesado con una oferta. El servidor de discordia es un chat de reunión. Este es un servidor realmente bueno para alguien que no está familiarizado con la administración de un servidor de discordia porque todo ya está configurado (y puedo ayudarlo a editar a su gusto/tema). Incluso si sabe cómo administrar un servidor, sigue siendo bueno debido a los dos impulsos nitro que otorgan ventajas adicionales. Estoy dispuesto a realizar una operación con algo de valor similar al que pueda acceder en línea.</t>
  </si>
  <si>
    <t>Soy dueño oficial de esta cuenta desde hace un año y qué año ha sido.
¡Aquí hay otro!</t>
  </si>
  <si>
    <t>Cualquiera que diga que California debería solucionar su problema de contaminación claramente no entiende cómo funciona el viento. El medio oeste necesita solucionar nuestro problema, porque lo que sucede es que una planta de energía de carbón o cualquier otra cosa en Nebraska o en cualquier otro lugar al oeste del Mississippi contamina el aire, que ese aire es arrastrado por el viento hacia uno de los muchos valles de California donde queda atrapado, causando así la peor calidad del aire en el país
La mayor parte de nuestra contaminación proviene del medio oeste, no de California. No digo que no tengamos culpa, pero somos los únicos que realmente intentamos hacer algo al respecto.
Presentado por alguien que vive en la cuarta ciudad más contaminada del país/California</t>
  </si>
  <si>
    <t>NO ABRA EL ENLACE GRATUITO DEL IPHONE ES UN VIRUS QUE PONE EMOJIS DEL IPHONE ENTRE CADA PALABRA Y REPETIDAMENTE CAMBIA LAS MAYÚSCULAS BLOQUEO ME ENCANTO Y MI TELÉFONO ESTÁ ROTO</t>
  </si>
  <si>
    <t>Oye chica, eres buena con los secretos porque mantuviste tu ego oculto bastante bien.</t>
  </si>
  <si>
    <t>La escuela comenzará pronto, y estoy temiendo... Falta alrededor de una semana para la escuela y estoy deprimida. Son las 2:37 a.m. Intenté dormir pero no pude. No puedo dejar de preocuparme por la escuela. Mis padres dicen que si me preparo estará bien, pero nunca lo está. Y realmente no lo ha sido desde alrededor del quinto grado. Durante unos 5 años, mi vida social se ha estado desmoronando y me he deslizado más y más hacia la introversión y los pensamientos depresivos a medida que crecía la ansiedad social. Sé que no debería, pero me odio por ello. Me odio a mí mismo por ser tan raro con la gente. Odio estar en la escuela porque me recuerda lo patético que soy en las interacciones sociales. Tres años más de escuela secundaria es desalentador. Lo que sigue después de eso... es aterrador. Lo juro, lo único que me impide perder completamente la cabeza es la música y reddit. Siento que solo quiero renunciar a todo, pero sé que no debería hacerlo. ¿Cómo se da uno impulso para seguir adelante, tener esperanza donde la esperanza escasea?
Gracias por escuchar mi TedTalk</t>
  </si>
  <si>
    <t>Suficiente es suficiente. Estoy enfermo y cansado de esto. La ciencia cotidiana se esfuerza por ser cada vez mejor. Pero tienen que ser un punto de parada. Ya ha habido tantos desastres como resultado de la ciencia, y este no es una excepción. La ciencia se ha centrado tanto en si podrían haber hecho algo, que nunca se detuvieron a preguntar si debían hacerlo o no. -*Respuesta del hombre sobre la corteza de croissant de digiorno.*</t>
  </si>
  <si>
    <t>Puedo decir con orgullo que he visto todo Gravity Falls de una sola vez. Estaba en el hospital y era Gravity Falls, ¿por qué cambiarlo?</t>
  </si>
  <si>
    <t>Fui a la escuela por primera vez en 2 meses hoy y mis amigos decidieron probar y revisar mi teléfono sin mi conocimiento. No estoy molesto por la perspectiva, pero...
Recientemente comencé a salir con mi amigo y es uno de esos casos en los que parecía obvio desde el exterior que estábamos enamorados el uno del otro.
Bueno, hoy mi novia lo dejó escapar accidentalmente y se propagó más rápido que el fuego y eso llevó a algunos de mis amigos a tratar de revisar mi teléfono cuando lo dejé en mi bolsillo para educación física (educación física).
No sé qué hacer porque estas personas constituyen como el 70 % de mis amigos y tengo miedo porque tengo algunas cosas privadas en mi teléfono (nada ilegal, pero solo cosas que no quieres compartir).
Los amigos no lograron pasar la pantalla de bloqueo, pero tengo miedo de que lo vuelvan a hacer.</t>
  </si>
  <si>
    <t>Oye hermano, pregunta rápida, ¿quiero decir? Porque no creo que lo sea</t>
  </si>
  <si>
    <t>Odio que me traten como a un niño En primer lugar, no sé si este es un buen estilo para usar, pero solo quería sacarlo de mi pecho.
Ya no soy un niño pero toda mi familia me trata como si tuviera 8 años. No se si esta bien sentir que no me gusta que me traten asi pero realmente me molesta, alguien siente lo mismo?</t>
  </si>
  <si>
    <t>Necesito motivación rn Mi IA de matemáticas venció hace una semana y necesito entregarlo hoy para obtener el 80% de crédito. Pero realmente no tengo ganas de hacerlo. NECESITO la motivación antes de que mis calificaciones caigan en picado.</t>
  </si>
  <si>
    <t>¡Feliz día de Leif Erickson a todos! ¡¡¡¡Hola a todos!!!! ¡Es el día de Leif Ericson!!!!! HINGA DINGA DURGEN!!!!!!!!
Sin embargo, Patrick había salido a buscar más papel gigante. A todos los demás recibiendo papel gigante les dejo [este]( s://spongebob.fandom.com/wiki/Bubble_Buddy/transcript) artículo.</t>
  </si>
  <si>
    <t>responde honestamente ¿por qué sigues soltero?
(si eres soltero, por cierto)
¿Hay algo que USTED pueda cambiar para salir de ese escenario?</t>
  </si>
  <si>
    <t>Invité a salir a mi enamorada. Le di una nota hoy, el último período, justo después de que sonó la campana.
No sé cuál fue su reacción, no me ha enviado un mensaje de texto.
O cualquier cosa, me muero de emoción, no puedo esperar a saber lo que dice
Probablemente será no, pero lo que sea, idc</t>
  </si>
  <si>
    <t>Por favor, dame ideas de npc para una campaña de dnd. Tengo harambe, Keanu y dildo man a partir de ahora</t>
  </si>
  <si>
    <t>mi mamá no me dejó comprar un sable de luz ayer... pero anoche encontré uno rosa en su cama y este vino con sonido!! Que puto hipócrita SMH.</t>
  </si>
  <si>
    <t>Creo que el padre de mi novia la está obligando a dejarme. Tengo miedo de que mi novia (14) me deje (m, acabo de cumplir 17 años) porque su padre está en contra de la relación. Entiendo que la diferencia de edad es mayor que en una relación promedio, él piensa que solo estoy en esto por el sexo, aunque ese no es el caso. Cada vez que estoy con ella siento mariposas y cuando me sonríe el mundo se detiene, me hace sentir como el hombre más feliz del mundo y realmente me preocupo por ella y no quiero que salga lastimada de ninguna manera, por si acaso. te estarás preguntando si me ha dicho que siente lo mismo por mí.
Nos enviábamos mensajes de texto cuando casi desapareció durante media hora, cuando regresó envió un chasquido de su mano vendada, ha tenido problemas de autolesiones antes, al igual que yo, un mes más o menos antes nos juramos. que ya no lo haremos más el uno por el otro. Le pregunté qué había pasado y me contó una historia un poco increíble.
Luego me preguntó cuándo quería que perdiera la virginidad, a lo que le respondí "cuando te sientas lista, obligarte a hacer algo con lo que no te sientes cómoda es lo último que quiero hacer". Luego preguntó "¿y si no estoy listo?", Le respondí "lo sabrás cuando estés listo".
Luego, de la nada, me envió un mensaje de texto "Sé que esa sería una razón para que me dejes", le respondí que nunca la dejaría. Empezó a decirme que no satisfaría mis necesidades y que necesitaría a alguien más. Le dije que todo lo que querría es estar con ella y que tener sexo no es el objetivo de la relación.</t>
  </si>
  <si>
    <t>voy a cumplir 17 en alrededor de un mes me siento viejo
enviar ayuda por favor
\*relleno porque el bot piensa que eliminar publicaciones es genial o algo así</t>
  </si>
  <si>
    <t>Oye, rectalrage1995, sé que estás conectado. Envíame un mensaje cuando veas esto porque no he terminado de discutir contigo porque es posible que tengas rabia en tu nombre, pero yo nací enojado.</t>
  </si>
  <si>
    <t>Nivel de inteligencia 99 Papá: ¿Estás drogado?
Hijo: ¿Soy qué?
papa: alto
Hijo: ¡Hola!</t>
  </si>
  <si>
    <t>Al tipo que me envió un mensaje privado preguntándome si soy una chica y luego inmediatamente me pidió que fuera su novia en nombre de todas las chicas en este sub, puedo decirle que hacer algo así no le da una novia porque
1. Nos hace sentir muy incómodos si preguntas eso, como si pudieras haber comenzado una conversación agradable, pero no, solo tenías que comenzar la conversación preguntando si soy una chica.
2. La mayoría de nosotros no estamos tan desesperados por un novio, solo para decir que sí.
3. A algunas de nosotras ni siquiera nos gustan los chicos
Si realmente quieres una novia, descarga una aplicación de citas o algo así.</t>
  </si>
  <si>
    <t>Amigos, hermanos, hermanas, paisanos... ¿Cómo estáis todos? Además, si sabes de dónde es esa línea, accesorios.
Genuinamente, ¿cómo estás? Se honesto</t>
  </si>
  <si>
    <t>Discusión seria: ¿No es la pedofilia una especie de sexualidad? Ahora, antes de que hablen mierda de mí o voten en contra, no soy un pedófilo ni los apoyo de ninguna manera. Solo quiero saber sus opiniones.
Además, no hay peleas, solo discusiones/debates serios.</t>
  </si>
  <si>
    <t>A alguien más le gusta esto Ok, anoche tuve un sueño que es muy raro para mí, pero el sueño era sobre una chica y me enamoré de ella. Esta no es la primera vez que he tenido este sueño un par de veces antes con la misma chica, pero el color de sus ojos, cabello y piel cambia. Nunca he visto su rostro completo, así que no tengo idea de cómo se ve, y de alguna manera siempre nos encontramos, incluso si el sueño no es sobre ella, pero supongo que los sueños son realmente agradables cuando solo sueño una vez. cada luna azul.</t>
  </si>
  <si>
    <t>¿Cómo están todas estas publicaciones tan secas que ni siquiera puedo fingir ser graciosa? ‍  ‍  ‍</t>
  </si>
  <si>
    <t>Publicación de agradecimiento de u/xX-GalaxSpace-Xx eres pog :)</t>
  </si>
  <si>
    <t>Hoy es un día triste... Estaba guardando una foto de un pastel de queso que hice para hoy, pero parece que no puedo publicar eso, así que me iré a sentar y pudrirme en la escuela...</t>
  </si>
  <si>
    <t>¿Alguno de ustedes escucha Lemon Demon? Lemon Demon es genial, me encanta mucho</t>
  </si>
  <si>
    <t>Eso no es lo que significa. No me conocen personalmente, pero mis amigos inexistentes pueden decirles que tengo una fuerte opinión sobre la igualdad, la discriminación, etc. Respeto el feminismo. Las mujeres merecen los mismos derechos. Lo veo ahora mismo: TE HACEN CERDO EXISTENTE. EL FEMINISMO ES LA MUJER PEDIENDO DERECHOS NO DEGRADANDO A LOS HOMBRES Y PROMOVER A LOS HOMBRES.
esa es toda mi diatriba. nose si esto se ha dicho antes.</t>
  </si>
  <si>
    <t>Me cagué y necesito ayuda. Me emborraché anoche y le envié un mensaje de texto a mi enamorado (que actualmente también es solo un amigo de beat) y le dije que nadie quería hablar conmigo, y que pasaba la mayor parte de su tiempo de descanso mandándole mensajes a su novio, luego yo la llamó increíble y dijo que si no estuviera saliendo con alguien, la habría invitado a salir, pero solo somos amigos y estoy bien con eso. Ella dijo "No sé, hermano" y le dije que no me sentía bien, así que me dijo que bebiera un poco de agua y tal vez me fuera a dormir, así que le dije buenas noches. Ahora es a la mañana siguiente, ¿debería enviarle un mensaje de texto y decirle que lamento lo de anoche o simplemente no decir nada o qué debo hacer?</t>
  </si>
  <si>
    <t>Anoche descubrí que no puedo morir en mis sueños. No voy a entrar en detalles sobre cómo lo descubrí, pero fue un poco loco, es como estar en un juego con la invencibilidad activada. Por lo general, sueño con cosas raras justo antes de que suene la alarma y es realmente raro, no sé si alguien más hace esto.</t>
  </si>
  <si>
    <t>No soy un gran fanático de twomad ngl. Honestamente, parece un imbécil que molesta a la gente en público. Ni siquiera en una forma graciosa, es simplemente desagradable. No entiendo cómo alguien lo encuentra divertido.</t>
  </si>
  <si>
    <t>Uruguay hecho Uruguay es una de las provincias más grandes de Argentina</t>
  </si>
  <si>
    <t>dame una buena película para ver si no es buena te roban la identidad :/</t>
  </si>
  <si>
    <t>¡Los signos de exclamación son tan estremecedores! ¡Sé que tienen un significado, pero aún así! ¡Odio cuando la gente lo usa en sus textos! ¡Me hace temblar!</t>
  </si>
  <si>
    <t>MI PRIMER TRABAJO Acabo de recibir mi primer trabajo, ¡estoy trabajando para Tim Horton y empiezo el miércoles! ¡Tengo muchas ganas de empezar a trabajar!</t>
  </si>
  <si>
    <t>si eres un femboy o una chica pequeña, lo más probable es que muera por ti, no solo son lindos, son increíblemente calientes
gracias por leer esta publicación de apreciación jeje</t>
  </si>
  <si>
    <t>¿Qué es el karma? Quiero decir que no soy nuevo en este sitio, pero ¿qué es el karma? ¿Estoy construyendo algo o qué? ¿Es para que puedan presumir de eso? ES PARA ESO, PARA ESO ES TODO. Por favor, ¿qué se supone que debo hacer con el karma?</t>
  </si>
  <si>
    <t>Hola lees libros ¿Por qué no te gusta leer libros?</t>
  </si>
  <si>
    <t>No tengo nada perspicaz que decir solo sigue adelante</t>
  </si>
  <si>
    <t>Probablemente debería controlarme ya que es como la tercera vez que subo contenido en 24 horas, pero aquí hay una versión acústica de Pompeji de Deftones que acabo de hacer.  s://youtu.be/dGoYoWWuqR4
De hecho, estoy muy contento con cómo suena esto en una acústica, especialmente porque la canción originalmente usa una guitarra de 8 cuerdas. Además, lo aprendí principalmente de oído, así que estoy un poco orgulloso de eso. ¡Disfrutar!</t>
  </si>
  <si>
    <t>Creo que 0/0 es infinito "contable". Si mi comprensión de "infinito contable" es correcta (es un número "real"), creo que cero dividido por cero es infinito contable. Mi razonamiento es el siguiente: cualquier cosa dividida por cero es infinito, ya que el cero cabe infinitas veces en cualquier número. Además, si a÷b=c, ac=b y bc=a. Por lo tanto, infinito contable multiplicado por cero es cero, por lo que 0/0 = infinito contable.</t>
  </si>
  <si>
    <t>Soy la persona más inteligente del mundo, arrodíllense ante mí, campesinos, acabo de aprender a atarme la corbata yo solo.</t>
  </si>
  <si>
    <t>Las escuelas de ffs me obligan a regresar una hora al día durante 2 semanas, la mayoría de las personas en mi grado se acaban de graduar, pero como estoy en una de las clases más difíciles, me obligan a mí y a todos los demás en esas clases a regresar una hora al día solo para repasar para algún examen tonto en unas pocas semanas
tal vez simplemente no aparezca, ¿qué van a hacer? ¿suspenderme? básicamente ya me he graduado de todos modos</t>
  </si>
  <si>
    <t>Ones Around (98) Empezamos en 0. Todos empezamos en cero. Todos comenzamos con una meta, un enfoque, una pasión. ¿Alguien te dice que no puedes hacerlo? Guarda silencio y demuéstrales que puedes. Libera la necesidad de vivir según las expectativas de los demás y lo que ellos quieren que hagas, **tú sabes lo que quieres hacer.**
Grind, Hustle, pon cada aliento vivo en lo que **JODER** quieres hacer, **JODER** el ruido. Recuerde, el hecho de que esté perdiendo a la mitad no significa que no ganará al final del juego. Juego para siempre. Maratón Enfocado. Recuerde que todos estamos en nuestras propias carreteras. Autopista de un solo carril. Concéntrese en lo que **USTED** ama hacer . **SOLO.**
¿Si no te funciona? Pivote. Intenta algo nuevo. No te rindas, no te rindas, ¿cuál es el punto de eso? Tenemos 1 vida, muchas oportunidades, muchas posibilidades, entonces, ¿en qué fallaste? Entonces, ¿lo intentaste y no salió como querías? ¿Y qué? ¿Eso ** VA A DETENERTE? ** Mejor no. Levántate, quítate el polvo y pongámonos manos a la obra. **AHORA.**
Creo en ti, creo en intentarlo, intentarlo y después de eso. Lo tienes, intentándolo de nuevo. Los fracasos son sólo fracasos si no se aprende nada de la situación. **INTÉNTELO DE NUEVO.** Todo saldrá bien, concéntrese en lo que **USTED** le apasiona. Pon tu todo en, sangre, sudor, lágrimas, dolor, alegría, **TODO.**
**Hazlo.** El mundo cuenta contigo.
Te amo.
Drey &amp;lt;3
*Procesando img z3uvlh5sl6c61...*</t>
  </si>
  <si>
    <t>¿Cómo si los hombres colocan su pene hacia arriba o hacia los lados en ropa interior? Se siente como si se fuera a romper, lmao. Solo puedo poner el mío en Texto para que Automod no elimine la publicación.</t>
  </si>
  <si>
    <t>Ahora, soy una mierda por ser Gen Z O Millennial, pero de alguna manera logré tomarme una maldita selfie decente.
Parezco una chica, pero aparte de eso, se ve bien.
¿Me estoy convirtiendo en un *verdadero* Gen Z? ¿Voy a descargar TikTok? no. pero puedo tomar una buena selfie en 3 años</t>
  </si>
  <si>
    <t>La línea de tiempo adecuada habría sido Obama 2008-2012, Romney 2013-2021. Habría evitado a Trump por completo mientras aún obtenía dos caras nuevas para las elecciones de 2020 y probablemente no Biden. Mientras que Hillary todavía habría sido tratada en 2016</t>
  </si>
  <si>
    <t>No hay otro lugar para publicar esto. Esto sucedió antes de que tuviera reddit, pero estoy muy feliz (: mi gato realmente me ama. Solía ​​​​sentarme en el piso de la sala de estar para jugar videojuegos, y de alguna manera mi gato se metió en el casa (por lo general está dentro), pero cuando lo hizo, puso un pájaro grande y quiero decir GRANDE y lo puso exactamente donde yo me siento. lo vería para poder alimentarme. Mi gato atrapó un pájaro grande solo para mí y lo amo tanto por eso.</t>
  </si>
  <si>
    <t>Hoy ha sido uno de los mejores días de mi vida hasta ahora. Así que este año en general apesta. Podemos estar de acuerdo en eso. Yo personalmente comencé a tener un año difícil. En enero logré desgarrarme el ligamento cruzado anterior y el menisco, luego me golpeó el COVID, así que incluso cuando pude volver a caminar no pude hacer nada debido al confinamiento. Mi prueba de manejo se pospuso y no pude salir de una profunda rutina emocional por un tiempo.
Alrededor de junio, sin embargo, las cosas estaban mejorando. Había completado el PT en este punto y pude volver a levantar pesas, tomé mi examen de manejo, pasé y conseguí un trabajo al día siguiente. Compré el camión que tengo ahora y he estado trabajando en él y convirtiéndolo en un gran vehículo, me va decentemente en la escuela y he hecho muchos amigos a través del trabajo. (Siempre fui introvertido y con mi trabajo me encuentro con personas con las que disfruto pasar tiempo) esto finalmente me llevó a ser invitado a mi primera fiesta de Halloween en casi 10 años y, en general, a ser una persona más feliz.
Mi papá me preguntó si quería quedar para cenar después del trabajo, le dije que sí y nos reunimos con él en un restaurante cerca de donde trabajo. (Para que todos sepan que no hay problemas familiares, simplemente no nos vemos mucho debido a los horarios de trabajo). Después de hablar un poco, dice lo orgulloso que está de mí y de todos los logros que he logrado este año. hasta ahora, y lo orgulloso que está de ser un padre.
¡Estoy tan feliz en este momento y estoy tan feliz de que mi vida esté dando un giro maravilloso!
Solo quería decir esto. A cualquiera que lea todo el asunto, le agradezco. ¡Si estás pasando por momentos difíciles, ENCONTRARÁS una salida!
mucho amor a todos</t>
  </si>
  <si>
    <t>Si un camaleón se mira en el espejo, ¿de qué color se transformaría?
Aquí nada señoras y señores vayan a los comentarios</t>
  </si>
  <si>
    <t>Voy a ser rechazado en los pozos más profundos del infierno por esto, pero me encanta fortnite.
Es la comunidad la que es mierda de perro</t>
  </si>
  <si>
    <t>Mi día está libre si no tengo una canción metida en la cabeza ¿Por qué y ayuda?</t>
  </si>
  <si>
    <t>No quiero morir Mi abuela recientemente se hizo una prueba de hisopo y, por lo que parece, se la hizo. Mis tías, tíos y primos probablemente eran
 también se hicieron la prueba y me asusta si tienen covid. Estaba contemplando el suicidio y ahora que la muerte probablemente me está esperando, es jodidamente aterrador. No quiero perderme la vida, no quiero morir temprano, quiero vivir una vida larga. Estoy temblando ahora mismo y entrando en pánico.</t>
  </si>
  <si>
    <t>Cuando ella viene por mi corazón, se siente como Armagedón (continúa la cadena de letras)</t>
  </si>
  <si>
    <t>¿Por qué soy tan torpe? Me ofrecieron un abrazo todos los días desde el lunes.
Lunes: Mi excusa fue "distanciamiento social"
Martes: "Estoy estudiando, así que necesito concentrarme"
Miércoles: Me quedé incómodamente allí y no le devolví el abrazo....
Pero en secreto me gustan mucho los abrazos, soy demasiado torpe ig</t>
  </si>
  <si>
    <t>A la mierda el último año Por supuesto que entiendo esta mierda. No me he postulado para la universidad, pero joder, es posible que ni siquiera me gradúe. Este año es una mierda y, sinceramente, no se debe a la corona en sí, se debe a que mi escuela nos jodió. ¿El trabajo de último año vence 2 meses antes? Seguro Por qué no. Mi administración me ha estado jodiendo de izquierda a derecha y ya terminé. Si eres un padre que lee esto, habla con tus malditos hijos y asegúrate de que estén bien y asegúrate de que sepan que estás abierto a hablar. Este año ha sido terrible y he lidiado con episodios de depresión antes, pero nada serio, pero Dios santo, este año ha sido un infierno. Honestamente, diría que durante los últimos 2 meses he querido kms. Lo he pensado seriamente. Dudo que lo haga, pero aún así no creo que el grado de estudio de cine deba hacer que un estudiante piense en lo fácil que sería simplemente hacerlo. Mi escuela tiene mucha presión y no tenemos descansos mentales. Está en el top 100 y no lo digo para presumir, lo digo para que todos puedan entender cuánta mierda soportamos. La vida es un día tras día un infierno de pruebas y ensayos.</t>
  </si>
  <si>
    <t>me voy a bañar vamos a bañarnos juntos
Ahora
eso fue una amenaza
Ven conmigo</t>
  </si>
  <si>
    <t>Consejos de un humano sobre un humano Sí, soy humano.
Como huma, quiero decir comer vaca.
Bebo agua como un humano normal.
El consejo de un compañero humano es que sigas adelante sin importar cuán difíciles sean los tiempos. Y también confiar en el hombre alto y verde.
Mi consejo de un compañero humano.</t>
  </si>
  <si>
    <t>Betty, no haré suposiciones sobre por qué cambiaste de aula, pero creo que es por mí.</t>
  </si>
  <si>
    <t>¿Sabes qué es la felicidad? Comer tu comida reconfortante en un día frío</t>
  </si>
  <si>
    <t xml:space="preserve">¿Sigue siendo un formato divertido? .
</t>
  </si>
  <si>
    <t>soy tan delirante que a veces realmente odio tener una enfermedad mental LMAOOOOO no soy yo recibiendo 'señales' que son solo coincidencias y obsesionándome con ellas durante horas y horas, soy una amenaza para MÍ MISMO</t>
  </si>
  <si>
    <t>Alguien tiene un video? ¿Alguien tiene el video del perro negro comiendo o bebiendo algo y mira hacia arriba y tiene ojos muy humanos?</t>
  </si>
  <si>
    <t>matar a todos los hombres matar a todos los hombres</t>
  </si>
  <si>
    <t>Los sueños son estúpidos ¿Podemos hablar de cómo los sueños son increíblemente estúpidos? Hace unos días tuve un sueño donde yo y la versión más atlética del novio de mi hermana de hace dos años estábamos en la calle frente a mi casa. Afuera estaba oscuro y la única luz era una farola tenue que estaba en la esquina de mi casa. Nos confrontó un mestizo, Michael Cera, que vestía una camiseta de baloncesto y sostenía un cartel que decía: "No soy racista". Luego rasga parte del letrero que dice "no", y como habrás adivinado, dice: "Soy racista". Luego corre hacia nosotros y empezamos a contraatacar. Excepto en mi sueño, salté sobre su espalda para deshabilitarlo y el novio de mi hermana es el que lo golpea. Luego lo golpeamos hasta el punto en que es una persona pequeña y le sacamos los ojos. Entonces, de repente, estamos adentro sosteniendo a un pequeño y frágil bebé que parece haber sido hervido en agua. Así que, por supuesto, no volví a dormir después de eso. No hace falta decir que ya no sé cuáles son mis sueños.</t>
  </si>
  <si>
    <t>Así que mi papá preguntó qué era una Karen. Mi hermano y le expliqué quiénes eran y creo que lo entendió. Afortunadamente, mi madre no es Karen, así que no tenemos que ocultar nada. Ahora buscó "videos de Karen" y está confundido y horrorizado como cualquiera debería estar por esa cantidad de racismo y odio. Nos dijo a mi hermano ya mí que teníamos una buena descripción, así que supongo que sí.</t>
  </si>
  <si>
    <t>Dato curioso: solo puedes comprar pastel
no importa si tienes un trabajo, si es una celebración, literalmente puedes levantarte de tu trasero, obtener una máscara facial (cuídate), obtener algo de efectivo e ir a comprar un maldito pastel y comértelo.
gracias por venir a mi charla ted</t>
  </si>
  <si>
    <t>Mi papá finalmente tuvo el hijo que siempre quiso después de las 2. Así que mis padres nos habían dicho que mi mamá estaba embarazada y esperaba que fuera un niño. Mi hermano tiene 21 años y yo 18. Mi papá se llama Jesús y el mío y el de mi hermano es Jimmy y Jesse. Dijo que siempre quiso nombrar a su primer hijo con su propio nombre, pero mi hermano nunca entendió eso. Yo tampoco. Así que ahora que mis padres saben que mi hermano y yo somos un poco irresponsables a veces y que yo tengo TDAH y me rompieron la cabeza dos veces, pero solo con daños menores, esperan que el chico nuevo no los decepcione. como lo hicimos nosotros</t>
  </si>
  <si>
    <t>Estoy un poco confundido acerca de mi género. Soy un chico de 16 años. Siempre he odiado cosas como mi aspecto o mi nombre, y. Pensé que esto era simplemente baja autoestima y normal, pero mi amigo me intimidó para que obtuviera Snapchat, y yo estaba jugando con los filtros, y encontré todos los de maquillaje. Y me encantaba cómo me hacían lucir. Publiqué sobre esto en un subreddit diferente y obtuve respuestas muy variadas, me preguntaba si alguien podría ayudarme aquí. Realmente no sé si esto significa algo, o si es totalmente normal que la gente de mi edad experimente y no signifique nada.</t>
  </si>
  <si>
    <t>¿Puede alguien recordarme que cancele mi prueba gratuita de Disney Plus el 14 de este mes? Quiero ver Soul pero no estoy pagando otra vez por otro servicio de transmisión.</t>
  </si>
  <si>
    <t>Soy el tipo de persona que no puede decidir quién quiere ser, eso me entristece.</t>
  </si>
  <si>
    <t>¿Es esto raro? La canción "Stuck in the middle" de Tai Verdes describe perfectamente mi relación con mi amiga rn</t>
  </si>
  <si>
    <t>Maldita sea, no puedo esperar hasta mi cumpleaños Imma obtener Squier HSS Strat y una distorsión y tocar algo pesado en él, preferiblemente Cannibal Corpse o Behemoth solo para ver qué tan pesado puede llegar
Sí
Es un gran momento para el cerebro</t>
  </si>
  <si>
    <t>Mi novia dijo que quiere ver a otras personas Nena, solo porque *quieres* curar tu ceguera no significa que sucederá.</t>
  </si>
  <si>
    <t>A veces mi gato me acaricia. Sé que los gatos disfrutan mucho más que los humanos cuando los acarician, pero quiero decir que lo que cuenta es la idea.
Por eso amo a mi gato</t>
  </si>
  <si>
    <t>Acabo de obtener mis resultados de GCSE. Estoy más que aliviado y emocionado y puedo volver al collage que he querido durante 2 años.</t>
  </si>
  <si>
    <t>Sí, tengo perras, malas calificaciones
Insomnio
Me dijeron que mi enfermedad mental no es real y que mis síntomas son solo para molestar a mis padres.
Completa falta de motivación para hacer cualquier cosa además de sentarme en la cama todo el día después de las clases de zoom hasta que me quede dormido
Esperanza de un buen futuro se ha ido
Comer 700 calorías al día y seguir siendo sermoneado sobre cuánto peso.
Lentamente aumenta la urgencia de empacar mis maletas y salir en medio de la noche porque odio lo manipuladora que es mi madre
Por razones legales esto es una broma.</t>
  </si>
  <si>
    <t>¡Me hice las uñas por primera vez! Finalmente me hice las uñas. Soy un chico y me puse uñas postizas, esmalte de uñas y brillantina y se ve lindo como la mierda. Estoy muy emocionado:)</t>
  </si>
  <si>
    <t>si esta publicación obtiene 0 me gusta, esta publicación tendrá 0 me gusta, además, no se llama me gusta, ¿por qué es una tendencia ahora?</t>
  </si>
  <si>
    <t>A mi madre no le entusiasma la idea de que yo sea un escritor obsceno. Soy como "dinero"
Y ella es como "tu reputación"
No me importa, solo quiero algo de dinero para comprar el Oculus Quest 2.</t>
  </si>
  <si>
    <t>Le pregunto a mi crush!! Y ella dice que no, pero recibí algunos cumplidos y dijo que podemos ser amigos. entonces esta bien</t>
  </si>
  <si>
    <t>¿Es parte del crecimiento empezar progresivamente a sentirse como una mierda? Me siento un poco peor físicamente y más cansada a pesar de que hago ejercicio, estadísticamente en el gimnasio no me va mejor ahora que hace 3 años, pero siempre estoy cansada y me siento como una mierda. También paso por estados de ánimo súper optimistas y pesimistas, y el optimista siempre es sarcástico. ¿Necesito ir a un médico o otras personas se sienten así?</t>
  </si>
  <si>
    <t>A los que subís regularmente a Youtube, ¿cuántos subs creéis que tendréis para el año que viene? Todos hemos pasado por esa fase en la que intentamos ser Youtubers, pero si todavía estás pasando por eso, cuéntame sobre tu progreso.</t>
  </si>
  <si>
    <t>¿Alguien más tiene interés en casi todo? Me di cuenta de que podría tener casi todos los pasatiempos del mundo, puede que no sea bueno en ninguno de ellos, pero sí.</t>
  </si>
  <si>
    <t>La primera persona que comenta recibe un premio Finalmente obtuve mi premio gratis para entregar y no puedo encontrar buenas publicaciones</t>
  </si>
  <si>
    <t>¿Por qué drogarse con hierba... cuando puedes drogarte con gas de la risa?</t>
  </si>
  <si>
    <t>Si esperas hasta los 21 para beber, ¿qué estás haciendo? No es como decir "sí, lo intentaría", pero si estás esperando activamente alguna razón tonta, ¿por qué esperar? Probablemente no te atrapen y, si lo haces, será una multa.</t>
  </si>
  <si>
    <t>Alerta de amigos ¿Alguien quiere ser mi amigo? ¿quizás?
me gusta hablar con la gente</t>
  </si>
  <si>
    <t>¿Los "blancos no hispanos" constituyen más del 60% de la población estadounidense? Wut, pensé que era significativamente más bajo que eso. Probablemente porque he pasado la mayor parte de mi vida en el suroeste del Pacífico</t>
  </si>
  <si>
    <t>ESTE NIÑO DE MIERDA ACABA DE PREGUNTAR AL PROFESOR, ESTOY EN EL AEROPUERTO, PUEDO DEJAR AL NIÑO ESTÁ MUERTO EN UN AEROPUERTO DE MIERDA . El mismo chico que estaba en un skatepark en la misma clase. Literalmente no puedo.</t>
  </si>
  <si>
    <t>¿Cómo le muestro signos a la chica que me gusta? Tengo demasiado miedo de preguntarle, así que lo más cercano que puedo hacer es enviarle señales. Pero, no sé cómo sin ser demasiado obvio.</t>
  </si>
  <si>
    <t>Para las webs de este subreddit... ¿Cuál es tu top 5 de animes? Y NO QUIERO NINGÚN ODIO ANIME... _por favor_ . Mi lista:
1. Arte de espada en línea
2. Devorador de almas
3. Latidos de ángel
4. Hombre de un golpe
5. Cazador x cazador</t>
  </si>
  <si>
    <t>Creo que dos personas acaban de engancharse justo en frente de mi ventana Un amigo que conozco al otro lado de la calle está organizando una fiesta para algunos amigos de la escuela secundaria que todavía quieren tener un regreso a casa incluso con el virus. No como 100 personas ni nada, como 20. De todos modos, alguien estacionó frente a mi casa. No pensé que hubiera nadie adentro, pero para resumir, otro adolescente caminó hacia el auto (olvidó algo, etc.) y sorprendió a dos adolescentes de mi edad haciendo sus cosas en el asiento trasero. Así que sí.</t>
  </si>
  <si>
    <t>No hay nada como empezar el día con tu abuelo tratando de pegarle a tu mamá... A la mierda esto, a la mierda, sé que está enfermo, sé que tiene todas las cosas que no están, sé todas las cosas buenas que hizo, pero también sé que solía golpear a sus hijos incluso antes de enfermarse, sé las cosas que le hizo a la abuela, cómo sigue tratando de controlarla después de su muerte.
Literalmente había repetido los recuerdos de él golpeándome con un cinturón por hacer ruido, recuerdo a mi mamá y mi abuela paradas entre nosotros y él golpeándolos y ¿se supone que debo perdonarme porque me compró un peluche? Hizo cosas buenas, pero las cosas malas que hizo son las que no han cambiado, le tenía tanto miedo y todavía tenemos que aguantarnos con su mierda porque nadie tiene el corazón para dejarlo en otro lugar y ninguno de mi tío tiene las agallas para cuidar de él.
Estábamos desayunando y él acaba de entrar en la habitación llamando a mi mamá una perra, una puta, diciéndole que ha estado metiendo hombres a escondidas en nuestra casa, que está tratando de matarlo, que le ha estado robando, él trató de golpearla, para estrangularla, y ella dice que está bien y que lo hace porque está enfermo, que yo sepa, lo ha estado haciendo desde que ella era pequeña.
Siempre ha sido así, pero supongo que debo ignorarlo, tengo 17 años, no debería preocuparme de que el abuelo intente hacernos daño, de ocultarle todos los objetos afilados y un arma, de que trate de suicidarse, él es el razón por la que mi madre casi se suicida cuando tenía mi edad y, sinceramente, lo pensé varias veces por él.
Estoy tan jodidamente cansado, todos piensan que estamos mintiendo, incluso le mostramos a uno de mis tíos un video de lo que hizo y solo se rió, estoy cansado de fingir que estoy bien solo para mantener su reputación de ser un buen hombre, ¿se supone que debo mentir solo porque él me llevó a la escuela?
Mierda, ¿qué importa? Esos son nuestros cuerpos, nadie se ha acostado con nadie y si así fuera ¿y qué? No le afecta, estoy jodidamente harto, en todo caso, él es el pervertido aquí, recuerdo cómo entró en mi habitación cuando yo era pequeño exactamente en el momento en que salí del baño, pero tuvo el descaro de llamar a un Un niño de 9 años un degenerado por estar desnudo, amigo, yo tenía 9 años y me vestía, él es el que abre la puerta mientras estoy en el baño y nadie en esta casa puede cerrar nada, él es el que trató de bañarme con mi mamá, su propia jodida hija, él es el que está inventando historias sobre nosotros estando rodeados de hombres desnudos y entonces, qué diablos, no debería tener miedo de que me mire mientras duermo, no debería tener miedo de él entrando en mi habitación por la noche y haciéndome algo, estoy cansado de esta mierda.</t>
  </si>
  <si>
    <t>Así que mis compañeros y yo hemos apostado sobre quién fallará nnn. Sí, leíste bien el título, hay £ 253.67 en juego por esto. Hay 12 personas apostando en esto y 5 compitiendo incluyéndome a mí, nunca he participado en esto antes, así que deséenme suerte. Además, antes de preguntar, no, no somos homosexuales, esto es un experimento social.</t>
  </si>
  <si>
    <t>No entiendo, no entiendo cómo algunos hombres solo piensan en el sexo. A veces también estoy caliente, pero no soy un animal obsesionado que no puede vivir 5 minutos sin masturbarse.</t>
  </si>
  <si>
    <t>dame tu coche dámelo ahora mismo</t>
  </si>
  <si>
    <t>El suicidio es definitivo mientras que el problema que atraviesas es temporal</t>
  </si>
  <si>
    <t>La depresión es algo muy fuerte yo la he pasado y aún sigo en el proceso cuando algo te destruye es como un pantano q te va hundiendo y sientes q no puedes salir d el 🥺</t>
  </si>
  <si>
    <t>o no sé y no entiendo porque en ocasiones sentimos que todo se nos cierra, que nada nos consuela, que todo se nos viene abajo y sentimos tanta soledad 😢😢estoy es una depre tan terrible, solo le pido a Dios que me ayude y todas las personas que estamos pasando por lo mismo... Que triste ver estas noticias 😭😭</t>
  </si>
  <si>
    <t>Todos los días son buenos para morir</t>
  </si>
  <si>
    <t>Oh Dios que tristeza</t>
  </si>
  <si>
    <t>Me quiero morir ya no aguanto mas esta Depresion y soledad que me consume</t>
  </si>
  <si>
    <t>Que lastima que en paz descanse joven tan bella, Yo tambien tengo mucha depresion y voy por el mismo camino</t>
  </si>
  <si>
    <t>Nunca es suficiente</t>
  </si>
  <si>
    <t>"Sufrí de depresión a partir de los 15 años hasta los 20 años, es algo horrible, se trastorna todo tu mundo, cada parte de tu vida y cómo te desenvuelves en la sociedad se afecta"</t>
  </si>
  <si>
    <t>"La solución fue buscar ayuda psicológica, refugiarme en mi familia, practicar deportes, leer y las actividades lúdicas, comencé a conocer e interactuar con más personas porque te encierras y el abismo se hace mucho más grande"</t>
  </si>
  <si>
    <t>"lo ideal es acudir a un psicólogo y psiquiatra, si es posible que tenga esas dos profesiones"</t>
  </si>
  <si>
    <t>"Lo otro es explicar bien a los familiares, ellos ayudan muchísimo, sin la participación de ellos es fatal". Rafael, quien ha sufrido estados depresivos "desde hace tiempo"</t>
  </si>
  <si>
    <t xml:space="preserve"> "Y a lo mejor (lo) pierdo",</t>
  </si>
  <si>
    <t>"La pregunta que siempre me hago es si podré llevar una vida normal dentro la sociedad, en otras palabras, (si) seré funcional. Ése es el reto que me toca llevar día a día"</t>
  </si>
  <si>
    <t>"aparte de todo lo que conlleva la enfermedad es poca la compresión y el entendimiento de la enfermedad de la gente hacia la persona deprimida".</t>
  </si>
  <si>
    <t>"Siempre he sido depresivo desde pequeño, cuando toqué fondo con 22 años, salí con ayuda de un mentor que me enseñó algo de espiritualidad (muy poco) y me recomendó lectura de metafísica, con el primer libro logré en 5 días pasar del peor nivel de mi depresión a estar casi eufórico con la certeza de no volver a caer en otra depresión nunca más".</t>
  </si>
  <si>
    <t>La depresión es algo que nos hace ver al mundo en una forma muy negativa. Todas las cosas que hacemos, los hacemos con un sentimiento muy vago que nos hace tender a renunciar los disfrutes de la vida"</t>
  </si>
  <si>
    <t>"Desde entonces he estado en tratamiento con el fármaco carbolitium (carbonato de Litium) que me ha mantenido verdaderamente muy estable. Me mantengo tomándolo desde hace ya 14 años sin ningún problema. Sinceramente pienso que cualquiera que tenga una enfermedad de este tipo debería someterse a tratamiento y confiar que sí se puede llegar a sentir uno mejor".</t>
  </si>
  <si>
    <t>"Me han diagnosticado una fibromialgia y los pronósticos médicos no son nada alentadores, al contrario, el equipo médico solo recomienda aprender a vivir con el dolor constante. Entonces no tenemos ni siquiera derecho a deprimirnos".</t>
  </si>
  <si>
    <t>"Tengo una herencia familiar con un fuerte componente depresivo donde además de depresiones han habido varios suicidios".</t>
  </si>
  <si>
    <t>"Yo mismo lo he intentado en dos oportunidades y han sido experiencias muy duras y las cuales no quisiera que se volvieran a repetir".</t>
  </si>
  <si>
    <t>"Odio escuchar, 'Sonreír te ayudará. Está científicamente probado que si sonríes, aunque no seas feliz, te sientes mejor'.</t>
  </si>
  <si>
    <t>"Sinceramente, me da mucha rabia. Como si la causa principal de la depresión fuera 'pensar'. Pues no, de hecho, lo que me mantiene viva es pensar y esperar un nuevo día. Cuando me paso el día durmiendo, simplemente escapo de la vida e intento no pensar. Un episodio depresivo no es algo que pueda 'apagar'. No pensar sería más fácil, claro, pero si no, no estaría viva".</t>
  </si>
  <si>
    <t>La depresión es no vislumbrar ningún futuro y no tener respuesta para ninguno de los problemas de tu vida.</t>
  </si>
  <si>
    <t>Cuando tienes depresión nada te divierte, nada te hace sonreír.</t>
  </si>
  <si>
    <t>Sientes que eres como un fantasma… que no eres parte del mundo real.</t>
  </si>
  <si>
    <t>Es como ahogarse, excepto que puedes ver que todo el mundo a tu alrededor está respirando.</t>
  </si>
  <si>
    <t>La depresión es un lugar oscuro del que no se puede escapar. Es como estar encerrada en una habitación sin luz, ni ventanas ni puerta. Está tan oscuro que no puedes ni siquiera ver tus manos delante de tu cara, no digamos ya encontrar una salida.</t>
  </si>
  <si>
    <t>La depresión es la incapacidad para construir o imaginar un futuro.</t>
  </si>
  <si>
    <t>Deslizarse en una depresión es como caer en un pozo oscuro y sin fondo, preguntándote si alguna vez terminará ese caída. Y cuando miras hacia atrás, a desde donde caíste —y que es donde tienes que ir de vuelta— puedes ver cómo se va alejando en la distancia, esa famosa luz que se hace más y más tenue, mientras que el pozo en el que estás cayendo se hace más profundo, más oscuro y te envuelve más y más.</t>
  </si>
  <si>
    <t>La depresión es como que te cambiasen la mente por otra que te hace sentir sin ningún valor e insensible a la vida, incluso para mi propio marido e hijo. Me quita cualquier sentimiento que no sea una tristeza perpetua de la que nunca sé de dónde vino pero que conozco muy bien. La depresión me ha robado mi confianza y ya no me siento merecedora del amor de nadie. La depresión me llama cosas y me hace tener pensamientos terribles, y ha habido veces en las que la depresión ha ganado y he tomado una sobredosis.</t>
  </si>
  <si>
    <t>Es como estar atrapada en una caja de la que no puedes salir, un lugar muy oscuro donde te sientes tan abatida que incluso las tareas más simples son difíciles. Y te sientes completamente sola.</t>
  </si>
  <si>
    <t>Una pérdida total de quien eres</t>
  </si>
  <si>
    <t>Estás debajo de un suelo de cristal, gritando y golpeando en él para intentar captar la atención del resto del mundo que sigue sus vidas sin ti. El problema es que nadie puede oírte y ni siquiera saben que estás atrapada allí.</t>
  </si>
  <si>
    <t>La depresión es como que se te rompiera el corazón o la mente.</t>
  </si>
  <si>
    <t>La depresión es un estado en el que nada sabe, huele o sienta normal y donde eres incapaz de pensar o tomar decisiones y, sin embargo, tienes que seguir haciendo todas esas cosas. Aunque la mayor parte del tiempo no tengas ni la energía ni las ganas. Pero tienes que seguir de todas maneras.</t>
  </si>
  <si>
    <t>La creencia de que tú no importas</t>
  </si>
  <si>
    <t>Como si los mortífagos de Harry Potter te hubieran agarrado y hubieran chupado todo lo bueno que había en ti.</t>
  </si>
  <si>
    <t>Es como nadar en melaza.</t>
  </si>
  <si>
    <t>Emociones múltiples: miedo, desesperación, vacío, insensibilidad, vergüenza y una incapacidad para reconocer la persona alegre y feliz que solías ser</t>
  </si>
  <si>
    <t>La depresión es perder el deseo de tomar parte en la vida.</t>
  </si>
  <si>
    <t>Es como tratar de respirar mientras estás envuelta en alquitrán.</t>
  </si>
  <si>
    <t>La depresión te hace sentir que eres un actriz que te interpreta a ti misma —y que siempre está obligada a sonreír.</t>
  </si>
  <si>
    <t>Estar deprimido es como tener una visión de túnel, independientemente de cómo vaya tu vida, te hace sentir miserable y abrumado sin ningún motivo.</t>
  </si>
  <si>
    <t>La nada</t>
  </si>
  <si>
    <t>Un cáncer del alma.</t>
  </si>
  <si>
    <t>Tortura.</t>
  </si>
  <si>
    <t>Es como estar dentro de una rueda que no para de girar y girar y que no sabes cuándo va a parar.</t>
  </si>
  <si>
    <t>Es como vivir entre la niebla todo el tiempo, un mundo sin color ni risas.</t>
  </si>
  <si>
    <t>Es como vivir en un túnel oscuro sin luz al final, sin aire para respirar por mucho que intentes llenar tus pulmones.</t>
  </si>
  <si>
    <t>Sentirse completamente sola, incluso si estás rodeada de gente.</t>
  </si>
  <si>
    <t>Una desesperanza completa.</t>
  </si>
  <si>
    <t>Vivir en el infierno</t>
  </si>
  <si>
    <t>Es como sentir un duelo por alguien que una vez amaste: tú misma. Cuando te miras en un espejo solo ves los ojos de un muerto. No hay chispa. No hay alegría. No hay esperanza. Te preguntas si conseguirás existir un día más.</t>
  </si>
  <si>
    <t>Intentar mantener tu cabeza fuera del agua cuando te llega por la nariz. Y te vas hundiendo. Y no puedes nadar.</t>
  </si>
  <si>
    <t>Sentirse dormida en el interior. Pasa el mundo y el tiempo y nada te da alegría.</t>
  </si>
  <si>
    <t>Sentirse oscura, sola, asustada. Dormir es la única escapatoria para el dolor.</t>
  </si>
  <si>
    <t>Es como ser el prisionero y el carcelero al mismo tiempo.</t>
  </si>
  <si>
    <t>Despertarse a otro día de desánimo y sentir que ese peso en tu pecho nunca va a desaparecer.</t>
  </si>
  <si>
    <t>Solo quieres levantarte en un campo y gritar hasta que tu cabeza estalle, pero no sabes por qué.</t>
  </si>
  <si>
    <t>Como si tu mente estuviera paralizada.</t>
  </si>
  <si>
    <t>La depresión es silencio. Es un aislamiento total en una habitación llena de gente. Es sentir el tira y afloja de la vida que te hace más pequeña cada día.</t>
  </si>
  <si>
    <t>Es como caer en un pozo o un agujero oscuro y profundo y no tener una escalera para poder trepar y salir de allí. Estás atrapada en la oscuridad, sintiendo frío y notas como te vas entumeciendo.</t>
  </si>
  <si>
    <t>Me hace sentir como una pequeña semilla en el fondo de una maceta, cuanto más intento crecer y liberarme, me cae encima más tierra ahogándome y empujándome hacia el fondo.</t>
  </si>
  <si>
    <t>La depresión es una fea voz en mi cabeza que dice cosas como “tu madre nunca te quiso y por eso te echó a los 15 años para que durmieras en la calle durante tres meses”. Me muestra la imagen mental de los bancos donde me preparaba una cama y de los recovecos y grietas donde me escondía por miedo a que me volieran. La voz también me recuerda a mi hija muriendo y me pone su foto en la cara diciéndome que soy una madre de mierda. La presión para mí es una fuerza tan poderosa que me hace temer que jamás me liberaré de ella.</t>
  </si>
  <si>
    <t>Estar deprimido es que te hayan arrebatado todas tus emociones, salvo las negativas como tristeza, ansiedad y miedo.</t>
  </si>
  <si>
    <t>Es una bola de ploma de 10 toneladas en tus tripas que no puedes hacer nada más que arrastrar de un lado a otro contigo. Y tienes que intentar parecer normal al mismo tiempo que haces eso.</t>
  </si>
  <si>
    <t>Cada día es un a lucha, es como el día de la marmota, la misma mierda, diferente aseo.</t>
  </si>
  <si>
    <t>Es un ladrón… te quita todo y te deja morir.</t>
  </si>
  <si>
    <t>Para el resto del mundo es como un agua pacífica pero hay un tsunami rugiendo por debajo de la superficie.</t>
  </si>
  <si>
    <t>Es algo más doloros que cualquier dolor físico que haya experimentado nunca. Y NADIE puede verlo.</t>
  </si>
  <si>
    <t>La depresión es odiarte tanto a ti misma que no puedes ni mirarte en el espejo.</t>
  </si>
  <si>
    <t>La depresión es despertarte deseando que ojalá hubieras muerto mientras dormía.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</si>
</sst>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11.0"/>
      <color rgb="FF262626"/>
      <name val="-apple-system"/>
    </font>
    <font>
      <color theme="1"/>
      <name val="Arial"/>
    </font>
    <font>
      <sz val="11.0"/>
      <color rgb="FF262626"/>
      <name val="Arial"/>
    </font>
    <font>
      <sz val="9.0"/>
      <color rgb="FF141414"/>
      <name val="ReithSans"/>
    </font>
    <font>
      <color theme="1"/>
      <name val="ProximaNova"/>
    </font>
    <font>
      <sz val="9.0"/>
      <color rgb="FF1A1A1A"/>
      <name val="Merriweather"/>
    </font>
  </fonts>
  <fills count="4">
    <fill>
      <patternFill patternType="none"/>
    </fill>
    <fill>
      <patternFill patternType="lightGray"/>
    </fill>
    <fill>
      <patternFill patternType="solid">
        <fgColor rgb="FFFFFFFF"/>
        <bgColor rgb="FFFFFFFF"/>
      </patternFill>
    </fill>
    <fill>
      <patternFill patternType="solid">
        <fgColor rgb="FFFDFDFD"/>
        <bgColor rgb="FFFDFDFD"/>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vertical="bottom"/>
    </xf>
    <xf borderId="0" fillId="0" fontId="3" numFmtId="0" xfId="0" applyAlignment="1" applyFont="1">
      <alignment horizontal="right" vertical="bottom"/>
    </xf>
    <xf borderId="0" fillId="2" fontId="4" numFmtId="0" xfId="0" applyAlignment="1" applyFont="1">
      <alignment vertical="bottom"/>
    </xf>
    <xf borderId="0" fillId="3" fontId="5" numFmtId="0" xfId="0" applyAlignment="1" applyFill="1" applyFont="1">
      <alignment vertical="bottom"/>
    </xf>
    <xf borderId="0" fillId="0" fontId="3" numFmtId="0" xfId="0" applyAlignment="1" applyFont="1">
      <alignment vertical="bottom"/>
    </xf>
    <xf borderId="0" fillId="0" fontId="6" numFmtId="0" xfId="0" applyAlignment="1" applyFont="1">
      <alignment vertical="bottom"/>
    </xf>
    <xf borderId="0" fillId="2"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13"/>
    <col customWidth="1" min="3" max="3" width="15.63"/>
  </cols>
  <sheetData>
    <row r="1">
      <c r="A1" s="1" t="s">
        <v>0</v>
      </c>
      <c r="B1" s="1" t="s">
        <v>1</v>
      </c>
      <c r="C1" s="1" t="s">
        <v>2</v>
      </c>
    </row>
    <row r="2">
      <c r="A2" s="1">
        <v>1.0</v>
      </c>
      <c r="B2" s="1" t="s">
        <v>3</v>
      </c>
      <c r="C2" s="1">
        <v>1.0</v>
      </c>
    </row>
    <row r="3">
      <c r="A3" s="1">
        <f t="shared" ref="A3:A7070" si="1">A2+1</f>
        <v>2</v>
      </c>
      <c r="B3" s="1" t="s">
        <v>4</v>
      </c>
      <c r="C3" s="1">
        <v>1.0</v>
      </c>
    </row>
    <row r="4">
      <c r="A4" s="1">
        <f t="shared" si="1"/>
        <v>3</v>
      </c>
      <c r="B4" s="1" t="s">
        <v>5</v>
      </c>
      <c r="C4" s="1">
        <v>1.0</v>
      </c>
    </row>
    <row r="5">
      <c r="A5" s="1">
        <f t="shared" si="1"/>
        <v>4</v>
      </c>
      <c r="B5" s="1" t="s">
        <v>6</v>
      </c>
      <c r="C5" s="1">
        <v>1.0</v>
      </c>
    </row>
    <row r="6">
      <c r="A6" s="1">
        <f t="shared" si="1"/>
        <v>5</v>
      </c>
      <c r="B6" s="1" t="s">
        <v>7</v>
      </c>
      <c r="C6" s="1">
        <v>1.0</v>
      </c>
    </row>
    <row r="7">
      <c r="A7" s="1">
        <f t="shared" si="1"/>
        <v>6</v>
      </c>
      <c r="B7" s="1" t="s">
        <v>8</v>
      </c>
      <c r="C7" s="1">
        <v>1.0</v>
      </c>
    </row>
    <row r="8">
      <c r="A8" s="1">
        <f t="shared" si="1"/>
        <v>7</v>
      </c>
      <c r="B8" s="1" t="s">
        <v>9</v>
      </c>
      <c r="C8" s="1">
        <v>1.0</v>
      </c>
    </row>
    <row r="9">
      <c r="A9" s="1">
        <f t="shared" si="1"/>
        <v>8</v>
      </c>
      <c r="B9" s="1" t="s">
        <v>10</v>
      </c>
      <c r="C9" s="1">
        <v>1.0</v>
      </c>
    </row>
    <row r="10">
      <c r="A10" s="1">
        <f t="shared" si="1"/>
        <v>9</v>
      </c>
      <c r="B10" s="1" t="s">
        <v>11</v>
      </c>
      <c r="C10" s="1">
        <v>1.0</v>
      </c>
    </row>
    <row r="11">
      <c r="A11" s="1">
        <f t="shared" si="1"/>
        <v>10</v>
      </c>
      <c r="B11" s="1" t="s">
        <v>12</v>
      </c>
      <c r="C11" s="1">
        <v>1.0</v>
      </c>
    </row>
    <row r="12">
      <c r="A12" s="1">
        <f t="shared" si="1"/>
        <v>11</v>
      </c>
      <c r="B12" s="1" t="s">
        <v>13</v>
      </c>
      <c r="C12" s="1">
        <v>1.0</v>
      </c>
    </row>
    <row r="13">
      <c r="A13" s="1">
        <f t="shared" si="1"/>
        <v>12</v>
      </c>
      <c r="B13" s="1" t="s">
        <v>14</v>
      </c>
      <c r="C13" s="1">
        <v>1.0</v>
      </c>
    </row>
    <row r="14">
      <c r="A14" s="1">
        <f t="shared" si="1"/>
        <v>13</v>
      </c>
      <c r="B14" s="1" t="s">
        <v>15</v>
      </c>
      <c r="C14" s="1">
        <v>1.0</v>
      </c>
    </row>
    <row r="15">
      <c r="A15" s="1">
        <f t="shared" si="1"/>
        <v>14</v>
      </c>
      <c r="B15" s="1" t="s">
        <v>16</v>
      </c>
      <c r="C15" s="1">
        <v>1.0</v>
      </c>
    </row>
    <row r="16">
      <c r="A16" s="1">
        <f t="shared" si="1"/>
        <v>15</v>
      </c>
      <c r="B16" s="1" t="s">
        <v>17</v>
      </c>
      <c r="C16" s="1">
        <v>1.0</v>
      </c>
    </row>
    <row r="17">
      <c r="A17" s="1">
        <f t="shared" si="1"/>
        <v>16</v>
      </c>
      <c r="B17" s="1" t="s">
        <v>18</v>
      </c>
      <c r="C17" s="1">
        <v>1.0</v>
      </c>
    </row>
    <row r="18">
      <c r="A18" s="1">
        <f t="shared" si="1"/>
        <v>17</v>
      </c>
      <c r="B18" s="1" t="s">
        <v>19</v>
      </c>
      <c r="C18" s="1">
        <v>1.0</v>
      </c>
    </row>
    <row r="19">
      <c r="A19" s="1">
        <f t="shared" si="1"/>
        <v>18</v>
      </c>
      <c r="B19" s="1" t="s">
        <v>20</v>
      </c>
      <c r="C19" s="1">
        <v>1.0</v>
      </c>
    </row>
    <row r="20">
      <c r="A20" s="1">
        <f t="shared" si="1"/>
        <v>19</v>
      </c>
      <c r="B20" s="1" t="s">
        <v>21</v>
      </c>
      <c r="C20" s="1">
        <v>1.0</v>
      </c>
    </row>
    <row r="21">
      <c r="A21" s="1">
        <f t="shared" si="1"/>
        <v>20</v>
      </c>
      <c r="B21" s="1" t="s">
        <v>22</v>
      </c>
      <c r="C21" s="1">
        <v>1.0</v>
      </c>
    </row>
    <row r="22">
      <c r="A22" s="1">
        <f t="shared" si="1"/>
        <v>21</v>
      </c>
      <c r="B22" s="1" t="s">
        <v>23</v>
      </c>
      <c r="C22" s="1">
        <v>1.0</v>
      </c>
    </row>
    <row r="23">
      <c r="A23" s="1">
        <f t="shared" si="1"/>
        <v>22</v>
      </c>
      <c r="B23" s="1" t="s">
        <v>24</v>
      </c>
      <c r="C23" s="1">
        <v>1.0</v>
      </c>
    </row>
    <row r="24">
      <c r="A24" s="1">
        <f t="shared" si="1"/>
        <v>23</v>
      </c>
      <c r="B24" s="1" t="s">
        <v>25</v>
      </c>
      <c r="C24" s="1">
        <v>1.0</v>
      </c>
    </row>
    <row r="25">
      <c r="A25" s="1">
        <f t="shared" si="1"/>
        <v>24</v>
      </c>
      <c r="B25" s="1" t="s">
        <v>26</v>
      </c>
      <c r="C25" s="1">
        <v>1.0</v>
      </c>
    </row>
    <row r="26">
      <c r="A26" s="1">
        <f t="shared" si="1"/>
        <v>25</v>
      </c>
      <c r="B26" s="1" t="s">
        <v>27</v>
      </c>
      <c r="C26" s="1">
        <v>1.0</v>
      </c>
    </row>
    <row r="27">
      <c r="A27" s="1">
        <f t="shared" si="1"/>
        <v>26</v>
      </c>
      <c r="B27" s="1" t="s">
        <v>28</v>
      </c>
      <c r="C27" s="1">
        <v>1.0</v>
      </c>
    </row>
    <row r="28">
      <c r="A28" s="1">
        <f t="shared" si="1"/>
        <v>27</v>
      </c>
      <c r="B28" s="1" t="s">
        <v>29</v>
      </c>
      <c r="C28" s="1">
        <v>1.0</v>
      </c>
    </row>
    <row r="29">
      <c r="A29" s="1">
        <f t="shared" si="1"/>
        <v>28</v>
      </c>
      <c r="B29" s="1" t="s">
        <v>30</v>
      </c>
      <c r="C29" s="1">
        <v>1.0</v>
      </c>
    </row>
    <row r="30">
      <c r="A30" s="1">
        <f t="shared" si="1"/>
        <v>29</v>
      </c>
      <c r="B30" s="1" t="s">
        <v>31</v>
      </c>
      <c r="C30" s="1">
        <v>1.0</v>
      </c>
    </row>
    <row r="31">
      <c r="A31" s="1">
        <f t="shared" si="1"/>
        <v>30</v>
      </c>
      <c r="B31" s="1" t="s">
        <v>32</v>
      </c>
      <c r="C31" s="1">
        <v>1.0</v>
      </c>
    </row>
    <row r="32">
      <c r="A32" s="1">
        <f t="shared" si="1"/>
        <v>31</v>
      </c>
      <c r="B32" s="1" t="s">
        <v>33</v>
      </c>
      <c r="C32" s="1">
        <v>1.0</v>
      </c>
    </row>
    <row r="33">
      <c r="A33" s="1">
        <f t="shared" si="1"/>
        <v>32</v>
      </c>
      <c r="B33" s="1" t="s">
        <v>34</v>
      </c>
      <c r="C33" s="1">
        <v>1.0</v>
      </c>
    </row>
    <row r="34">
      <c r="A34" s="1">
        <f t="shared" si="1"/>
        <v>33</v>
      </c>
      <c r="B34" s="1" t="s">
        <v>35</v>
      </c>
      <c r="C34" s="1">
        <v>1.0</v>
      </c>
    </row>
    <row r="35">
      <c r="A35" s="1">
        <f t="shared" si="1"/>
        <v>34</v>
      </c>
      <c r="B35" s="1" t="s">
        <v>36</v>
      </c>
      <c r="C35" s="1">
        <v>1.0</v>
      </c>
    </row>
    <row r="36">
      <c r="A36" s="1">
        <f t="shared" si="1"/>
        <v>35</v>
      </c>
      <c r="B36" s="1" t="s">
        <v>37</v>
      </c>
      <c r="C36" s="1">
        <v>1.0</v>
      </c>
    </row>
    <row r="37">
      <c r="A37" s="1">
        <f t="shared" si="1"/>
        <v>36</v>
      </c>
      <c r="B37" s="1" t="s">
        <v>38</v>
      </c>
      <c r="C37" s="1">
        <v>1.0</v>
      </c>
    </row>
    <row r="38">
      <c r="A38" s="1">
        <f t="shared" si="1"/>
        <v>37</v>
      </c>
      <c r="B38" s="1" t="s">
        <v>39</v>
      </c>
      <c r="C38" s="1">
        <v>1.0</v>
      </c>
    </row>
    <row r="39">
      <c r="A39" s="1">
        <f t="shared" si="1"/>
        <v>38</v>
      </c>
      <c r="B39" s="1" t="s">
        <v>40</v>
      </c>
      <c r="C39" s="1">
        <v>1.0</v>
      </c>
    </row>
    <row r="40">
      <c r="A40" s="1">
        <f t="shared" si="1"/>
        <v>39</v>
      </c>
      <c r="B40" s="1" t="s">
        <v>41</v>
      </c>
      <c r="C40" s="1">
        <v>1.0</v>
      </c>
    </row>
    <row r="41">
      <c r="A41" s="1">
        <f t="shared" si="1"/>
        <v>40</v>
      </c>
      <c r="B41" s="1" t="s">
        <v>42</v>
      </c>
      <c r="C41" s="1">
        <v>1.0</v>
      </c>
    </row>
    <row r="42">
      <c r="A42" s="1">
        <f t="shared" si="1"/>
        <v>41</v>
      </c>
      <c r="B42" s="1" t="s">
        <v>43</v>
      </c>
      <c r="C42" s="1">
        <v>1.0</v>
      </c>
    </row>
    <row r="43">
      <c r="A43" s="1">
        <f t="shared" si="1"/>
        <v>42</v>
      </c>
      <c r="B43" s="1" t="s">
        <v>44</v>
      </c>
      <c r="C43" s="1">
        <v>1.0</v>
      </c>
    </row>
    <row r="44">
      <c r="A44" s="1">
        <f t="shared" si="1"/>
        <v>43</v>
      </c>
      <c r="B44" s="1" t="s">
        <v>45</v>
      </c>
      <c r="C44" s="1">
        <v>1.0</v>
      </c>
    </row>
    <row r="45">
      <c r="A45" s="1">
        <f t="shared" si="1"/>
        <v>44</v>
      </c>
      <c r="B45" s="1" t="s">
        <v>46</v>
      </c>
      <c r="C45" s="1">
        <v>1.0</v>
      </c>
    </row>
    <row r="46">
      <c r="A46" s="1">
        <f t="shared" si="1"/>
        <v>45</v>
      </c>
      <c r="B46" s="1" t="s">
        <v>47</v>
      </c>
      <c r="C46" s="1">
        <v>1.0</v>
      </c>
    </row>
    <row r="47">
      <c r="A47" s="1">
        <f t="shared" si="1"/>
        <v>46</v>
      </c>
      <c r="B47" s="1" t="s">
        <v>48</v>
      </c>
      <c r="C47" s="1">
        <v>1.0</v>
      </c>
    </row>
    <row r="48">
      <c r="A48" s="1">
        <f t="shared" si="1"/>
        <v>47</v>
      </c>
      <c r="B48" s="1" t="s">
        <v>49</v>
      </c>
      <c r="C48" s="1">
        <v>1.0</v>
      </c>
    </row>
    <row r="49">
      <c r="A49" s="1">
        <f t="shared" si="1"/>
        <v>48</v>
      </c>
      <c r="B49" s="1" t="s">
        <v>50</v>
      </c>
      <c r="C49" s="1">
        <v>1.0</v>
      </c>
    </row>
    <row r="50">
      <c r="A50" s="1">
        <f t="shared" si="1"/>
        <v>49</v>
      </c>
      <c r="B50" s="1" t="s">
        <v>51</v>
      </c>
      <c r="C50" s="1">
        <v>1.0</v>
      </c>
    </row>
    <row r="51">
      <c r="A51" s="1">
        <f t="shared" si="1"/>
        <v>50</v>
      </c>
      <c r="B51" s="1" t="s">
        <v>52</v>
      </c>
      <c r="C51" s="1">
        <v>1.0</v>
      </c>
    </row>
    <row r="52">
      <c r="A52" s="1">
        <f t="shared" si="1"/>
        <v>51</v>
      </c>
      <c r="B52" s="1" t="s">
        <v>53</v>
      </c>
      <c r="C52" s="1">
        <v>1.0</v>
      </c>
    </row>
    <row r="53">
      <c r="A53" s="1">
        <f t="shared" si="1"/>
        <v>52</v>
      </c>
      <c r="B53" s="1" t="s">
        <v>54</v>
      </c>
      <c r="C53" s="1">
        <v>1.0</v>
      </c>
    </row>
    <row r="54">
      <c r="A54" s="1">
        <f t="shared" si="1"/>
        <v>53</v>
      </c>
      <c r="B54" s="1" t="s">
        <v>55</v>
      </c>
      <c r="C54" s="1">
        <v>1.0</v>
      </c>
    </row>
    <row r="55">
      <c r="A55" s="1">
        <f t="shared" si="1"/>
        <v>54</v>
      </c>
      <c r="B55" s="1" t="s">
        <v>56</v>
      </c>
      <c r="C55" s="1">
        <v>1.0</v>
      </c>
    </row>
    <row r="56">
      <c r="A56" s="1">
        <f t="shared" si="1"/>
        <v>55</v>
      </c>
      <c r="B56" s="1" t="s">
        <v>57</v>
      </c>
      <c r="C56" s="1">
        <v>1.0</v>
      </c>
    </row>
    <row r="57">
      <c r="A57" s="1">
        <f t="shared" si="1"/>
        <v>56</v>
      </c>
      <c r="B57" s="1" t="s">
        <v>58</v>
      </c>
      <c r="C57" s="1">
        <v>1.0</v>
      </c>
    </row>
    <row r="58">
      <c r="A58" s="1">
        <f t="shared" si="1"/>
        <v>57</v>
      </c>
      <c r="B58" s="1" t="s">
        <v>59</v>
      </c>
      <c r="C58" s="1">
        <v>1.0</v>
      </c>
    </row>
    <row r="59">
      <c r="A59" s="1">
        <f t="shared" si="1"/>
        <v>58</v>
      </c>
      <c r="B59" s="1" t="s">
        <v>60</v>
      </c>
      <c r="C59" s="1">
        <v>1.0</v>
      </c>
    </row>
    <row r="60">
      <c r="A60" s="1">
        <f t="shared" si="1"/>
        <v>59</v>
      </c>
      <c r="B60" s="1" t="s">
        <v>61</v>
      </c>
      <c r="C60" s="1">
        <v>1.0</v>
      </c>
    </row>
    <row r="61">
      <c r="A61" s="1">
        <f t="shared" si="1"/>
        <v>60</v>
      </c>
      <c r="B61" s="1" t="s">
        <v>62</v>
      </c>
      <c r="C61" s="1">
        <v>1.0</v>
      </c>
    </row>
    <row r="62">
      <c r="A62" s="1">
        <f t="shared" si="1"/>
        <v>61</v>
      </c>
      <c r="B62" s="1" t="s">
        <v>63</v>
      </c>
      <c r="C62" s="1">
        <v>1.0</v>
      </c>
    </row>
    <row r="63">
      <c r="A63" s="1">
        <f t="shared" si="1"/>
        <v>62</v>
      </c>
      <c r="B63" s="1" t="s">
        <v>64</v>
      </c>
      <c r="C63" s="1">
        <v>1.0</v>
      </c>
    </row>
    <row r="64">
      <c r="A64" s="1">
        <f t="shared" si="1"/>
        <v>63</v>
      </c>
      <c r="B64" s="1" t="s">
        <v>65</v>
      </c>
      <c r="C64" s="1">
        <v>1.0</v>
      </c>
    </row>
    <row r="65">
      <c r="A65" s="1">
        <f t="shared" si="1"/>
        <v>64</v>
      </c>
      <c r="B65" s="1" t="s">
        <v>66</v>
      </c>
      <c r="C65" s="1">
        <v>1.0</v>
      </c>
    </row>
    <row r="66">
      <c r="A66" s="1">
        <f t="shared" si="1"/>
        <v>65</v>
      </c>
      <c r="B66" s="1" t="s">
        <v>67</v>
      </c>
      <c r="C66" s="1">
        <v>1.0</v>
      </c>
    </row>
    <row r="67">
      <c r="A67" s="1">
        <f t="shared" si="1"/>
        <v>66</v>
      </c>
      <c r="B67" s="1" t="s">
        <v>68</v>
      </c>
      <c r="C67" s="1">
        <v>1.0</v>
      </c>
    </row>
    <row r="68">
      <c r="A68" s="1">
        <f t="shared" si="1"/>
        <v>67</v>
      </c>
      <c r="B68" s="1" t="s">
        <v>69</v>
      </c>
      <c r="C68" s="1">
        <v>1.0</v>
      </c>
    </row>
    <row r="69">
      <c r="A69" s="1">
        <f t="shared" si="1"/>
        <v>68</v>
      </c>
      <c r="B69" s="1" t="s">
        <v>70</v>
      </c>
      <c r="C69" s="1">
        <v>1.0</v>
      </c>
    </row>
    <row r="70">
      <c r="A70" s="1">
        <f t="shared" si="1"/>
        <v>69</v>
      </c>
      <c r="B70" s="1" t="s">
        <v>71</v>
      </c>
      <c r="C70" s="1">
        <v>1.0</v>
      </c>
    </row>
    <row r="71">
      <c r="A71" s="1">
        <f t="shared" si="1"/>
        <v>70</v>
      </c>
      <c r="B71" s="1" t="s">
        <v>72</v>
      </c>
      <c r="C71" s="1">
        <v>1.0</v>
      </c>
    </row>
    <row r="72">
      <c r="A72" s="1">
        <f t="shared" si="1"/>
        <v>71</v>
      </c>
      <c r="B72" s="1" t="s">
        <v>73</v>
      </c>
      <c r="C72" s="1">
        <v>1.0</v>
      </c>
    </row>
    <row r="73">
      <c r="A73" s="1">
        <f t="shared" si="1"/>
        <v>72</v>
      </c>
      <c r="B73" s="1" t="s">
        <v>74</v>
      </c>
      <c r="C73" s="1">
        <v>1.0</v>
      </c>
    </row>
    <row r="74">
      <c r="A74" s="1">
        <f t="shared" si="1"/>
        <v>73</v>
      </c>
      <c r="B74" s="1" t="s">
        <v>75</v>
      </c>
      <c r="C74" s="1">
        <v>1.0</v>
      </c>
    </row>
    <row r="75">
      <c r="A75" s="1">
        <f t="shared" si="1"/>
        <v>74</v>
      </c>
      <c r="B75" s="1" t="s">
        <v>76</v>
      </c>
      <c r="C75" s="1">
        <v>1.0</v>
      </c>
    </row>
    <row r="76">
      <c r="A76" s="1">
        <f t="shared" si="1"/>
        <v>75</v>
      </c>
      <c r="B76" s="1" t="s">
        <v>77</v>
      </c>
      <c r="C76" s="1">
        <v>1.0</v>
      </c>
    </row>
    <row r="77">
      <c r="A77" s="1">
        <f t="shared" si="1"/>
        <v>76</v>
      </c>
      <c r="B77" s="1" t="s">
        <v>78</v>
      </c>
      <c r="C77" s="1">
        <v>1.0</v>
      </c>
    </row>
    <row r="78">
      <c r="A78" s="1">
        <f t="shared" si="1"/>
        <v>77</v>
      </c>
      <c r="B78" s="1" t="s">
        <v>79</v>
      </c>
      <c r="C78" s="1">
        <v>1.0</v>
      </c>
    </row>
    <row r="79">
      <c r="A79" s="1">
        <f t="shared" si="1"/>
        <v>78</v>
      </c>
      <c r="B79" s="1" t="s">
        <v>80</v>
      </c>
      <c r="C79" s="1">
        <v>1.0</v>
      </c>
    </row>
    <row r="80">
      <c r="A80" s="1">
        <f t="shared" si="1"/>
        <v>79</v>
      </c>
      <c r="B80" s="1" t="s">
        <v>81</v>
      </c>
      <c r="C80" s="1">
        <v>1.0</v>
      </c>
    </row>
    <row r="81">
      <c r="A81" s="1">
        <f t="shared" si="1"/>
        <v>80</v>
      </c>
      <c r="B81" s="1" t="s">
        <v>82</v>
      </c>
      <c r="C81" s="1">
        <v>1.0</v>
      </c>
    </row>
    <row r="82">
      <c r="A82" s="1">
        <f t="shared" si="1"/>
        <v>81</v>
      </c>
      <c r="B82" s="1" t="s">
        <v>83</v>
      </c>
      <c r="C82" s="1">
        <v>1.0</v>
      </c>
    </row>
    <row r="83">
      <c r="A83" s="1">
        <f t="shared" si="1"/>
        <v>82</v>
      </c>
      <c r="B83" s="1" t="s">
        <v>84</v>
      </c>
      <c r="C83" s="1">
        <v>1.0</v>
      </c>
    </row>
    <row r="84">
      <c r="A84" s="1">
        <f t="shared" si="1"/>
        <v>83</v>
      </c>
      <c r="B84" s="1" t="s">
        <v>85</v>
      </c>
      <c r="C84" s="1">
        <v>1.0</v>
      </c>
    </row>
    <row r="85">
      <c r="A85" s="1">
        <f t="shared" si="1"/>
        <v>84</v>
      </c>
      <c r="B85" s="1" t="s">
        <v>86</v>
      </c>
      <c r="C85" s="1">
        <v>1.0</v>
      </c>
    </row>
    <row r="86">
      <c r="A86" s="1">
        <f t="shared" si="1"/>
        <v>85</v>
      </c>
      <c r="B86" s="1" t="s">
        <v>87</v>
      </c>
      <c r="C86" s="1">
        <v>1.0</v>
      </c>
    </row>
    <row r="87">
      <c r="A87" s="1">
        <f t="shared" si="1"/>
        <v>86</v>
      </c>
      <c r="B87" s="1" t="s">
        <v>88</v>
      </c>
      <c r="C87" s="1">
        <v>1.0</v>
      </c>
    </row>
    <row r="88">
      <c r="A88" s="1">
        <f t="shared" si="1"/>
        <v>87</v>
      </c>
      <c r="B88" s="1" t="s">
        <v>89</v>
      </c>
      <c r="C88" s="1">
        <v>1.0</v>
      </c>
    </row>
    <row r="89">
      <c r="A89" s="1">
        <f t="shared" si="1"/>
        <v>88</v>
      </c>
      <c r="B89" s="1" t="s">
        <v>90</v>
      </c>
      <c r="C89" s="1">
        <v>1.0</v>
      </c>
    </row>
    <row r="90">
      <c r="A90" s="1">
        <f t="shared" si="1"/>
        <v>89</v>
      </c>
      <c r="B90" s="1" t="s">
        <v>91</v>
      </c>
      <c r="C90" s="1">
        <v>1.0</v>
      </c>
    </row>
    <row r="91">
      <c r="A91" s="1">
        <f t="shared" si="1"/>
        <v>90</v>
      </c>
      <c r="B91" s="1" t="s">
        <v>92</v>
      </c>
      <c r="C91" s="1">
        <v>1.0</v>
      </c>
    </row>
    <row r="92">
      <c r="A92" s="1">
        <f t="shared" si="1"/>
        <v>91</v>
      </c>
      <c r="B92" s="1" t="s">
        <v>93</v>
      </c>
      <c r="C92" s="1">
        <v>1.0</v>
      </c>
    </row>
    <row r="93">
      <c r="A93" s="1">
        <f t="shared" si="1"/>
        <v>92</v>
      </c>
      <c r="B93" s="1" t="s">
        <v>94</v>
      </c>
      <c r="C93" s="1">
        <v>1.0</v>
      </c>
    </row>
    <row r="94">
      <c r="A94" s="1">
        <f t="shared" si="1"/>
        <v>93</v>
      </c>
      <c r="B94" s="1" t="s">
        <v>95</v>
      </c>
      <c r="C94" s="1">
        <v>1.0</v>
      </c>
    </row>
    <row r="95">
      <c r="A95" s="1">
        <f t="shared" si="1"/>
        <v>94</v>
      </c>
      <c r="B95" s="1" t="s">
        <v>96</v>
      </c>
      <c r="C95" s="1">
        <v>1.0</v>
      </c>
    </row>
    <row r="96">
      <c r="A96" s="1">
        <f t="shared" si="1"/>
        <v>95</v>
      </c>
      <c r="B96" s="1" t="s">
        <v>97</v>
      </c>
      <c r="C96" s="1">
        <v>1.0</v>
      </c>
    </row>
    <row r="97">
      <c r="A97" s="1">
        <f t="shared" si="1"/>
        <v>96</v>
      </c>
      <c r="B97" s="1" t="s">
        <v>98</v>
      </c>
      <c r="C97" s="1">
        <v>1.0</v>
      </c>
    </row>
    <row r="98">
      <c r="A98" s="1">
        <f t="shared" si="1"/>
        <v>97</v>
      </c>
      <c r="B98" s="1" t="s">
        <v>99</v>
      </c>
      <c r="C98" s="1">
        <v>1.0</v>
      </c>
    </row>
    <row r="99">
      <c r="A99" s="1">
        <f t="shared" si="1"/>
        <v>98</v>
      </c>
      <c r="B99" s="1" t="s">
        <v>100</v>
      </c>
      <c r="C99" s="1">
        <v>1.0</v>
      </c>
    </row>
    <row r="100">
      <c r="A100" s="1">
        <f t="shared" si="1"/>
        <v>99</v>
      </c>
      <c r="B100" s="1" t="s">
        <v>101</v>
      </c>
      <c r="C100" s="1">
        <v>1.0</v>
      </c>
    </row>
    <row r="101">
      <c r="A101" s="1">
        <f t="shared" si="1"/>
        <v>100</v>
      </c>
      <c r="B101" s="1" t="s">
        <v>102</v>
      </c>
      <c r="C101" s="1">
        <v>1.0</v>
      </c>
    </row>
    <row r="102">
      <c r="A102" s="1">
        <f t="shared" si="1"/>
        <v>101</v>
      </c>
      <c r="B102" s="1" t="s">
        <v>103</v>
      </c>
      <c r="C102" s="1">
        <v>1.0</v>
      </c>
    </row>
    <row r="103">
      <c r="A103" s="1">
        <f t="shared" si="1"/>
        <v>102</v>
      </c>
      <c r="B103" s="1" t="s">
        <v>104</v>
      </c>
      <c r="C103" s="1">
        <v>1.0</v>
      </c>
    </row>
    <row r="104">
      <c r="A104" s="1">
        <f t="shared" si="1"/>
        <v>103</v>
      </c>
      <c r="B104" s="1" t="s">
        <v>105</v>
      </c>
      <c r="C104" s="1">
        <v>1.0</v>
      </c>
    </row>
    <row r="105">
      <c r="A105" s="1">
        <f t="shared" si="1"/>
        <v>104</v>
      </c>
      <c r="B105" s="1" t="s">
        <v>106</v>
      </c>
      <c r="C105" s="1">
        <v>1.0</v>
      </c>
    </row>
    <row r="106">
      <c r="A106" s="1">
        <f t="shared" si="1"/>
        <v>105</v>
      </c>
      <c r="B106" s="1" t="s">
        <v>107</v>
      </c>
      <c r="C106" s="1">
        <v>1.0</v>
      </c>
    </row>
    <row r="107">
      <c r="A107" s="1">
        <f t="shared" si="1"/>
        <v>106</v>
      </c>
      <c r="B107" s="1" t="s">
        <v>108</v>
      </c>
      <c r="C107" s="1">
        <v>1.0</v>
      </c>
    </row>
    <row r="108">
      <c r="A108" s="1">
        <f t="shared" si="1"/>
        <v>107</v>
      </c>
      <c r="B108" s="1" t="s">
        <v>109</v>
      </c>
      <c r="C108" s="1">
        <v>1.0</v>
      </c>
    </row>
    <row r="109">
      <c r="A109" s="1">
        <f t="shared" si="1"/>
        <v>108</v>
      </c>
      <c r="B109" s="1" t="s">
        <v>110</v>
      </c>
      <c r="C109" s="1">
        <v>1.0</v>
      </c>
    </row>
    <row r="110">
      <c r="A110" s="1">
        <f t="shared" si="1"/>
        <v>109</v>
      </c>
      <c r="B110" s="1" t="s">
        <v>111</v>
      </c>
      <c r="C110" s="1">
        <v>1.0</v>
      </c>
    </row>
    <row r="111">
      <c r="A111" s="1">
        <f t="shared" si="1"/>
        <v>110</v>
      </c>
      <c r="B111" s="1" t="s">
        <v>112</v>
      </c>
      <c r="C111" s="1">
        <v>1.0</v>
      </c>
    </row>
    <row r="112">
      <c r="A112" s="1">
        <f t="shared" si="1"/>
        <v>111</v>
      </c>
      <c r="B112" s="1" t="s">
        <v>113</v>
      </c>
      <c r="C112" s="1">
        <v>1.0</v>
      </c>
    </row>
    <row r="113">
      <c r="A113" s="1">
        <f t="shared" si="1"/>
        <v>112</v>
      </c>
      <c r="B113" s="1" t="s">
        <v>114</v>
      </c>
      <c r="C113" s="1">
        <v>1.0</v>
      </c>
    </row>
    <row r="114">
      <c r="A114" s="1">
        <f t="shared" si="1"/>
        <v>113</v>
      </c>
      <c r="B114" s="1" t="s">
        <v>115</v>
      </c>
      <c r="C114" s="1">
        <v>1.0</v>
      </c>
    </row>
    <row r="115">
      <c r="A115" s="1">
        <f t="shared" si="1"/>
        <v>114</v>
      </c>
      <c r="B115" s="1" t="s">
        <v>116</v>
      </c>
      <c r="C115" s="1">
        <v>1.0</v>
      </c>
    </row>
    <row r="116">
      <c r="A116" s="1">
        <f t="shared" si="1"/>
        <v>115</v>
      </c>
      <c r="B116" s="1" t="s">
        <v>117</v>
      </c>
      <c r="C116" s="1">
        <v>1.0</v>
      </c>
    </row>
    <row r="117">
      <c r="A117" s="1">
        <f t="shared" si="1"/>
        <v>116</v>
      </c>
      <c r="B117" s="1" t="s">
        <v>118</v>
      </c>
      <c r="C117" s="1">
        <v>1.0</v>
      </c>
    </row>
    <row r="118">
      <c r="A118" s="1">
        <f t="shared" si="1"/>
        <v>117</v>
      </c>
      <c r="B118" s="1" t="s">
        <v>119</v>
      </c>
      <c r="C118" s="1">
        <v>1.0</v>
      </c>
    </row>
    <row r="119">
      <c r="A119" s="1">
        <f t="shared" si="1"/>
        <v>118</v>
      </c>
      <c r="B119" s="1" t="s">
        <v>120</v>
      </c>
      <c r="C119" s="1">
        <v>1.0</v>
      </c>
    </row>
    <row r="120">
      <c r="A120" s="1">
        <f t="shared" si="1"/>
        <v>119</v>
      </c>
      <c r="B120" s="1" t="s">
        <v>121</v>
      </c>
      <c r="C120" s="1">
        <v>1.0</v>
      </c>
    </row>
    <row r="121">
      <c r="A121" s="1">
        <f t="shared" si="1"/>
        <v>120</v>
      </c>
      <c r="B121" s="1" t="s">
        <v>122</v>
      </c>
      <c r="C121" s="1">
        <v>1.0</v>
      </c>
    </row>
    <row r="122">
      <c r="A122" s="1">
        <f t="shared" si="1"/>
        <v>121</v>
      </c>
      <c r="B122" s="1" t="s">
        <v>123</v>
      </c>
      <c r="C122" s="1">
        <v>1.0</v>
      </c>
    </row>
    <row r="123">
      <c r="A123" s="1">
        <f t="shared" si="1"/>
        <v>122</v>
      </c>
      <c r="B123" s="1" t="s">
        <v>124</v>
      </c>
      <c r="C123" s="1">
        <v>1.0</v>
      </c>
    </row>
    <row r="124">
      <c r="A124" s="1">
        <f t="shared" si="1"/>
        <v>123</v>
      </c>
      <c r="B124" s="1" t="s">
        <v>125</v>
      </c>
      <c r="C124" s="1">
        <v>1.0</v>
      </c>
    </row>
    <row r="125">
      <c r="A125" s="1">
        <f t="shared" si="1"/>
        <v>124</v>
      </c>
      <c r="B125" s="1" t="s">
        <v>126</v>
      </c>
      <c r="C125" s="1">
        <v>1.0</v>
      </c>
    </row>
    <row r="126">
      <c r="A126" s="1">
        <f t="shared" si="1"/>
        <v>125</v>
      </c>
      <c r="B126" s="1" t="s">
        <v>127</v>
      </c>
      <c r="C126" s="1">
        <v>1.0</v>
      </c>
    </row>
    <row r="127">
      <c r="A127" s="1">
        <f t="shared" si="1"/>
        <v>126</v>
      </c>
      <c r="B127" s="1" t="s">
        <v>128</v>
      </c>
      <c r="C127" s="1">
        <v>1.0</v>
      </c>
    </row>
    <row r="128">
      <c r="A128" s="1">
        <f t="shared" si="1"/>
        <v>127</v>
      </c>
      <c r="B128" s="1" t="s">
        <v>129</v>
      </c>
      <c r="C128" s="1">
        <v>1.0</v>
      </c>
    </row>
    <row r="129">
      <c r="A129" s="1">
        <f t="shared" si="1"/>
        <v>128</v>
      </c>
      <c r="B129" s="1" t="s">
        <v>130</v>
      </c>
      <c r="C129" s="1">
        <v>1.0</v>
      </c>
    </row>
    <row r="130">
      <c r="A130" s="1">
        <f t="shared" si="1"/>
        <v>129</v>
      </c>
      <c r="B130" s="1" t="s">
        <v>131</v>
      </c>
      <c r="C130" s="1">
        <v>1.0</v>
      </c>
    </row>
    <row r="131">
      <c r="A131" s="1">
        <f t="shared" si="1"/>
        <v>130</v>
      </c>
      <c r="B131" s="1" t="s">
        <v>132</v>
      </c>
      <c r="C131" s="1">
        <v>1.0</v>
      </c>
    </row>
    <row r="132">
      <c r="A132" s="1">
        <f t="shared" si="1"/>
        <v>131</v>
      </c>
      <c r="B132" s="1" t="s">
        <v>133</v>
      </c>
      <c r="C132" s="1">
        <v>1.0</v>
      </c>
    </row>
    <row r="133">
      <c r="A133" s="1">
        <f t="shared" si="1"/>
        <v>132</v>
      </c>
      <c r="B133" s="1" t="s">
        <v>134</v>
      </c>
      <c r="C133" s="1">
        <v>1.0</v>
      </c>
    </row>
    <row r="134">
      <c r="A134" s="1">
        <f t="shared" si="1"/>
        <v>133</v>
      </c>
      <c r="B134" s="1" t="s">
        <v>135</v>
      </c>
      <c r="C134" s="1">
        <v>1.0</v>
      </c>
    </row>
    <row r="135">
      <c r="A135" s="1">
        <f t="shared" si="1"/>
        <v>134</v>
      </c>
      <c r="B135" s="1" t="s">
        <v>136</v>
      </c>
      <c r="C135" s="1">
        <v>1.0</v>
      </c>
    </row>
    <row r="136">
      <c r="A136" s="1">
        <f t="shared" si="1"/>
        <v>135</v>
      </c>
      <c r="B136" s="1" t="s">
        <v>137</v>
      </c>
      <c r="C136" s="1">
        <v>1.0</v>
      </c>
    </row>
    <row r="137">
      <c r="A137" s="1">
        <f t="shared" si="1"/>
        <v>136</v>
      </c>
      <c r="B137" s="1" t="s">
        <v>138</v>
      </c>
      <c r="C137" s="1">
        <v>1.0</v>
      </c>
    </row>
    <row r="138">
      <c r="A138" s="1">
        <f t="shared" si="1"/>
        <v>137</v>
      </c>
      <c r="B138" s="1" t="s">
        <v>139</v>
      </c>
      <c r="C138" s="1">
        <v>1.0</v>
      </c>
    </row>
    <row r="139">
      <c r="A139" s="1">
        <f t="shared" si="1"/>
        <v>138</v>
      </c>
      <c r="B139" s="1" t="s">
        <v>140</v>
      </c>
      <c r="C139" s="1">
        <v>1.0</v>
      </c>
    </row>
    <row r="140">
      <c r="A140" s="1">
        <f t="shared" si="1"/>
        <v>139</v>
      </c>
      <c r="B140" s="1" t="s">
        <v>141</v>
      </c>
      <c r="C140" s="1">
        <v>1.0</v>
      </c>
    </row>
    <row r="141">
      <c r="A141" s="1">
        <f t="shared" si="1"/>
        <v>140</v>
      </c>
      <c r="B141" s="1" t="s">
        <v>142</v>
      </c>
      <c r="C141" s="1">
        <v>1.0</v>
      </c>
    </row>
    <row r="142">
      <c r="A142" s="1">
        <f t="shared" si="1"/>
        <v>141</v>
      </c>
      <c r="B142" s="1" t="s">
        <v>143</v>
      </c>
      <c r="C142" s="1">
        <v>1.0</v>
      </c>
    </row>
    <row r="143">
      <c r="A143" s="1">
        <f t="shared" si="1"/>
        <v>142</v>
      </c>
      <c r="B143" s="1" t="s">
        <v>144</v>
      </c>
      <c r="C143" s="1">
        <v>1.0</v>
      </c>
    </row>
    <row r="144">
      <c r="A144" s="1">
        <f t="shared" si="1"/>
        <v>143</v>
      </c>
      <c r="B144" s="1" t="s">
        <v>145</v>
      </c>
      <c r="C144" s="1">
        <v>1.0</v>
      </c>
    </row>
    <row r="145">
      <c r="A145" s="1">
        <f t="shared" si="1"/>
        <v>144</v>
      </c>
      <c r="B145" s="1" t="s">
        <v>146</v>
      </c>
      <c r="C145" s="1">
        <v>1.0</v>
      </c>
    </row>
    <row r="146">
      <c r="A146" s="1">
        <f t="shared" si="1"/>
        <v>145</v>
      </c>
      <c r="B146" s="1" t="s">
        <v>147</v>
      </c>
      <c r="C146" s="1">
        <v>1.0</v>
      </c>
    </row>
    <row r="147">
      <c r="A147" s="1">
        <f t="shared" si="1"/>
        <v>146</v>
      </c>
      <c r="B147" s="1" t="s">
        <v>148</v>
      </c>
      <c r="C147" s="1">
        <v>1.0</v>
      </c>
    </row>
    <row r="148">
      <c r="A148" s="1">
        <f t="shared" si="1"/>
        <v>147</v>
      </c>
      <c r="B148" s="1" t="s">
        <v>149</v>
      </c>
      <c r="C148" s="1">
        <v>1.0</v>
      </c>
    </row>
    <row r="149">
      <c r="A149" s="1">
        <f t="shared" si="1"/>
        <v>148</v>
      </c>
      <c r="B149" s="1" t="s">
        <v>150</v>
      </c>
      <c r="C149" s="1">
        <v>1.0</v>
      </c>
    </row>
    <row r="150">
      <c r="A150" s="1">
        <f t="shared" si="1"/>
        <v>149</v>
      </c>
      <c r="B150" s="1" t="s">
        <v>151</v>
      </c>
      <c r="C150" s="1">
        <v>1.0</v>
      </c>
    </row>
    <row r="151">
      <c r="A151" s="1">
        <f t="shared" si="1"/>
        <v>150</v>
      </c>
      <c r="B151" s="1" t="s">
        <v>152</v>
      </c>
      <c r="C151" s="1">
        <v>1.0</v>
      </c>
    </row>
    <row r="152">
      <c r="A152" s="1">
        <f t="shared" si="1"/>
        <v>151</v>
      </c>
      <c r="B152" s="1" t="s">
        <v>153</v>
      </c>
      <c r="C152" s="1">
        <v>1.0</v>
      </c>
    </row>
    <row r="153">
      <c r="A153" s="1">
        <f t="shared" si="1"/>
        <v>152</v>
      </c>
      <c r="B153" s="1" t="s">
        <v>154</v>
      </c>
      <c r="C153" s="1">
        <v>1.0</v>
      </c>
    </row>
    <row r="154">
      <c r="A154" s="1">
        <f t="shared" si="1"/>
        <v>153</v>
      </c>
      <c r="B154" s="1" t="s">
        <v>155</v>
      </c>
      <c r="C154" s="1">
        <v>1.0</v>
      </c>
    </row>
    <row r="155">
      <c r="A155" s="1">
        <f t="shared" si="1"/>
        <v>154</v>
      </c>
      <c r="B155" s="1" t="s">
        <v>156</v>
      </c>
      <c r="C155" s="1">
        <v>1.0</v>
      </c>
    </row>
    <row r="156">
      <c r="A156" s="1">
        <f t="shared" si="1"/>
        <v>155</v>
      </c>
      <c r="B156" s="1" t="s">
        <v>157</v>
      </c>
      <c r="C156" s="1">
        <v>1.0</v>
      </c>
    </row>
    <row r="157">
      <c r="A157" s="1">
        <f t="shared" si="1"/>
        <v>156</v>
      </c>
      <c r="B157" s="1" t="s">
        <v>158</v>
      </c>
      <c r="C157" s="1">
        <v>1.0</v>
      </c>
    </row>
    <row r="158">
      <c r="A158" s="1">
        <f t="shared" si="1"/>
        <v>157</v>
      </c>
      <c r="B158" s="1" t="s">
        <v>159</v>
      </c>
      <c r="C158" s="1">
        <v>1.0</v>
      </c>
    </row>
    <row r="159">
      <c r="A159" s="1">
        <f t="shared" si="1"/>
        <v>158</v>
      </c>
      <c r="B159" s="1" t="s">
        <v>160</v>
      </c>
      <c r="C159" s="1">
        <v>1.0</v>
      </c>
    </row>
    <row r="160">
      <c r="A160" s="1">
        <f t="shared" si="1"/>
        <v>159</v>
      </c>
      <c r="B160" s="1" t="s">
        <v>161</v>
      </c>
      <c r="C160" s="1">
        <v>1.0</v>
      </c>
    </row>
    <row r="161">
      <c r="A161" s="1">
        <f t="shared" si="1"/>
        <v>160</v>
      </c>
      <c r="B161" s="1" t="s">
        <v>162</v>
      </c>
      <c r="C161" s="1">
        <v>1.0</v>
      </c>
    </row>
    <row r="162">
      <c r="A162" s="1">
        <f t="shared" si="1"/>
        <v>161</v>
      </c>
      <c r="B162" s="1" t="s">
        <v>163</v>
      </c>
      <c r="C162" s="1">
        <v>1.0</v>
      </c>
    </row>
    <row r="163">
      <c r="A163" s="1">
        <f t="shared" si="1"/>
        <v>162</v>
      </c>
      <c r="B163" s="1" t="s">
        <v>164</v>
      </c>
      <c r="C163" s="1">
        <v>1.0</v>
      </c>
    </row>
    <row r="164">
      <c r="A164" s="1">
        <f t="shared" si="1"/>
        <v>163</v>
      </c>
      <c r="B164" s="1" t="s">
        <v>165</v>
      </c>
      <c r="C164" s="1">
        <v>1.0</v>
      </c>
    </row>
    <row r="165">
      <c r="A165" s="1">
        <f t="shared" si="1"/>
        <v>164</v>
      </c>
      <c r="B165" s="1" t="s">
        <v>166</v>
      </c>
      <c r="C165" s="1">
        <v>1.0</v>
      </c>
    </row>
    <row r="166">
      <c r="A166" s="1">
        <f t="shared" si="1"/>
        <v>165</v>
      </c>
      <c r="B166" s="1" t="s">
        <v>167</v>
      </c>
      <c r="C166" s="1">
        <v>1.0</v>
      </c>
    </row>
    <row r="167">
      <c r="A167" s="1">
        <f t="shared" si="1"/>
        <v>166</v>
      </c>
      <c r="B167" s="1" t="s">
        <v>168</v>
      </c>
      <c r="C167" s="1">
        <v>1.0</v>
      </c>
    </row>
    <row r="168">
      <c r="A168" s="1">
        <f t="shared" si="1"/>
        <v>167</v>
      </c>
      <c r="B168" s="1" t="s">
        <v>169</v>
      </c>
      <c r="C168" s="1">
        <v>1.0</v>
      </c>
    </row>
    <row r="169">
      <c r="A169" s="1">
        <f t="shared" si="1"/>
        <v>168</v>
      </c>
      <c r="B169" s="1" t="s">
        <v>170</v>
      </c>
      <c r="C169" s="1">
        <v>1.0</v>
      </c>
    </row>
    <row r="170">
      <c r="A170" s="1">
        <f t="shared" si="1"/>
        <v>169</v>
      </c>
      <c r="B170" s="1" t="s">
        <v>171</v>
      </c>
      <c r="C170" s="1">
        <v>1.0</v>
      </c>
    </row>
    <row r="171">
      <c r="A171" s="1">
        <f t="shared" si="1"/>
        <v>170</v>
      </c>
      <c r="B171" s="1" t="s">
        <v>172</v>
      </c>
      <c r="C171" s="1">
        <v>1.0</v>
      </c>
    </row>
    <row r="172">
      <c r="A172" s="1">
        <f t="shared" si="1"/>
        <v>171</v>
      </c>
      <c r="B172" s="1" t="s">
        <v>173</v>
      </c>
      <c r="C172" s="1">
        <v>1.0</v>
      </c>
    </row>
    <row r="173">
      <c r="A173" s="1">
        <f t="shared" si="1"/>
        <v>172</v>
      </c>
      <c r="B173" s="1" t="s">
        <v>174</v>
      </c>
      <c r="C173" s="1">
        <v>1.0</v>
      </c>
    </row>
    <row r="174">
      <c r="A174" s="1">
        <f t="shared" si="1"/>
        <v>173</v>
      </c>
      <c r="B174" s="1" t="s">
        <v>175</v>
      </c>
      <c r="C174" s="1">
        <v>1.0</v>
      </c>
    </row>
    <row r="175">
      <c r="A175" s="1">
        <f t="shared" si="1"/>
        <v>174</v>
      </c>
      <c r="B175" s="1" t="s">
        <v>176</v>
      </c>
      <c r="C175" s="1">
        <v>1.0</v>
      </c>
    </row>
    <row r="176">
      <c r="A176" s="1">
        <f t="shared" si="1"/>
        <v>175</v>
      </c>
      <c r="B176" s="1" t="s">
        <v>177</v>
      </c>
      <c r="C176" s="1">
        <v>1.0</v>
      </c>
    </row>
    <row r="177">
      <c r="A177" s="1">
        <f t="shared" si="1"/>
        <v>176</v>
      </c>
      <c r="B177" s="1" t="s">
        <v>178</v>
      </c>
      <c r="C177" s="1">
        <v>1.0</v>
      </c>
    </row>
    <row r="178">
      <c r="A178" s="1">
        <f t="shared" si="1"/>
        <v>177</v>
      </c>
      <c r="B178" s="1" t="s">
        <v>179</v>
      </c>
      <c r="C178" s="1">
        <v>1.0</v>
      </c>
    </row>
    <row r="179">
      <c r="A179" s="1">
        <f t="shared" si="1"/>
        <v>178</v>
      </c>
      <c r="B179" s="1" t="s">
        <v>180</v>
      </c>
      <c r="C179" s="1">
        <v>1.0</v>
      </c>
    </row>
    <row r="180">
      <c r="A180" s="1">
        <f t="shared" si="1"/>
        <v>179</v>
      </c>
      <c r="B180" s="1" t="s">
        <v>181</v>
      </c>
      <c r="C180" s="1">
        <v>1.0</v>
      </c>
    </row>
    <row r="181">
      <c r="A181" s="1">
        <f t="shared" si="1"/>
        <v>180</v>
      </c>
      <c r="B181" s="1" t="s">
        <v>182</v>
      </c>
      <c r="C181" s="1">
        <v>1.0</v>
      </c>
    </row>
    <row r="182">
      <c r="A182" s="1">
        <f t="shared" si="1"/>
        <v>181</v>
      </c>
      <c r="B182" s="1" t="s">
        <v>183</v>
      </c>
      <c r="C182" s="1">
        <v>1.0</v>
      </c>
    </row>
    <row r="183">
      <c r="A183" s="1">
        <f t="shared" si="1"/>
        <v>182</v>
      </c>
      <c r="B183" s="1" t="s">
        <v>184</v>
      </c>
      <c r="C183" s="1">
        <v>1.0</v>
      </c>
    </row>
    <row r="184">
      <c r="A184" s="1">
        <f t="shared" si="1"/>
        <v>183</v>
      </c>
      <c r="B184" s="1" t="s">
        <v>185</v>
      </c>
      <c r="C184" s="1">
        <v>1.0</v>
      </c>
    </row>
    <row r="185">
      <c r="A185" s="1">
        <f t="shared" si="1"/>
        <v>184</v>
      </c>
      <c r="B185" s="1" t="s">
        <v>186</v>
      </c>
      <c r="C185" s="1">
        <v>1.0</v>
      </c>
    </row>
    <row r="186">
      <c r="A186" s="1">
        <f t="shared" si="1"/>
        <v>185</v>
      </c>
      <c r="B186" s="1" t="s">
        <v>187</v>
      </c>
      <c r="C186" s="1">
        <v>1.0</v>
      </c>
    </row>
    <row r="187">
      <c r="A187" s="1">
        <f t="shared" si="1"/>
        <v>186</v>
      </c>
      <c r="B187" s="1" t="s">
        <v>188</v>
      </c>
      <c r="C187" s="1">
        <v>1.0</v>
      </c>
    </row>
    <row r="188">
      <c r="A188" s="1">
        <f t="shared" si="1"/>
        <v>187</v>
      </c>
      <c r="B188" s="1" t="s">
        <v>189</v>
      </c>
      <c r="C188" s="1">
        <v>1.0</v>
      </c>
    </row>
    <row r="189">
      <c r="A189" s="1">
        <f t="shared" si="1"/>
        <v>188</v>
      </c>
      <c r="B189" s="1" t="s">
        <v>190</v>
      </c>
      <c r="C189" s="1">
        <v>1.0</v>
      </c>
    </row>
    <row r="190">
      <c r="A190" s="1">
        <f t="shared" si="1"/>
        <v>189</v>
      </c>
      <c r="B190" s="1" t="s">
        <v>191</v>
      </c>
      <c r="C190" s="1">
        <v>1.0</v>
      </c>
    </row>
    <row r="191">
      <c r="A191" s="1">
        <f t="shared" si="1"/>
        <v>190</v>
      </c>
      <c r="B191" s="1" t="s">
        <v>192</v>
      </c>
      <c r="C191" s="1">
        <v>1.0</v>
      </c>
    </row>
    <row r="192">
      <c r="A192" s="1">
        <f t="shared" si="1"/>
        <v>191</v>
      </c>
      <c r="B192" s="1" t="s">
        <v>193</v>
      </c>
      <c r="C192" s="1">
        <v>1.0</v>
      </c>
    </row>
    <row r="193">
      <c r="A193" s="1">
        <f t="shared" si="1"/>
        <v>192</v>
      </c>
      <c r="B193" s="1" t="s">
        <v>194</v>
      </c>
      <c r="C193" s="1">
        <v>1.0</v>
      </c>
    </row>
    <row r="194">
      <c r="A194" s="1">
        <f t="shared" si="1"/>
        <v>193</v>
      </c>
      <c r="B194" s="1" t="s">
        <v>195</v>
      </c>
      <c r="C194" s="1">
        <v>1.0</v>
      </c>
    </row>
    <row r="195">
      <c r="A195" s="1">
        <f t="shared" si="1"/>
        <v>194</v>
      </c>
      <c r="B195" s="1" t="s">
        <v>196</v>
      </c>
      <c r="C195" s="1">
        <v>1.0</v>
      </c>
    </row>
    <row r="196">
      <c r="A196" s="1">
        <f t="shared" si="1"/>
        <v>195</v>
      </c>
      <c r="B196" s="1" t="s">
        <v>197</v>
      </c>
      <c r="C196" s="1">
        <v>1.0</v>
      </c>
    </row>
    <row r="197">
      <c r="A197" s="1">
        <f t="shared" si="1"/>
        <v>196</v>
      </c>
      <c r="B197" s="1" t="s">
        <v>198</v>
      </c>
      <c r="C197" s="1">
        <v>1.0</v>
      </c>
    </row>
    <row r="198">
      <c r="A198" s="1">
        <f t="shared" si="1"/>
        <v>197</v>
      </c>
      <c r="B198" s="1" t="s">
        <v>199</v>
      </c>
      <c r="C198" s="1">
        <v>1.0</v>
      </c>
    </row>
    <row r="199">
      <c r="A199" s="1">
        <f t="shared" si="1"/>
        <v>198</v>
      </c>
      <c r="B199" s="1" t="s">
        <v>200</v>
      </c>
      <c r="C199" s="1">
        <v>1.0</v>
      </c>
    </row>
    <row r="200">
      <c r="A200" s="1">
        <f t="shared" si="1"/>
        <v>199</v>
      </c>
      <c r="B200" s="1" t="s">
        <v>201</v>
      </c>
      <c r="C200" s="1">
        <v>1.0</v>
      </c>
    </row>
    <row r="201">
      <c r="A201" s="1">
        <f t="shared" si="1"/>
        <v>200</v>
      </c>
      <c r="B201" s="1" t="s">
        <v>202</v>
      </c>
      <c r="C201" s="1">
        <v>1.0</v>
      </c>
    </row>
    <row r="202">
      <c r="A202" s="1">
        <f t="shared" si="1"/>
        <v>201</v>
      </c>
      <c r="B202" s="1" t="s">
        <v>203</v>
      </c>
      <c r="C202" s="1">
        <v>1.0</v>
      </c>
    </row>
    <row r="203">
      <c r="A203" s="1">
        <f t="shared" si="1"/>
        <v>202</v>
      </c>
      <c r="B203" s="1" t="s">
        <v>204</v>
      </c>
      <c r="C203" s="1">
        <v>1.0</v>
      </c>
    </row>
    <row r="204">
      <c r="A204" s="1">
        <f t="shared" si="1"/>
        <v>203</v>
      </c>
      <c r="B204" s="1" t="s">
        <v>205</v>
      </c>
      <c r="C204" s="1">
        <v>1.0</v>
      </c>
    </row>
    <row r="205">
      <c r="A205" s="1">
        <f t="shared" si="1"/>
        <v>204</v>
      </c>
      <c r="B205" s="1" t="s">
        <v>206</v>
      </c>
      <c r="C205" s="1">
        <v>1.0</v>
      </c>
    </row>
    <row r="206">
      <c r="A206" s="1">
        <f t="shared" si="1"/>
        <v>205</v>
      </c>
      <c r="B206" s="1" t="s">
        <v>207</v>
      </c>
      <c r="C206" s="1">
        <v>1.0</v>
      </c>
    </row>
    <row r="207">
      <c r="A207" s="1">
        <f t="shared" si="1"/>
        <v>206</v>
      </c>
      <c r="B207" s="1" t="s">
        <v>208</v>
      </c>
      <c r="C207" s="1">
        <v>1.0</v>
      </c>
    </row>
    <row r="208">
      <c r="A208" s="1">
        <f t="shared" si="1"/>
        <v>207</v>
      </c>
      <c r="B208" s="1" t="s">
        <v>209</v>
      </c>
      <c r="C208" s="1">
        <v>1.0</v>
      </c>
    </row>
    <row r="209">
      <c r="A209" s="1">
        <f t="shared" si="1"/>
        <v>208</v>
      </c>
      <c r="B209" s="1" t="s">
        <v>210</v>
      </c>
      <c r="C209" s="1">
        <v>1.0</v>
      </c>
    </row>
    <row r="210">
      <c r="A210" s="1">
        <f t="shared" si="1"/>
        <v>209</v>
      </c>
      <c r="B210" s="1" t="s">
        <v>211</v>
      </c>
      <c r="C210" s="1">
        <v>1.0</v>
      </c>
    </row>
    <row r="211">
      <c r="A211" s="1">
        <f t="shared" si="1"/>
        <v>210</v>
      </c>
      <c r="B211" s="1" t="s">
        <v>212</v>
      </c>
      <c r="C211" s="1">
        <v>1.0</v>
      </c>
    </row>
    <row r="212">
      <c r="A212" s="1">
        <f t="shared" si="1"/>
        <v>211</v>
      </c>
      <c r="B212" s="1" t="s">
        <v>213</v>
      </c>
      <c r="C212" s="1">
        <v>1.0</v>
      </c>
    </row>
    <row r="213">
      <c r="A213" s="1">
        <f t="shared" si="1"/>
        <v>212</v>
      </c>
      <c r="B213" s="1" t="s">
        <v>214</v>
      </c>
      <c r="C213" s="1">
        <v>1.0</v>
      </c>
    </row>
    <row r="214">
      <c r="A214" s="1">
        <f t="shared" si="1"/>
        <v>213</v>
      </c>
      <c r="B214" s="1" t="s">
        <v>215</v>
      </c>
      <c r="C214" s="1">
        <v>1.0</v>
      </c>
    </row>
    <row r="215">
      <c r="A215" s="1">
        <f t="shared" si="1"/>
        <v>214</v>
      </c>
      <c r="B215" s="1" t="s">
        <v>216</v>
      </c>
      <c r="C215" s="1">
        <v>1.0</v>
      </c>
    </row>
    <row r="216">
      <c r="A216" s="1">
        <f t="shared" si="1"/>
        <v>215</v>
      </c>
      <c r="B216" s="1" t="s">
        <v>217</v>
      </c>
      <c r="C216" s="1">
        <v>1.0</v>
      </c>
    </row>
    <row r="217">
      <c r="A217" s="1">
        <f t="shared" si="1"/>
        <v>216</v>
      </c>
      <c r="B217" s="1" t="s">
        <v>218</v>
      </c>
      <c r="C217" s="1">
        <v>1.0</v>
      </c>
    </row>
    <row r="218">
      <c r="A218" s="1">
        <f t="shared" si="1"/>
        <v>217</v>
      </c>
      <c r="B218" s="1" t="s">
        <v>219</v>
      </c>
      <c r="C218" s="1">
        <v>1.0</v>
      </c>
    </row>
    <row r="219">
      <c r="A219" s="1">
        <f t="shared" si="1"/>
        <v>218</v>
      </c>
      <c r="B219" s="1" t="s">
        <v>220</v>
      </c>
      <c r="C219" s="1">
        <v>1.0</v>
      </c>
    </row>
    <row r="220">
      <c r="A220" s="1">
        <f t="shared" si="1"/>
        <v>219</v>
      </c>
      <c r="B220" s="1" t="s">
        <v>221</v>
      </c>
      <c r="C220" s="1">
        <v>1.0</v>
      </c>
    </row>
    <row r="221">
      <c r="A221" s="1">
        <f t="shared" si="1"/>
        <v>220</v>
      </c>
      <c r="B221" s="1" t="s">
        <v>222</v>
      </c>
      <c r="C221" s="1">
        <v>1.0</v>
      </c>
    </row>
    <row r="222">
      <c r="A222" s="1">
        <f t="shared" si="1"/>
        <v>221</v>
      </c>
      <c r="B222" s="1" t="s">
        <v>223</v>
      </c>
      <c r="C222" s="1">
        <v>1.0</v>
      </c>
    </row>
    <row r="223">
      <c r="A223" s="1">
        <f t="shared" si="1"/>
        <v>222</v>
      </c>
      <c r="B223" s="1" t="s">
        <v>224</v>
      </c>
      <c r="C223" s="1">
        <v>1.0</v>
      </c>
    </row>
    <row r="224">
      <c r="A224" s="1">
        <f t="shared" si="1"/>
        <v>223</v>
      </c>
      <c r="B224" s="1" t="s">
        <v>225</v>
      </c>
      <c r="C224" s="1">
        <v>1.0</v>
      </c>
    </row>
    <row r="225">
      <c r="A225" s="1">
        <f t="shared" si="1"/>
        <v>224</v>
      </c>
      <c r="B225" s="1" t="s">
        <v>226</v>
      </c>
      <c r="C225" s="1">
        <v>1.0</v>
      </c>
    </row>
    <row r="226">
      <c r="A226" s="1">
        <f t="shared" si="1"/>
        <v>225</v>
      </c>
      <c r="B226" s="1" t="s">
        <v>227</v>
      </c>
      <c r="C226" s="1">
        <v>1.0</v>
      </c>
    </row>
    <row r="227">
      <c r="A227" s="1">
        <f t="shared" si="1"/>
        <v>226</v>
      </c>
      <c r="B227" s="1" t="s">
        <v>228</v>
      </c>
      <c r="C227" s="1">
        <v>1.0</v>
      </c>
    </row>
    <row r="228">
      <c r="A228" s="1">
        <f t="shared" si="1"/>
        <v>227</v>
      </c>
      <c r="B228" s="1" t="s">
        <v>229</v>
      </c>
      <c r="C228" s="1">
        <v>1.0</v>
      </c>
    </row>
    <row r="229">
      <c r="A229" s="1">
        <f t="shared" si="1"/>
        <v>228</v>
      </c>
      <c r="B229" s="1" t="s">
        <v>230</v>
      </c>
      <c r="C229" s="1">
        <v>1.0</v>
      </c>
    </row>
    <row r="230">
      <c r="A230" s="1">
        <f t="shared" si="1"/>
        <v>229</v>
      </c>
      <c r="B230" s="1" t="s">
        <v>231</v>
      </c>
      <c r="C230" s="1">
        <v>1.0</v>
      </c>
    </row>
    <row r="231">
      <c r="A231" s="1">
        <f t="shared" si="1"/>
        <v>230</v>
      </c>
      <c r="B231" s="1" t="s">
        <v>232</v>
      </c>
      <c r="C231" s="1">
        <v>1.0</v>
      </c>
    </row>
    <row r="232">
      <c r="A232" s="1">
        <f t="shared" si="1"/>
        <v>231</v>
      </c>
      <c r="B232" s="1" t="s">
        <v>233</v>
      </c>
      <c r="C232" s="1">
        <v>1.0</v>
      </c>
    </row>
    <row r="233">
      <c r="A233" s="1">
        <f t="shared" si="1"/>
        <v>232</v>
      </c>
      <c r="B233" s="1" t="s">
        <v>234</v>
      </c>
      <c r="C233" s="1">
        <v>1.0</v>
      </c>
    </row>
    <row r="234">
      <c r="A234" s="1">
        <f t="shared" si="1"/>
        <v>233</v>
      </c>
      <c r="B234" s="1" t="s">
        <v>235</v>
      </c>
      <c r="C234" s="1">
        <v>1.0</v>
      </c>
    </row>
    <row r="235">
      <c r="A235" s="1">
        <f t="shared" si="1"/>
        <v>234</v>
      </c>
      <c r="B235" s="1" t="s">
        <v>236</v>
      </c>
      <c r="C235" s="1">
        <v>1.0</v>
      </c>
    </row>
    <row r="236">
      <c r="A236" s="1">
        <f t="shared" si="1"/>
        <v>235</v>
      </c>
      <c r="B236" s="1" t="s">
        <v>237</v>
      </c>
      <c r="C236" s="1">
        <v>1.0</v>
      </c>
    </row>
    <row r="237">
      <c r="A237" s="1">
        <f t="shared" si="1"/>
        <v>236</v>
      </c>
      <c r="B237" s="1" t="s">
        <v>238</v>
      </c>
      <c r="C237" s="1">
        <v>1.0</v>
      </c>
    </row>
    <row r="238">
      <c r="A238" s="1">
        <f t="shared" si="1"/>
        <v>237</v>
      </c>
      <c r="B238" s="1" t="s">
        <v>239</v>
      </c>
      <c r="C238" s="1">
        <v>1.0</v>
      </c>
    </row>
    <row r="239">
      <c r="A239" s="1">
        <f t="shared" si="1"/>
        <v>238</v>
      </c>
      <c r="B239" s="1" t="s">
        <v>240</v>
      </c>
      <c r="C239" s="1">
        <v>1.0</v>
      </c>
    </row>
    <row r="240">
      <c r="A240" s="1">
        <f t="shared" si="1"/>
        <v>239</v>
      </c>
      <c r="B240" s="1" t="s">
        <v>241</v>
      </c>
      <c r="C240" s="1">
        <v>1.0</v>
      </c>
    </row>
    <row r="241">
      <c r="A241" s="1">
        <f t="shared" si="1"/>
        <v>240</v>
      </c>
      <c r="B241" s="1" t="s">
        <v>242</v>
      </c>
      <c r="C241" s="1">
        <v>1.0</v>
      </c>
    </row>
    <row r="242">
      <c r="A242" s="1">
        <f t="shared" si="1"/>
        <v>241</v>
      </c>
      <c r="B242" s="1" t="s">
        <v>243</v>
      </c>
      <c r="C242" s="1">
        <v>1.0</v>
      </c>
    </row>
    <row r="243">
      <c r="A243" s="1">
        <f t="shared" si="1"/>
        <v>242</v>
      </c>
      <c r="B243" s="1" t="s">
        <v>244</v>
      </c>
      <c r="C243" s="1">
        <v>1.0</v>
      </c>
    </row>
    <row r="244">
      <c r="A244" s="1">
        <f t="shared" si="1"/>
        <v>243</v>
      </c>
      <c r="B244" s="1" t="s">
        <v>245</v>
      </c>
      <c r="C244" s="1">
        <v>1.0</v>
      </c>
    </row>
    <row r="245">
      <c r="A245" s="1">
        <f t="shared" si="1"/>
        <v>244</v>
      </c>
      <c r="B245" s="1" t="s">
        <v>246</v>
      </c>
      <c r="C245" s="1">
        <v>1.0</v>
      </c>
    </row>
    <row r="246">
      <c r="A246" s="1">
        <f t="shared" si="1"/>
        <v>245</v>
      </c>
      <c r="B246" s="1" t="s">
        <v>247</v>
      </c>
      <c r="C246" s="1">
        <v>1.0</v>
      </c>
    </row>
    <row r="247">
      <c r="A247" s="1">
        <f t="shared" si="1"/>
        <v>246</v>
      </c>
      <c r="B247" s="1" t="s">
        <v>248</v>
      </c>
      <c r="C247" s="1">
        <v>1.0</v>
      </c>
    </row>
    <row r="248">
      <c r="A248" s="1">
        <f t="shared" si="1"/>
        <v>247</v>
      </c>
      <c r="B248" s="1" t="s">
        <v>249</v>
      </c>
      <c r="C248" s="1">
        <v>1.0</v>
      </c>
    </row>
    <row r="249">
      <c r="A249" s="1">
        <f t="shared" si="1"/>
        <v>248</v>
      </c>
      <c r="B249" s="1" t="s">
        <v>250</v>
      </c>
      <c r="C249" s="1">
        <v>1.0</v>
      </c>
    </row>
    <row r="250">
      <c r="A250" s="1">
        <f t="shared" si="1"/>
        <v>249</v>
      </c>
      <c r="B250" s="1" t="s">
        <v>251</v>
      </c>
      <c r="C250" s="1">
        <v>1.0</v>
      </c>
    </row>
    <row r="251">
      <c r="A251" s="1">
        <f t="shared" si="1"/>
        <v>250</v>
      </c>
      <c r="B251" s="1" t="s">
        <v>252</v>
      </c>
      <c r="C251" s="1">
        <v>1.0</v>
      </c>
    </row>
    <row r="252">
      <c r="A252" s="1">
        <f t="shared" si="1"/>
        <v>251</v>
      </c>
      <c r="B252" s="1" t="s">
        <v>253</v>
      </c>
      <c r="C252" s="1">
        <v>1.0</v>
      </c>
    </row>
    <row r="253">
      <c r="A253" s="1">
        <f t="shared" si="1"/>
        <v>252</v>
      </c>
      <c r="B253" s="1" t="s">
        <v>254</v>
      </c>
      <c r="C253" s="1">
        <v>1.0</v>
      </c>
    </row>
    <row r="254">
      <c r="A254" s="1">
        <f t="shared" si="1"/>
        <v>253</v>
      </c>
      <c r="B254" s="1" t="s">
        <v>255</v>
      </c>
      <c r="C254" s="1">
        <v>1.0</v>
      </c>
    </row>
    <row r="255">
      <c r="A255" s="1">
        <f t="shared" si="1"/>
        <v>254</v>
      </c>
      <c r="B255" s="1" t="s">
        <v>256</v>
      </c>
      <c r="C255" s="1">
        <v>1.0</v>
      </c>
    </row>
    <row r="256">
      <c r="A256" s="1">
        <f t="shared" si="1"/>
        <v>255</v>
      </c>
      <c r="B256" s="1" t="s">
        <v>257</v>
      </c>
      <c r="C256" s="1">
        <v>1.0</v>
      </c>
    </row>
    <row r="257">
      <c r="A257" s="1">
        <f t="shared" si="1"/>
        <v>256</v>
      </c>
      <c r="B257" s="1" t="s">
        <v>258</v>
      </c>
      <c r="C257" s="1">
        <v>1.0</v>
      </c>
    </row>
    <row r="258">
      <c r="A258" s="1">
        <f t="shared" si="1"/>
        <v>257</v>
      </c>
      <c r="B258" s="1" t="s">
        <v>259</v>
      </c>
      <c r="C258" s="1">
        <v>1.0</v>
      </c>
    </row>
    <row r="259">
      <c r="A259" s="1">
        <f t="shared" si="1"/>
        <v>258</v>
      </c>
      <c r="B259" s="1" t="s">
        <v>260</v>
      </c>
      <c r="C259" s="1">
        <v>1.0</v>
      </c>
    </row>
    <row r="260">
      <c r="A260" s="1">
        <f t="shared" si="1"/>
        <v>259</v>
      </c>
      <c r="B260" s="1" t="s">
        <v>261</v>
      </c>
      <c r="C260" s="1">
        <v>1.0</v>
      </c>
    </row>
    <row r="261">
      <c r="A261" s="1">
        <f t="shared" si="1"/>
        <v>260</v>
      </c>
      <c r="B261" s="1" t="s">
        <v>262</v>
      </c>
      <c r="C261" s="1">
        <v>1.0</v>
      </c>
    </row>
    <row r="262">
      <c r="A262" s="1">
        <f t="shared" si="1"/>
        <v>261</v>
      </c>
      <c r="B262" s="1" t="s">
        <v>263</v>
      </c>
      <c r="C262" s="1">
        <v>1.0</v>
      </c>
    </row>
    <row r="263">
      <c r="A263" s="1">
        <f t="shared" si="1"/>
        <v>262</v>
      </c>
      <c r="B263" s="1" t="s">
        <v>264</v>
      </c>
      <c r="C263" s="1">
        <v>1.0</v>
      </c>
    </row>
    <row r="264">
      <c r="A264" s="1">
        <f t="shared" si="1"/>
        <v>263</v>
      </c>
      <c r="B264" s="1" t="s">
        <v>265</v>
      </c>
      <c r="C264" s="1">
        <v>1.0</v>
      </c>
    </row>
    <row r="265">
      <c r="A265" s="1">
        <f t="shared" si="1"/>
        <v>264</v>
      </c>
      <c r="B265" s="1" t="s">
        <v>266</v>
      </c>
      <c r="C265" s="1">
        <v>1.0</v>
      </c>
    </row>
    <row r="266">
      <c r="A266" s="1">
        <f t="shared" si="1"/>
        <v>265</v>
      </c>
      <c r="B266" s="1" t="s">
        <v>267</v>
      </c>
      <c r="C266" s="1">
        <v>1.0</v>
      </c>
    </row>
    <row r="267">
      <c r="A267" s="1">
        <f t="shared" si="1"/>
        <v>266</v>
      </c>
      <c r="B267" s="1" t="s">
        <v>268</v>
      </c>
      <c r="C267" s="1">
        <v>1.0</v>
      </c>
    </row>
    <row r="268">
      <c r="A268" s="1">
        <f t="shared" si="1"/>
        <v>267</v>
      </c>
      <c r="B268" s="1" t="s">
        <v>269</v>
      </c>
      <c r="C268" s="1">
        <v>1.0</v>
      </c>
    </row>
    <row r="269">
      <c r="A269" s="1">
        <f t="shared" si="1"/>
        <v>268</v>
      </c>
      <c r="B269" s="1" t="s">
        <v>270</v>
      </c>
      <c r="C269" s="1">
        <v>1.0</v>
      </c>
    </row>
    <row r="270">
      <c r="A270" s="1">
        <f t="shared" si="1"/>
        <v>269</v>
      </c>
      <c r="B270" s="1" t="s">
        <v>271</v>
      </c>
      <c r="C270" s="1">
        <v>1.0</v>
      </c>
    </row>
    <row r="271">
      <c r="A271" s="1">
        <f t="shared" si="1"/>
        <v>270</v>
      </c>
      <c r="B271" s="1" t="s">
        <v>272</v>
      </c>
      <c r="C271" s="1">
        <v>1.0</v>
      </c>
    </row>
    <row r="272">
      <c r="A272" s="1">
        <f t="shared" si="1"/>
        <v>271</v>
      </c>
      <c r="B272" s="1" t="s">
        <v>273</v>
      </c>
      <c r="C272" s="1">
        <v>1.0</v>
      </c>
    </row>
    <row r="273">
      <c r="A273" s="1">
        <f t="shared" si="1"/>
        <v>272</v>
      </c>
      <c r="B273" s="1" t="s">
        <v>274</v>
      </c>
      <c r="C273" s="1">
        <v>1.0</v>
      </c>
    </row>
    <row r="274">
      <c r="A274" s="1">
        <f t="shared" si="1"/>
        <v>273</v>
      </c>
      <c r="B274" s="1" t="s">
        <v>275</v>
      </c>
      <c r="C274" s="1">
        <v>1.0</v>
      </c>
    </row>
    <row r="275">
      <c r="A275" s="1">
        <f t="shared" si="1"/>
        <v>274</v>
      </c>
      <c r="B275" s="1" t="s">
        <v>276</v>
      </c>
      <c r="C275" s="1">
        <v>1.0</v>
      </c>
    </row>
    <row r="276">
      <c r="A276" s="1">
        <f t="shared" si="1"/>
        <v>275</v>
      </c>
      <c r="B276" s="1" t="s">
        <v>277</v>
      </c>
      <c r="C276" s="1">
        <v>1.0</v>
      </c>
    </row>
    <row r="277">
      <c r="A277" s="1">
        <f t="shared" si="1"/>
        <v>276</v>
      </c>
      <c r="B277" s="1" t="s">
        <v>278</v>
      </c>
      <c r="C277" s="1">
        <v>1.0</v>
      </c>
    </row>
    <row r="278">
      <c r="A278" s="1">
        <f t="shared" si="1"/>
        <v>277</v>
      </c>
      <c r="B278" s="1" t="s">
        <v>279</v>
      </c>
      <c r="C278" s="1">
        <v>1.0</v>
      </c>
    </row>
    <row r="279">
      <c r="A279" s="1">
        <f t="shared" si="1"/>
        <v>278</v>
      </c>
      <c r="B279" s="1" t="s">
        <v>280</v>
      </c>
      <c r="C279" s="1">
        <v>1.0</v>
      </c>
    </row>
    <row r="280">
      <c r="A280" s="1">
        <f t="shared" si="1"/>
        <v>279</v>
      </c>
      <c r="B280" s="1" t="s">
        <v>281</v>
      </c>
      <c r="C280" s="1">
        <v>1.0</v>
      </c>
    </row>
    <row r="281">
      <c r="A281" s="1">
        <f t="shared" si="1"/>
        <v>280</v>
      </c>
      <c r="B281" s="1" t="s">
        <v>282</v>
      </c>
      <c r="C281" s="1">
        <v>1.0</v>
      </c>
    </row>
    <row r="282">
      <c r="A282" s="1">
        <f t="shared" si="1"/>
        <v>281</v>
      </c>
      <c r="B282" s="1" t="s">
        <v>283</v>
      </c>
      <c r="C282" s="1">
        <v>1.0</v>
      </c>
    </row>
    <row r="283">
      <c r="A283" s="1">
        <f t="shared" si="1"/>
        <v>282</v>
      </c>
      <c r="B283" s="1" t="s">
        <v>284</v>
      </c>
      <c r="C283" s="1">
        <v>1.0</v>
      </c>
    </row>
    <row r="284">
      <c r="A284" s="1">
        <f t="shared" si="1"/>
        <v>283</v>
      </c>
      <c r="B284" s="1" t="s">
        <v>285</v>
      </c>
      <c r="C284" s="1">
        <v>1.0</v>
      </c>
    </row>
    <row r="285">
      <c r="A285" s="1">
        <f t="shared" si="1"/>
        <v>284</v>
      </c>
      <c r="B285" s="1" t="s">
        <v>286</v>
      </c>
      <c r="C285" s="1">
        <v>1.0</v>
      </c>
    </row>
    <row r="286">
      <c r="A286" s="1">
        <f t="shared" si="1"/>
        <v>285</v>
      </c>
      <c r="B286" s="1" t="s">
        <v>287</v>
      </c>
      <c r="C286" s="1">
        <v>1.0</v>
      </c>
    </row>
    <row r="287">
      <c r="A287" s="1">
        <f t="shared" si="1"/>
        <v>286</v>
      </c>
      <c r="B287" s="1" t="s">
        <v>288</v>
      </c>
      <c r="C287" s="1">
        <v>1.0</v>
      </c>
    </row>
    <row r="288">
      <c r="A288" s="1">
        <f t="shared" si="1"/>
        <v>287</v>
      </c>
      <c r="B288" s="1" t="s">
        <v>289</v>
      </c>
      <c r="C288" s="1">
        <v>1.0</v>
      </c>
    </row>
    <row r="289">
      <c r="A289" s="1">
        <f t="shared" si="1"/>
        <v>288</v>
      </c>
      <c r="B289" s="1" t="s">
        <v>290</v>
      </c>
      <c r="C289" s="1">
        <v>1.0</v>
      </c>
    </row>
    <row r="290">
      <c r="A290" s="1">
        <f t="shared" si="1"/>
        <v>289</v>
      </c>
      <c r="B290" s="1" t="s">
        <v>291</v>
      </c>
      <c r="C290" s="1">
        <v>1.0</v>
      </c>
    </row>
    <row r="291">
      <c r="A291" s="1">
        <f t="shared" si="1"/>
        <v>290</v>
      </c>
      <c r="B291" s="1" t="s">
        <v>292</v>
      </c>
      <c r="C291" s="1">
        <v>1.0</v>
      </c>
    </row>
    <row r="292">
      <c r="A292" s="1">
        <f t="shared" si="1"/>
        <v>291</v>
      </c>
      <c r="B292" s="1" t="s">
        <v>293</v>
      </c>
      <c r="C292" s="1">
        <v>1.0</v>
      </c>
    </row>
    <row r="293">
      <c r="A293" s="1">
        <f t="shared" si="1"/>
        <v>292</v>
      </c>
      <c r="B293" s="1" t="s">
        <v>294</v>
      </c>
      <c r="C293" s="1">
        <v>1.0</v>
      </c>
    </row>
    <row r="294">
      <c r="A294" s="1">
        <f t="shared" si="1"/>
        <v>293</v>
      </c>
      <c r="B294" s="1" t="s">
        <v>295</v>
      </c>
      <c r="C294" s="1">
        <v>1.0</v>
      </c>
    </row>
    <row r="295">
      <c r="A295" s="1">
        <f t="shared" si="1"/>
        <v>294</v>
      </c>
      <c r="B295" s="1" t="s">
        <v>296</v>
      </c>
      <c r="C295" s="1">
        <v>1.0</v>
      </c>
    </row>
    <row r="296">
      <c r="A296" s="1">
        <f t="shared" si="1"/>
        <v>295</v>
      </c>
      <c r="B296" s="1" t="s">
        <v>297</v>
      </c>
      <c r="C296" s="1">
        <v>1.0</v>
      </c>
    </row>
    <row r="297">
      <c r="A297" s="1">
        <f t="shared" si="1"/>
        <v>296</v>
      </c>
      <c r="B297" s="1" t="s">
        <v>298</v>
      </c>
      <c r="C297" s="1">
        <v>1.0</v>
      </c>
    </row>
    <row r="298">
      <c r="A298" s="1">
        <f t="shared" si="1"/>
        <v>297</v>
      </c>
      <c r="B298" s="1" t="s">
        <v>299</v>
      </c>
      <c r="C298" s="1">
        <v>1.0</v>
      </c>
    </row>
    <row r="299">
      <c r="A299" s="1">
        <f t="shared" si="1"/>
        <v>298</v>
      </c>
      <c r="B299" s="1" t="s">
        <v>300</v>
      </c>
      <c r="C299" s="1">
        <v>1.0</v>
      </c>
    </row>
    <row r="300">
      <c r="A300" s="1">
        <f t="shared" si="1"/>
        <v>299</v>
      </c>
      <c r="B300" s="1" t="s">
        <v>301</v>
      </c>
      <c r="C300" s="1">
        <v>1.0</v>
      </c>
    </row>
    <row r="301">
      <c r="A301" s="1">
        <f t="shared" si="1"/>
        <v>300</v>
      </c>
      <c r="B301" s="1" t="s">
        <v>302</v>
      </c>
      <c r="C301" s="1">
        <v>1.0</v>
      </c>
    </row>
    <row r="302">
      <c r="A302" s="1">
        <f t="shared" si="1"/>
        <v>301</v>
      </c>
      <c r="B302" s="1" t="s">
        <v>303</v>
      </c>
      <c r="C302" s="1">
        <v>1.0</v>
      </c>
    </row>
    <row r="303">
      <c r="A303" s="1">
        <f t="shared" si="1"/>
        <v>302</v>
      </c>
      <c r="B303" s="1" t="s">
        <v>304</v>
      </c>
      <c r="C303" s="1">
        <v>1.0</v>
      </c>
    </row>
    <row r="304">
      <c r="A304" s="1">
        <f t="shared" si="1"/>
        <v>303</v>
      </c>
      <c r="B304" s="1" t="s">
        <v>305</v>
      </c>
      <c r="C304" s="1">
        <v>1.0</v>
      </c>
    </row>
    <row r="305">
      <c r="A305" s="1">
        <f t="shared" si="1"/>
        <v>304</v>
      </c>
      <c r="B305" s="1" t="s">
        <v>306</v>
      </c>
      <c r="C305" s="1">
        <v>1.0</v>
      </c>
    </row>
    <row r="306">
      <c r="A306" s="1">
        <f t="shared" si="1"/>
        <v>305</v>
      </c>
      <c r="B306" s="1" t="s">
        <v>307</v>
      </c>
      <c r="C306" s="1">
        <v>1.0</v>
      </c>
    </row>
    <row r="307">
      <c r="A307" s="1">
        <f t="shared" si="1"/>
        <v>306</v>
      </c>
      <c r="B307" s="1" t="s">
        <v>308</v>
      </c>
      <c r="C307" s="1">
        <v>1.0</v>
      </c>
    </row>
    <row r="308">
      <c r="A308" s="1">
        <f t="shared" si="1"/>
        <v>307</v>
      </c>
      <c r="B308" s="1" t="s">
        <v>309</v>
      </c>
      <c r="C308" s="1">
        <v>1.0</v>
      </c>
    </row>
    <row r="309">
      <c r="A309" s="1">
        <f t="shared" si="1"/>
        <v>308</v>
      </c>
      <c r="B309" s="1" t="s">
        <v>310</v>
      </c>
      <c r="C309" s="1">
        <v>1.0</v>
      </c>
    </row>
    <row r="310">
      <c r="A310" s="1">
        <f t="shared" si="1"/>
        <v>309</v>
      </c>
      <c r="B310" s="1" t="s">
        <v>311</v>
      </c>
      <c r="C310" s="1">
        <v>1.0</v>
      </c>
    </row>
    <row r="311">
      <c r="A311" s="1">
        <f t="shared" si="1"/>
        <v>310</v>
      </c>
      <c r="B311" s="1" t="s">
        <v>312</v>
      </c>
      <c r="C311" s="1">
        <v>1.0</v>
      </c>
    </row>
    <row r="312">
      <c r="A312" s="1">
        <f t="shared" si="1"/>
        <v>311</v>
      </c>
      <c r="B312" s="1" t="s">
        <v>313</v>
      </c>
      <c r="C312" s="1">
        <v>1.0</v>
      </c>
    </row>
    <row r="313">
      <c r="A313" s="1">
        <f t="shared" si="1"/>
        <v>312</v>
      </c>
      <c r="B313" s="1" t="s">
        <v>314</v>
      </c>
      <c r="C313" s="1">
        <v>1.0</v>
      </c>
    </row>
    <row r="314">
      <c r="A314" s="1">
        <f t="shared" si="1"/>
        <v>313</v>
      </c>
      <c r="B314" s="1" t="s">
        <v>315</v>
      </c>
      <c r="C314" s="1">
        <v>1.0</v>
      </c>
    </row>
    <row r="315">
      <c r="A315" s="1">
        <f t="shared" si="1"/>
        <v>314</v>
      </c>
      <c r="B315" s="1" t="s">
        <v>316</v>
      </c>
      <c r="C315" s="1">
        <v>1.0</v>
      </c>
    </row>
    <row r="316">
      <c r="A316" s="1">
        <f t="shared" si="1"/>
        <v>315</v>
      </c>
      <c r="B316" s="1" t="s">
        <v>317</v>
      </c>
      <c r="C316" s="1">
        <v>1.0</v>
      </c>
    </row>
    <row r="317">
      <c r="A317" s="1">
        <f t="shared" si="1"/>
        <v>316</v>
      </c>
      <c r="B317" s="1" t="s">
        <v>318</v>
      </c>
      <c r="C317" s="1">
        <v>1.0</v>
      </c>
    </row>
    <row r="318">
      <c r="A318" s="1">
        <f t="shared" si="1"/>
        <v>317</v>
      </c>
      <c r="B318" s="1" t="s">
        <v>319</v>
      </c>
      <c r="C318" s="1">
        <v>1.0</v>
      </c>
    </row>
    <row r="319">
      <c r="A319" s="1">
        <f t="shared" si="1"/>
        <v>318</v>
      </c>
      <c r="B319" s="1" t="s">
        <v>320</v>
      </c>
      <c r="C319" s="1">
        <v>1.0</v>
      </c>
    </row>
    <row r="320">
      <c r="A320" s="1">
        <f t="shared" si="1"/>
        <v>319</v>
      </c>
      <c r="B320" s="1" t="s">
        <v>321</v>
      </c>
      <c r="C320" s="1">
        <v>1.0</v>
      </c>
    </row>
    <row r="321">
      <c r="A321" s="1">
        <f t="shared" si="1"/>
        <v>320</v>
      </c>
      <c r="B321" s="1" t="s">
        <v>322</v>
      </c>
      <c r="C321" s="1">
        <v>1.0</v>
      </c>
    </row>
    <row r="322">
      <c r="A322" s="1">
        <f t="shared" si="1"/>
        <v>321</v>
      </c>
      <c r="B322" s="1" t="s">
        <v>323</v>
      </c>
      <c r="C322" s="1">
        <v>1.0</v>
      </c>
    </row>
    <row r="323">
      <c r="A323" s="1">
        <f t="shared" si="1"/>
        <v>322</v>
      </c>
      <c r="B323" s="1" t="s">
        <v>324</v>
      </c>
      <c r="C323" s="1">
        <v>1.0</v>
      </c>
    </row>
    <row r="324">
      <c r="A324" s="1">
        <f t="shared" si="1"/>
        <v>323</v>
      </c>
      <c r="B324" s="1" t="s">
        <v>325</v>
      </c>
      <c r="C324" s="1">
        <v>1.0</v>
      </c>
    </row>
    <row r="325">
      <c r="A325" s="1">
        <f t="shared" si="1"/>
        <v>324</v>
      </c>
      <c r="B325" s="1" t="s">
        <v>326</v>
      </c>
      <c r="C325" s="1">
        <v>1.0</v>
      </c>
    </row>
    <row r="326">
      <c r="A326" s="1">
        <f t="shared" si="1"/>
        <v>325</v>
      </c>
      <c r="B326" s="1" t="s">
        <v>327</v>
      </c>
      <c r="C326" s="1">
        <v>1.0</v>
      </c>
    </row>
    <row r="327">
      <c r="A327" s="1">
        <f t="shared" si="1"/>
        <v>326</v>
      </c>
      <c r="B327" s="1" t="s">
        <v>328</v>
      </c>
      <c r="C327" s="1">
        <v>1.0</v>
      </c>
    </row>
    <row r="328">
      <c r="A328" s="1">
        <f t="shared" si="1"/>
        <v>327</v>
      </c>
      <c r="B328" s="1" t="s">
        <v>329</v>
      </c>
      <c r="C328" s="1">
        <v>1.0</v>
      </c>
    </row>
    <row r="329">
      <c r="A329" s="1">
        <f t="shared" si="1"/>
        <v>328</v>
      </c>
      <c r="B329" s="1" t="s">
        <v>330</v>
      </c>
      <c r="C329" s="1">
        <v>1.0</v>
      </c>
    </row>
    <row r="330">
      <c r="A330" s="1">
        <f t="shared" si="1"/>
        <v>329</v>
      </c>
      <c r="B330" s="1" t="s">
        <v>331</v>
      </c>
      <c r="C330" s="1">
        <v>1.0</v>
      </c>
    </row>
    <row r="331">
      <c r="A331" s="1">
        <f t="shared" si="1"/>
        <v>330</v>
      </c>
      <c r="B331" s="1" t="s">
        <v>332</v>
      </c>
      <c r="C331" s="1">
        <v>1.0</v>
      </c>
    </row>
    <row r="332">
      <c r="A332" s="1">
        <f t="shared" si="1"/>
        <v>331</v>
      </c>
      <c r="B332" s="1" t="s">
        <v>333</v>
      </c>
      <c r="C332" s="1">
        <v>1.0</v>
      </c>
    </row>
    <row r="333">
      <c r="A333" s="1">
        <f t="shared" si="1"/>
        <v>332</v>
      </c>
      <c r="B333" s="1" t="s">
        <v>334</v>
      </c>
      <c r="C333" s="1">
        <v>1.0</v>
      </c>
    </row>
    <row r="334">
      <c r="A334" s="1">
        <f t="shared" si="1"/>
        <v>333</v>
      </c>
      <c r="B334" s="1" t="s">
        <v>335</v>
      </c>
      <c r="C334" s="1">
        <v>1.0</v>
      </c>
    </row>
    <row r="335">
      <c r="A335" s="1">
        <f t="shared" si="1"/>
        <v>334</v>
      </c>
      <c r="B335" s="1" t="s">
        <v>336</v>
      </c>
      <c r="C335" s="1">
        <v>1.0</v>
      </c>
    </row>
    <row r="336">
      <c r="A336" s="1">
        <f t="shared" si="1"/>
        <v>335</v>
      </c>
      <c r="B336" s="1" t="s">
        <v>337</v>
      </c>
      <c r="C336" s="1">
        <v>1.0</v>
      </c>
    </row>
    <row r="337">
      <c r="A337" s="1">
        <f t="shared" si="1"/>
        <v>336</v>
      </c>
      <c r="B337" s="1" t="s">
        <v>338</v>
      </c>
      <c r="C337" s="1">
        <v>1.0</v>
      </c>
    </row>
    <row r="338">
      <c r="A338" s="1">
        <f t="shared" si="1"/>
        <v>337</v>
      </c>
      <c r="B338" s="1" t="s">
        <v>339</v>
      </c>
      <c r="C338" s="1">
        <v>1.0</v>
      </c>
    </row>
    <row r="339">
      <c r="A339" s="1">
        <f t="shared" si="1"/>
        <v>338</v>
      </c>
      <c r="B339" s="1" t="s">
        <v>340</v>
      </c>
      <c r="C339" s="1">
        <v>1.0</v>
      </c>
    </row>
    <row r="340">
      <c r="A340" s="1">
        <f t="shared" si="1"/>
        <v>339</v>
      </c>
      <c r="B340" s="1" t="s">
        <v>341</v>
      </c>
      <c r="C340" s="1">
        <v>1.0</v>
      </c>
    </row>
    <row r="341">
      <c r="A341" s="1">
        <f t="shared" si="1"/>
        <v>340</v>
      </c>
      <c r="B341" s="1" t="s">
        <v>342</v>
      </c>
      <c r="C341" s="1">
        <v>1.0</v>
      </c>
    </row>
    <row r="342">
      <c r="A342" s="1">
        <f t="shared" si="1"/>
        <v>341</v>
      </c>
      <c r="B342" s="1" t="s">
        <v>343</v>
      </c>
      <c r="C342" s="1">
        <v>1.0</v>
      </c>
    </row>
    <row r="343">
      <c r="A343" s="1">
        <f t="shared" si="1"/>
        <v>342</v>
      </c>
      <c r="B343" s="1" t="s">
        <v>344</v>
      </c>
      <c r="C343" s="1">
        <v>1.0</v>
      </c>
    </row>
    <row r="344">
      <c r="A344" s="1">
        <f t="shared" si="1"/>
        <v>343</v>
      </c>
      <c r="B344" s="1" t="s">
        <v>345</v>
      </c>
      <c r="C344" s="1">
        <v>1.0</v>
      </c>
    </row>
    <row r="345">
      <c r="A345" s="1">
        <f t="shared" si="1"/>
        <v>344</v>
      </c>
      <c r="B345" s="1" t="s">
        <v>346</v>
      </c>
      <c r="C345" s="1">
        <v>1.0</v>
      </c>
    </row>
    <row r="346">
      <c r="A346" s="1">
        <f t="shared" si="1"/>
        <v>345</v>
      </c>
      <c r="B346" s="1" t="s">
        <v>347</v>
      </c>
      <c r="C346" s="1">
        <v>1.0</v>
      </c>
    </row>
    <row r="347">
      <c r="A347" s="1">
        <f t="shared" si="1"/>
        <v>346</v>
      </c>
      <c r="B347" s="1" t="s">
        <v>348</v>
      </c>
      <c r="C347" s="1">
        <v>1.0</v>
      </c>
    </row>
    <row r="348">
      <c r="A348" s="1">
        <f t="shared" si="1"/>
        <v>347</v>
      </c>
      <c r="B348" s="1" t="s">
        <v>349</v>
      </c>
      <c r="C348" s="1">
        <v>1.0</v>
      </c>
    </row>
    <row r="349">
      <c r="A349" s="1">
        <f t="shared" si="1"/>
        <v>348</v>
      </c>
      <c r="B349" s="1" t="s">
        <v>350</v>
      </c>
      <c r="C349" s="1">
        <v>1.0</v>
      </c>
    </row>
    <row r="350">
      <c r="A350" s="1">
        <f t="shared" si="1"/>
        <v>349</v>
      </c>
      <c r="B350" s="1" t="s">
        <v>351</v>
      </c>
      <c r="C350" s="1">
        <v>1.0</v>
      </c>
    </row>
    <row r="351">
      <c r="A351" s="1">
        <f t="shared" si="1"/>
        <v>350</v>
      </c>
      <c r="B351" s="1" t="s">
        <v>352</v>
      </c>
      <c r="C351" s="1">
        <v>1.0</v>
      </c>
    </row>
    <row r="352">
      <c r="A352" s="1">
        <f t="shared" si="1"/>
        <v>351</v>
      </c>
      <c r="B352" s="1" t="s">
        <v>353</v>
      </c>
      <c r="C352" s="1">
        <v>1.0</v>
      </c>
    </row>
    <row r="353">
      <c r="A353" s="1">
        <f t="shared" si="1"/>
        <v>352</v>
      </c>
      <c r="B353" s="1" t="s">
        <v>354</v>
      </c>
      <c r="C353" s="1">
        <v>1.0</v>
      </c>
    </row>
    <row r="354">
      <c r="A354" s="1">
        <f t="shared" si="1"/>
        <v>353</v>
      </c>
      <c r="B354" s="1" t="s">
        <v>355</v>
      </c>
      <c r="C354" s="1">
        <v>1.0</v>
      </c>
    </row>
    <row r="355">
      <c r="A355" s="1">
        <f t="shared" si="1"/>
        <v>354</v>
      </c>
      <c r="B355" s="1" t="s">
        <v>356</v>
      </c>
      <c r="C355" s="1">
        <v>1.0</v>
      </c>
    </row>
    <row r="356">
      <c r="A356" s="1">
        <f t="shared" si="1"/>
        <v>355</v>
      </c>
      <c r="B356" s="1" t="s">
        <v>357</v>
      </c>
      <c r="C356" s="1">
        <v>1.0</v>
      </c>
    </row>
    <row r="357">
      <c r="A357" s="1">
        <f t="shared" si="1"/>
        <v>356</v>
      </c>
      <c r="B357" s="1" t="s">
        <v>358</v>
      </c>
      <c r="C357" s="1">
        <v>1.0</v>
      </c>
    </row>
    <row r="358">
      <c r="A358" s="1">
        <f t="shared" si="1"/>
        <v>357</v>
      </c>
      <c r="B358" s="1" t="s">
        <v>359</v>
      </c>
      <c r="C358" s="1">
        <v>1.0</v>
      </c>
    </row>
    <row r="359">
      <c r="A359" s="1">
        <f t="shared" si="1"/>
        <v>358</v>
      </c>
      <c r="B359" s="1" t="s">
        <v>360</v>
      </c>
      <c r="C359" s="1">
        <v>1.0</v>
      </c>
    </row>
    <row r="360">
      <c r="A360" s="1">
        <f t="shared" si="1"/>
        <v>359</v>
      </c>
      <c r="B360" s="1" t="s">
        <v>361</v>
      </c>
      <c r="C360" s="1">
        <v>1.0</v>
      </c>
    </row>
    <row r="361">
      <c r="A361" s="1">
        <f t="shared" si="1"/>
        <v>360</v>
      </c>
      <c r="B361" s="1" t="s">
        <v>362</v>
      </c>
      <c r="C361" s="1">
        <v>1.0</v>
      </c>
    </row>
    <row r="362">
      <c r="A362" s="1">
        <f t="shared" si="1"/>
        <v>361</v>
      </c>
      <c r="B362" s="1" t="s">
        <v>363</v>
      </c>
      <c r="C362" s="1">
        <v>1.0</v>
      </c>
    </row>
    <row r="363">
      <c r="A363" s="1">
        <f t="shared" si="1"/>
        <v>362</v>
      </c>
      <c r="B363" s="1" t="s">
        <v>364</v>
      </c>
      <c r="C363" s="1">
        <v>1.0</v>
      </c>
    </row>
    <row r="364">
      <c r="A364" s="1">
        <f t="shared" si="1"/>
        <v>363</v>
      </c>
      <c r="B364" s="1" t="s">
        <v>365</v>
      </c>
      <c r="C364" s="1">
        <v>1.0</v>
      </c>
    </row>
    <row r="365">
      <c r="A365" s="1">
        <f t="shared" si="1"/>
        <v>364</v>
      </c>
      <c r="B365" s="1" t="s">
        <v>366</v>
      </c>
      <c r="C365" s="1">
        <v>1.0</v>
      </c>
    </row>
    <row r="366">
      <c r="A366" s="1">
        <f t="shared" si="1"/>
        <v>365</v>
      </c>
      <c r="B366" s="1" t="s">
        <v>367</v>
      </c>
      <c r="C366" s="1">
        <v>1.0</v>
      </c>
    </row>
    <row r="367">
      <c r="A367" s="1">
        <f t="shared" si="1"/>
        <v>366</v>
      </c>
      <c r="B367" s="1" t="s">
        <v>368</v>
      </c>
      <c r="C367" s="1">
        <v>1.0</v>
      </c>
    </row>
    <row r="368">
      <c r="A368" s="1">
        <f t="shared" si="1"/>
        <v>367</v>
      </c>
      <c r="B368" s="1" t="s">
        <v>369</v>
      </c>
      <c r="C368" s="1">
        <v>1.0</v>
      </c>
    </row>
    <row r="369">
      <c r="A369" s="1">
        <f t="shared" si="1"/>
        <v>368</v>
      </c>
      <c r="B369" s="1" t="s">
        <v>370</v>
      </c>
      <c r="C369" s="1">
        <v>1.0</v>
      </c>
    </row>
    <row r="370">
      <c r="A370" s="1">
        <f t="shared" si="1"/>
        <v>369</v>
      </c>
      <c r="B370" s="1" t="s">
        <v>371</v>
      </c>
      <c r="C370" s="1">
        <v>1.0</v>
      </c>
    </row>
    <row r="371">
      <c r="A371" s="1">
        <f t="shared" si="1"/>
        <v>370</v>
      </c>
      <c r="B371" s="1" t="s">
        <v>372</v>
      </c>
      <c r="C371" s="1">
        <v>1.0</v>
      </c>
    </row>
    <row r="372">
      <c r="A372" s="1">
        <f t="shared" si="1"/>
        <v>371</v>
      </c>
      <c r="B372" s="1" t="s">
        <v>373</v>
      </c>
      <c r="C372" s="1">
        <v>1.0</v>
      </c>
    </row>
    <row r="373">
      <c r="A373" s="1">
        <f t="shared" si="1"/>
        <v>372</v>
      </c>
      <c r="B373" s="1" t="s">
        <v>374</v>
      </c>
      <c r="C373" s="1">
        <v>1.0</v>
      </c>
    </row>
    <row r="374">
      <c r="A374" s="1">
        <f t="shared" si="1"/>
        <v>373</v>
      </c>
      <c r="B374" s="1" t="s">
        <v>375</v>
      </c>
      <c r="C374" s="1">
        <v>1.0</v>
      </c>
    </row>
    <row r="375">
      <c r="A375" s="1">
        <f t="shared" si="1"/>
        <v>374</v>
      </c>
      <c r="B375" s="1" t="s">
        <v>376</v>
      </c>
      <c r="C375" s="1">
        <v>1.0</v>
      </c>
    </row>
    <row r="376">
      <c r="A376" s="1">
        <f t="shared" si="1"/>
        <v>375</v>
      </c>
      <c r="B376" s="1" t="s">
        <v>377</v>
      </c>
      <c r="C376" s="1">
        <v>1.0</v>
      </c>
    </row>
    <row r="377">
      <c r="A377" s="1">
        <f t="shared" si="1"/>
        <v>376</v>
      </c>
      <c r="B377" s="1" t="s">
        <v>378</v>
      </c>
      <c r="C377" s="1">
        <v>1.0</v>
      </c>
    </row>
    <row r="378">
      <c r="A378" s="1">
        <f t="shared" si="1"/>
        <v>377</v>
      </c>
      <c r="B378" s="1" t="s">
        <v>379</v>
      </c>
      <c r="C378" s="1">
        <v>1.0</v>
      </c>
    </row>
    <row r="379">
      <c r="A379" s="1">
        <f t="shared" si="1"/>
        <v>378</v>
      </c>
      <c r="B379" s="1" t="s">
        <v>380</v>
      </c>
      <c r="C379" s="1">
        <v>1.0</v>
      </c>
    </row>
    <row r="380">
      <c r="A380" s="1">
        <f t="shared" si="1"/>
        <v>379</v>
      </c>
      <c r="B380" s="1" t="s">
        <v>381</v>
      </c>
      <c r="C380" s="1">
        <v>1.0</v>
      </c>
    </row>
    <row r="381">
      <c r="A381" s="1">
        <f t="shared" si="1"/>
        <v>380</v>
      </c>
      <c r="B381" s="1" t="s">
        <v>382</v>
      </c>
      <c r="C381" s="1">
        <v>1.0</v>
      </c>
    </row>
    <row r="382">
      <c r="A382" s="1">
        <f t="shared" si="1"/>
        <v>381</v>
      </c>
      <c r="B382" s="1" t="s">
        <v>383</v>
      </c>
      <c r="C382" s="1">
        <v>1.0</v>
      </c>
    </row>
    <row r="383">
      <c r="A383" s="1">
        <f t="shared" si="1"/>
        <v>382</v>
      </c>
      <c r="B383" s="1" t="s">
        <v>384</v>
      </c>
      <c r="C383" s="1">
        <v>1.0</v>
      </c>
    </row>
    <row r="384">
      <c r="A384" s="1">
        <f t="shared" si="1"/>
        <v>383</v>
      </c>
      <c r="B384" s="1" t="s">
        <v>385</v>
      </c>
      <c r="C384" s="1">
        <v>1.0</v>
      </c>
    </row>
    <row r="385">
      <c r="A385" s="1">
        <f t="shared" si="1"/>
        <v>384</v>
      </c>
      <c r="B385" s="1" t="s">
        <v>386</v>
      </c>
      <c r="C385" s="1">
        <v>1.0</v>
      </c>
    </row>
    <row r="386">
      <c r="A386" s="1">
        <f t="shared" si="1"/>
        <v>385</v>
      </c>
      <c r="B386" s="1" t="s">
        <v>387</v>
      </c>
      <c r="C386" s="1">
        <v>1.0</v>
      </c>
    </row>
    <row r="387">
      <c r="A387" s="1">
        <f t="shared" si="1"/>
        <v>386</v>
      </c>
      <c r="B387" s="1" t="s">
        <v>388</v>
      </c>
      <c r="C387" s="1">
        <v>1.0</v>
      </c>
    </row>
    <row r="388">
      <c r="A388" s="1">
        <f t="shared" si="1"/>
        <v>387</v>
      </c>
      <c r="B388" s="1" t="s">
        <v>389</v>
      </c>
      <c r="C388" s="1">
        <v>1.0</v>
      </c>
    </row>
    <row r="389">
      <c r="A389" s="1">
        <f t="shared" si="1"/>
        <v>388</v>
      </c>
      <c r="B389" s="1" t="s">
        <v>390</v>
      </c>
      <c r="C389" s="1">
        <v>1.0</v>
      </c>
    </row>
    <row r="390">
      <c r="A390" s="1">
        <f t="shared" si="1"/>
        <v>389</v>
      </c>
      <c r="B390" s="1" t="s">
        <v>391</v>
      </c>
      <c r="C390" s="1">
        <v>1.0</v>
      </c>
    </row>
    <row r="391">
      <c r="A391" s="1">
        <f t="shared" si="1"/>
        <v>390</v>
      </c>
      <c r="B391" s="1" t="s">
        <v>392</v>
      </c>
      <c r="C391" s="1">
        <v>1.0</v>
      </c>
    </row>
    <row r="392">
      <c r="A392" s="1">
        <f t="shared" si="1"/>
        <v>391</v>
      </c>
      <c r="B392" s="1" t="s">
        <v>393</v>
      </c>
      <c r="C392" s="1">
        <v>1.0</v>
      </c>
    </row>
    <row r="393">
      <c r="A393" s="1">
        <f t="shared" si="1"/>
        <v>392</v>
      </c>
      <c r="B393" s="1" t="s">
        <v>394</v>
      </c>
      <c r="C393" s="1">
        <v>1.0</v>
      </c>
    </row>
    <row r="394">
      <c r="A394" s="1">
        <f t="shared" si="1"/>
        <v>393</v>
      </c>
      <c r="B394" s="1" t="s">
        <v>395</v>
      </c>
      <c r="C394" s="1">
        <v>1.0</v>
      </c>
    </row>
    <row r="395">
      <c r="A395" s="1">
        <f t="shared" si="1"/>
        <v>394</v>
      </c>
      <c r="B395" s="1" t="s">
        <v>396</v>
      </c>
      <c r="C395" s="1">
        <v>1.0</v>
      </c>
    </row>
    <row r="396">
      <c r="A396" s="1">
        <f t="shared" si="1"/>
        <v>395</v>
      </c>
      <c r="B396" s="1" t="s">
        <v>397</v>
      </c>
      <c r="C396" s="1">
        <v>1.0</v>
      </c>
    </row>
    <row r="397">
      <c r="A397" s="1">
        <f t="shared" si="1"/>
        <v>396</v>
      </c>
      <c r="B397" s="1" t="s">
        <v>398</v>
      </c>
      <c r="C397" s="1">
        <v>1.0</v>
      </c>
    </row>
    <row r="398">
      <c r="A398" s="1">
        <f t="shared" si="1"/>
        <v>397</v>
      </c>
      <c r="B398" s="1" t="s">
        <v>399</v>
      </c>
      <c r="C398" s="1">
        <v>1.0</v>
      </c>
    </row>
    <row r="399">
      <c r="A399" s="1">
        <f t="shared" si="1"/>
        <v>398</v>
      </c>
      <c r="B399" s="1" t="s">
        <v>400</v>
      </c>
      <c r="C399" s="1">
        <v>1.0</v>
      </c>
    </row>
    <row r="400">
      <c r="A400" s="1">
        <f t="shared" si="1"/>
        <v>399</v>
      </c>
      <c r="B400" s="1" t="s">
        <v>401</v>
      </c>
      <c r="C400" s="1">
        <v>1.0</v>
      </c>
    </row>
    <row r="401">
      <c r="A401" s="1">
        <f t="shared" si="1"/>
        <v>400</v>
      </c>
      <c r="B401" s="1" t="s">
        <v>402</v>
      </c>
      <c r="C401" s="1">
        <v>1.0</v>
      </c>
    </row>
    <row r="402">
      <c r="A402" s="1">
        <f t="shared" si="1"/>
        <v>401</v>
      </c>
      <c r="B402" s="1" t="s">
        <v>403</v>
      </c>
      <c r="C402" s="1">
        <v>1.0</v>
      </c>
    </row>
    <row r="403">
      <c r="A403" s="1">
        <f t="shared" si="1"/>
        <v>402</v>
      </c>
      <c r="B403" s="1" t="s">
        <v>404</v>
      </c>
      <c r="C403" s="1">
        <v>1.0</v>
      </c>
    </row>
    <row r="404">
      <c r="A404" s="1">
        <f t="shared" si="1"/>
        <v>403</v>
      </c>
      <c r="B404" s="1" t="s">
        <v>405</v>
      </c>
      <c r="C404" s="1">
        <v>1.0</v>
      </c>
    </row>
    <row r="405">
      <c r="A405" s="1">
        <f t="shared" si="1"/>
        <v>404</v>
      </c>
      <c r="B405" s="1" t="s">
        <v>406</v>
      </c>
      <c r="C405" s="1">
        <v>1.0</v>
      </c>
    </row>
    <row r="406">
      <c r="A406" s="1">
        <f t="shared" si="1"/>
        <v>405</v>
      </c>
      <c r="B406" s="1" t="s">
        <v>407</v>
      </c>
      <c r="C406" s="1">
        <v>1.0</v>
      </c>
    </row>
    <row r="407">
      <c r="A407" s="1">
        <f t="shared" si="1"/>
        <v>406</v>
      </c>
      <c r="B407" s="1" t="s">
        <v>408</v>
      </c>
      <c r="C407" s="1">
        <v>1.0</v>
      </c>
    </row>
    <row r="408">
      <c r="A408" s="1">
        <f t="shared" si="1"/>
        <v>407</v>
      </c>
      <c r="B408" s="1" t="s">
        <v>409</v>
      </c>
      <c r="C408" s="1">
        <v>1.0</v>
      </c>
    </row>
    <row r="409">
      <c r="A409" s="1">
        <f t="shared" si="1"/>
        <v>408</v>
      </c>
      <c r="B409" s="1" t="s">
        <v>410</v>
      </c>
      <c r="C409" s="1">
        <v>1.0</v>
      </c>
    </row>
    <row r="410">
      <c r="A410" s="1">
        <f t="shared" si="1"/>
        <v>409</v>
      </c>
      <c r="B410" s="1" t="s">
        <v>411</v>
      </c>
      <c r="C410" s="1">
        <v>1.0</v>
      </c>
    </row>
    <row r="411">
      <c r="A411" s="1">
        <f t="shared" si="1"/>
        <v>410</v>
      </c>
      <c r="B411" s="1" t="s">
        <v>412</v>
      </c>
      <c r="C411" s="1">
        <v>1.0</v>
      </c>
    </row>
    <row r="412">
      <c r="A412" s="1">
        <f t="shared" si="1"/>
        <v>411</v>
      </c>
      <c r="B412" s="1" t="s">
        <v>413</v>
      </c>
      <c r="C412" s="1">
        <v>1.0</v>
      </c>
    </row>
    <row r="413">
      <c r="A413" s="1">
        <f t="shared" si="1"/>
        <v>412</v>
      </c>
      <c r="B413" s="1" t="s">
        <v>414</v>
      </c>
      <c r="C413" s="1">
        <v>1.0</v>
      </c>
    </row>
    <row r="414">
      <c r="A414" s="1">
        <f t="shared" si="1"/>
        <v>413</v>
      </c>
      <c r="B414" s="1" t="s">
        <v>415</v>
      </c>
      <c r="C414" s="1">
        <v>1.0</v>
      </c>
    </row>
    <row r="415">
      <c r="A415" s="1">
        <f t="shared" si="1"/>
        <v>414</v>
      </c>
      <c r="B415" s="1" t="s">
        <v>416</v>
      </c>
      <c r="C415" s="1">
        <v>1.0</v>
      </c>
    </row>
    <row r="416">
      <c r="A416" s="1">
        <f t="shared" si="1"/>
        <v>415</v>
      </c>
      <c r="B416" s="1" t="s">
        <v>417</v>
      </c>
      <c r="C416" s="1">
        <v>1.0</v>
      </c>
    </row>
    <row r="417">
      <c r="A417" s="1">
        <f t="shared" si="1"/>
        <v>416</v>
      </c>
      <c r="B417" s="1" t="s">
        <v>418</v>
      </c>
      <c r="C417" s="1">
        <v>1.0</v>
      </c>
    </row>
    <row r="418">
      <c r="A418" s="1">
        <f t="shared" si="1"/>
        <v>417</v>
      </c>
      <c r="B418" s="1" t="s">
        <v>419</v>
      </c>
      <c r="C418" s="1">
        <v>1.0</v>
      </c>
    </row>
    <row r="419">
      <c r="A419" s="1">
        <f t="shared" si="1"/>
        <v>418</v>
      </c>
      <c r="B419" s="1" t="s">
        <v>420</v>
      </c>
      <c r="C419" s="1">
        <v>1.0</v>
      </c>
    </row>
    <row r="420">
      <c r="A420" s="1">
        <f t="shared" si="1"/>
        <v>419</v>
      </c>
      <c r="B420" s="1" t="s">
        <v>421</v>
      </c>
      <c r="C420" s="1">
        <v>1.0</v>
      </c>
    </row>
    <row r="421">
      <c r="A421" s="1">
        <f t="shared" si="1"/>
        <v>420</v>
      </c>
      <c r="B421" s="1" t="s">
        <v>422</v>
      </c>
      <c r="C421" s="1">
        <v>1.0</v>
      </c>
    </row>
    <row r="422">
      <c r="A422" s="1">
        <f t="shared" si="1"/>
        <v>421</v>
      </c>
      <c r="B422" s="1" t="s">
        <v>423</v>
      </c>
      <c r="C422" s="1">
        <v>1.0</v>
      </c>
    </row>
    <row r="423">
      <c r="A423" s="1">
        <f t="shared" si="1"/>
        <v>422</v>
      </c>
      <c r="B423" s="1" t="s">
        <v>424</v>
      </c>
      <c r="C423" s="1">
        <v>1.0</v>
      </c>
    </row>
    <row r="424">
      <c r="A424" s="1">
        <f t="shared" si="1"/>
        <v>423</v>
      </c>
      <c r="B424" s="1" t="s">
        <v>425</v>
      </c>
      <c r="C424" s="1">
        <v>1.0</v>
      </c>
    </row>
    <row r="425">
      <c r="A425" s="1">
        <f t="shared" si="1"/>
        <v>424</v>
      </c>
      <c r="B425" s="1" t="s">
        <v>426</v>
      </c>
      <c r="C425" s="1">
        <v>1.0</v>
      </c>
    </row>
    <row r="426">
      <c r="A426" s="1">
        <f t="shared" si="1"/>
        <v>425</v>
      </c>
      <c r="B426" s="1" t="s">
        <v>427</v>
      </c>
      <c r="C426" s="1">
        <v>1.0</v>
      </c>
    </row>
    <row r="427">
      <c r="A427" s="1">
        <f t="shared" si="1"/>
        <v>426</v>
      </c>
      <c r="B427" s="1" t="s">
        <v>428</v>
      </c>
      <c r="C427" s="1">
        <v>1.0</v>
      </c>
    </row>
    <row r="428">
      <c r="A428" s="1">
        <f t="shared" si="1"/>
        <v>427</v>
      </c>
      <c r="B428" s="1" t="s">
        <v>429</v>
      </c>
      <c r="C428" s="1">
        <v>1.0</v>
      </c>
    </row>
    <row r="429">
      <c r="A429" s="1">
        <f t="shared" si="1"/>
        <v>428</v>
      </c>
      <c r="B429" s="1" t="s">
        <v>430</v>
      </c>
      <c r="C429" s="1">
        <v>1.0</v>
      </c>
    </row>
    <row r="430">
      <c r="A430" s="1">
        <f t="shared" si="1"/>
        <v>429</v>
      </c>
      <c r="B430" s="1" t="s">
        <v>431</v>
      </c>
      <c r="C430" s="1">
        <v>1.0</v>
      </c>
    </row>
    <row r="431">
      <c r="A431" s="1">
        <f t="shared" si="1"/>
        <v>430</v>
      </c>
      <c r="B431" s="1" t="s">
        <v>432</v>
      </c>
      <c r="C431" s="1">
        <v>1.0</v>
      </c>
    </row>
    <row r="432">
      <c r="A432" s="1">
        <f t="shared" si="1"/>
        <v>431</v>
      </c>
      <c r="B432" s="1" t="s">
        <v>433</v>
      </c>
      <c r="C432" s="1">
        <v>1.0</v>
      </c>
    </row>
    <row r="433">
      <c r="A433" s="1">
        <f t="shared" si="1"/>
        <v>432</v>
      </c>
      <c r="B433" s="1" t="s">
        <v>434</v>
      </c>
      <c r="C433" s="1">
        <v>1.0</v>
      </c>
    </row>
    <row r="434">
      <c r="A434" s="1">
        <f t="shared" si="1"/>
        <v>433</v>
      </c>
      <c r="B434" s="1" t="s">
        <v>435</v>
      </c>
      <c r="C434" s="1">
        <v>1.0</v>
      </c>
    </row>
    <row r="435">
      <c r="A435" s="1">
        <f t="shared" si="1"/>
        <v>434</v>
      </c>
      <c r="B435" s="1" t="s">
        <v>436</v>
      </c>
      <c r="C435" s="1">
        <v>1.0</v>
      </c>
    </row>
    <row r="436">
      <c r="A436" s="1">
        <f t="shared" si="1"/>
        <v>435</v>
      </c>
      <c r="B436" s="1" t="s">
        <v>437</v>
      </c>
      <c r="C436" s="1">
        <v>1.0</v>
      </c>
    </row>
    <row r="437">
      <c r="A437" s="1">
        <f t="shared" si="1"/>
        <v>436</v>
      </c>
      <c r="B437" s="1" t="s">
        <v>438</v>
      </c>
      <c r="C437" s="1">
        <v>1.0</v>
      </c>
    </row>
    <row r="438">
      <c r="A438" s="1">
        <f t="shared" si="1"/>
        <v>437</v>
      </c>
      <c r="B438" s="1" t="s">
        <v>439</v>
      </c>
      <c r="C438" s="1">
        <v>1.0</v>
      </c>
    </row>
    <row r="439">
      <c r="A439" s="1">
        <f t="shared" si="1"/>
        <v>438</v>
      </c>
      <c r="B439" s="1" t="s">
        <v>440</v>
      </c>
      <c r="C439" s="1">
        <v>1.0</v>
      </c>
    </row>
    <row r="440">
      <c r="A440" s="1">
        <f t="shared" si="1"/>
        <v>439</v>
      </c>
      <c r="B440" s="1" t="s">
        <v>441</v>
      </c>
      <c r="C440" s="1">
        <v>1.0</v>
      </c>
    </row>
    <row r="441">
      <c r="A441" s="1">
        <f t="shared" si="1"/>
        <v>440</v>
      </c>
      <c r="B441" s="1" t="s">
        <v>442</v>
      </c>
      <c r="C441" s="1">
        <v>1.0</v>
      </c>
    </row>
    <row r="442">
      <c r="A442" s="1">
        <f t="shared" si="1"/>
        <v>441</v>
      </c>
      <c r="B442" s="1" t="s">
        <v>443</v>
      </c>
      <c r="C442" s="1">
        <v>1.0</v>
      </c>
    </row>
    <row r="443">
      <c r="A443" s="1">
        <f t="shared" si="1"/>
        <v>442</v>
      </c>
      <c r="B443" s="1" t="s">
        <v>444</v>
      </c>
      <c r="C443" s="1">
        <v>1.0</v>
      </c>
    </row>
    <row r="444">
      <c r="A444" s="1">
        <f t="shared" si="1"/>
        <v>443</v>
      </c>
      <c r="B444" s="1" t="s">
        <v>445</v>
      </c>
      <c r="C444" s="1">
        <v>1.0</v>
      </c>
    </row>
    <row r="445">
      <c r="A445" s="1">
        <f t="shared" si="1"/>
        <v>444</v>
      </c>
      <c r="B445" s="1" t="s">
        <v>446</v>
      </c>
      <c r="C445" s="1">
        <v>1.0</v>
      </c>
    </row>
    <row r="446">
      <c r="A446" s="1">
        <f t="shared" si="1"/>
        <v>445</v>
      </c>
      <c r="B446" s="1" t="s">
        <v>447</v>
      </c>
      <c r="C446" s="1">
        <v>1.0</v>
      </c>
    </row>
    <row r="447">
      <c r="A447" s="1">
        <f t="shared" si="1"/>
        <v>446</v>
      </c>
      <c r="B447" s="1" t="s">
        <v>448</v>
      </c>
      <c r="C447" s="1">
        <v>1.0</v>
      </c>
    </row>
    <row r="448">
      <c r="A448" s="1">
        <f t="shared" si="1"/>
        <v>447</v>
      </c>
      <c r="B448" s="1" t="s">
        <v>449</v>
      </c>
      <c r="C448" s="1">
        <v>1.0</v>
      </c>
    </row>
    <row r="449">
      <c r="A449" s="1">
        <f t="shared" si="1"/>
        <v>448</v>
      </c>
      <c r="B449" s="1" t="s">
        <v>450</v>
      </c>
      <c r="C449" s="1">
        <v>1.0</v>
      </c>
    </row>
    <row r="450">
      <c r="A450" s="1">
        <f t="shared" si="1"/>
        <v>449</v>
      </c>
      <c r="B450" s="1" t="s">
        <v>451</v>
      </c>
      <c r="C450" s="1">
        <v>1.0</v>
      </c>
    </row>
    <row r="451">
      <c r="A451" s="1">
        <f t="shared" si="1"/>
        <v>450</v>
      </c>
      <c r="B451" s="1" t="s">
        <v>452</v>
      </c>
      <c r="C451" s="1">
        <v>1.0</v>
      </c>
    </row>
    <row r="452">
      <c r="A452" s="1">
        <f t="shared" si="1"/>
        <v>451</v>
      </c>
      <c r="B452" s="1" t="s">
        <v>453</v>
      </c>
      <c r="C452" s="1">
        <v>1.0</v>
      </c>
    </row>
    <row r="453">
      <c r="A453" s="1">
        <f t="shared" si="1"/>
        <v>452</v>
      </c>
      <c r="B453" s="1" t="s">
        <v>454</v>
      </c>
      <c r="C453" s="1">
        <v>1.0</v>
      </c>
    </row>
    <row r="454">
      <c r="A454" s="1">
        <f t="shared" si="1"/>
        <v>453</v>
      </c>
      <c r="B454" s="1" t="s">
        <v>455</v>
      </c>
      <c r="C454" s="1">
        <v>1.0</v>
      </c>
    </row>
    <row r="455">
      <c r="A455" s="1">
        <f t="shared" si="1"/>
        <v>454</v>
      </c>
      <c r="B455" s="1" t="s">
        <v>456</v>
      </c>
      <c r="C455" s="1">
        <v>1.0</v>
      </c>
    </row>
    <row r="456">
      <c r="A456" s="1">
        <f t="shared" si="1"/>
        <v>455</v>
      </c>
      <c r="B456" s="1" t="s">
        <v>457</v>
      </c>
      <c r="C456" s="1">
        <v>1.0</v>
      </c>
    </row>
    <row r="457">
      <c r="A457" s="1">
        <f t="shared" si="1"/>
        <v>456</v>
      </c>
      <c r="B457" s="1" t="s">
        <v>458</v>
      </c>
      <c r="C457" s="1">
        <v>1.0</v>
      </c>
    </row>
    <row r="458">
      <c r="A458" s="1">
        <f t="shared" si="1"/>
        <v>457</v>
      </c>
      <c r="B458" s="1" t="s">
        <v>459</v>
      </c>
      <c r="C458" s="1">
        <v>1.0</v>
      </c>
    </row>
    <row r="459">
      <c r="A459" s="1">
        <f t="shared" si="1"/>
        <v>458</v>
      </c>
      <c r="B459" s="1" t="s">
        <v>460</v>
      </c>
      <c r="C459" s="1">
        <v>1.0</v>
      </c>
    </row>
    <row r="460">
      <c r="A460" s="1">
        <f t="shared" si="1"/>
        <v>459</v>
      </c>
      <c r="B460" s="1" t="s">
        <v>461</v>
      </c>
      <c r="C460" s="1">
        <v>1.0</v>
      </c>
    </row>
    <row r="461">
      <c r="A461" s="1">
        <f t="shared" si="1"/>
        <v>460</v>
      </c>
      <c r="B461" s="1" t="s">
        <v>462</v>
      </c>
      <c r="C461" s="1">
        <v>1.0</v>
      </c>
    </row>
    <row r="462">
      <c r="A462" s="1">
        <f t="shared" si="1"/>
        <v>461</v>
      </c>
      <c r="B462" s="1" t="s">
        <v>463</v>
      </c>
      <c r="C462" s="1">
        <v>1.0</v>
      </c>
    </row>
    <row r="463">
      <c r="A463" s="1">
        <f t="shared" si="1"/>
        <v>462</v>
      </c>
      <c r="B463" s="1" t="s">
        <v>464</v>
      </c>
      <c r="C463" s="1">
        <v>1.0</v>
      </c>
    </row>
    <row r="464">
      <c r="A464" s="1">
        <f t="shared" si="1"/>
        <v>463</v>
      </c>
      <c r="B464" s="1" t="s">
        <v>465</v>
      </c>
      <c r="C464" s="1">
        <v>1.0</v>
      </c>
    </row>
    <row r="465">
      <c r="A465" s="1">
        <f t="shared" si="1"/>
        <v>464</v>
      </c>
      <c r="B465" s="1" t="s">
        <v>466</v>
      </c>
      <c r="C465" s="1">
        <v>1.0</v>
      </c>
    </row>
    <row r="466">
      <c r="A466" s="1">
        <f t="shared" si="1"/>
        <v>465</v>
      </c>
      <c r="B466" s="1" t="s">
        <v>467</v>
      </c>
      <c r="C466" s="1">
        <v>1.0</v>
      </c>
    </row>
    <row r="467">
      <c r="A467" s="1">
        <f t="shared" si="1"/>
        <v>466</v>
      </c>
      <c r="B467" s="1" t="s">
        <v>468</v>
      </c>
      <c r="C467" s="1">
        <v>1.0</v>
      </c>
    </row>
    <row r="468">
      <c r="A468" s="1">
        <f t="shared" si="1"/>
        <v>467</v>
      </c>
      <c r="B468" s="1" t="s">
        <v>469</v>
      </c>
      <c r="C468" s="1">
        <v>1.0</v>
      </c>
    </row>
    <row r="469">
      <c r="A469" s="1">
        <f t="shared" si="1"/>
        <v>468</v>
      </c>
      <c r="B469" s="1" t="s">
        <v>470</v>
      </c>
      <c r="C469" s="1">
        <v>1.0</v>
      </c>
    </row>
    <row r="470">
      <c r="A470" s="1">
        <f t="shared" si="1"/>
        <v>469</v>
      </c>
      <c r="B470" s="1" t="s">
        <v>471</v>
      </c>
      <c r="C470" s="1">
        <v>1.0</v>
      </c>
    </row>
    <row r="471">
      <c r="A471" s="1">
        <f t="shared" si="1"/>
        <v>470</v>
      </c>
      <c r="B471" s="1" t="s">
        <v>472</v>
      </c>
      <c r="C471" s="1">
        <v>1.0</v>
      </c>
    </row>
    <row r="472">
      <c r="A472" s="1">
        <f t="shared" si="1"/>
        <v>471</v>
      </c>
      <c r="B472" s="1" t="s">
        <v>473</v>
      </c>
      <c r="C472" s="1">
        <v>1.0</v>
      </c>
    </row>
    <row r="473">
      <c r="A473" s="1">
        <f t="shared" si="1"/>
        <v>472</v>
      </c>
      <c r="B473" s="1" t="s">
        <v>474</v>
      </c>
      <c r="C473" s="1">
        <v>1.0</v>
      </c>
    </row>
    <row r="474">
      <c r="A474" s="1">
        <f t="shared" si="1"/>
        <v>473</v>
      </c>
      <c r="B474" s="1" t="s">
        <v>475</v>
      </c>
      <c r="C474" s="1">
        <v>1.0</v>
      </c>
    </row>
    <row r="475">
      <c r="A475" s="1">
        <f t="shared" si="1"/>
        <v>474</v>
      </c>
      <c r="B475" s="1" t="s">
        <v>476</v>
      </c>
      <c r="C475" s="1">
        <v>1.0</v>
      </c>
    </row>
    <row r="476">
      <c r="A476" s="1">
        <f t="shared" si="1"/>
        <v>475</v>
      </c>
      <c r="B476" s="1" t="s">
        <v>477</v>
      </c>
      <c r="C476" s="1">
        <v>1.0</v>
      </c>
    </row>
    <row r="477">
      <c r="A477" s="1">
        <f t="shared" si="1"/>
        <v>476</v>
      </c>
      <c r="B477" s="1" t="s">
        <v>478</v>
      </c>
      <c r="C477" s="1">
        <v>1.0</v>
      </c>
    </row>
    <row r="478">
      <c r="A478" s="1">
        <f t="shared" si="1"/>
        <v>477</v>
      </c>
      <c r="B478" s="1" t="s">
        <v>479</v>
      </c>
      <c r="C478" s="1">
        <v>1.0</v>
      </c>
    </row>
    <row r="479">
      <c r="A479" s="1">
        <f t="shared" si="1"/>
        <v>478</v>
      </c>
      <c r="B479" s="1" t="s">
        <v>480</v>
      </c>
      <c r="C479" s="1">
        <v>1.0</v>
      </c>
    </row>
    <row r="480">
      <c r="A480" s="1">
        <f t="shared" si="1"/>
        <v>479</v>
      </c>
      <c r="B480" s="1" t="s">
        <v>481</v>
      </c>
      <c r="C480" s="1">
        <v>1.0</v>
      </c>
    </row>
    <row r="481">
      <c r="A481" s="1">
        <f t="shared" si="1"/>
        <v>480</v>
      </c>
      <c r="B481" s="1" t="s">
        <v>482</v>
      </c>
      <c r="C481" s="1">
        <v>1.0</v>
      </c>
    </row>
    <row r="482">
      <c r="A482" s="1">
        <f t="shared" si="1"/>
        <v>481</v>
      </c>
      <c r="B482" s="1" t="s">
        <v>483</v>
      </c>
      <c r="C482" s="1">
        <v>1.0</v>
      </c>
    </row>
    <row r="483">
      <c r="A483" s="1">
        <f t="shared" si="1"/>
        <v>482</v>
      </c>
      <c r="B483" s="1" t="s">
        <v>484</v>
      </c>
      <c r="C483" s="1">
        <v>1.0</v>
      </c>
    </row>
    <row r="484">
      <c r="A484" s="1">
        <f t="shared" si="1"/>
        <v>483</v>
      </c>
      <c r="B484" s="1" t="s">
        <v>485</v>
      </c>
      <c r="C484" s="1">
        <v>1.0</v>
      </c>
    </row>
    <row r="485">
      <c r="A485" s="1">
        <f t="shared" si="1"/>
        <v>484</v>
      </c>
      <c r="B485" s="1" t="s">
        <v>486</v>
      </c>
      <c r="C485" s="1">
        <v>1.0</v>
      </c>
    </row>
    <row r="486">
      <c r="A486" s="1">
        <f t="shared" si="1"/>
        <v>485</v>
      </c>
      <c r="B486" s="1" t="s">
        <v>487</v>
      </c>
      <c r="C486" s="1">
        <v>1.0</v>
      </c>
    </row>
    <row r="487">
      <c r="A487" s="1">
        <f t="shared" si="1"/>
        <v>486</v>
      </c>
      <c r="B487" s="1" t="s">
        <v>488</v>
      </c>
      <c r="C487" s="1">
        <v>1.0</v>
      </c>
    </row>
    <row r="488">
      <c r="A488" s="1">
        <f t="shared" si="1"/>
        <v>487</v>
      </c>
      <c r="B488" s="1" t="s">
        <v>489</v>
      </c>
      <c r="C488" s="1">
        <v>1.0</v>
      </c>
    </row>
    <row r="489">
      <c r="A489" s="1">
        <f t="shared" si="1"/>
        <v>488</v>
      </c>
      <c r="B489" s="1" t="s">
        <v>490</v>
      </c>
      <c r="C489" s="1">
        <v>1.0</v>
      </c>
    </row>
    <row r="490">
      <c r="A490" s="1">
        <f t="shared" si="1"/>
        <v>489</v>
      </c>
      <c r="B490" s="1" t="s">
        <v>491</v>
      </c>
      <c r="C490" s="1">
        <v>1.0</v>
      </c>
    </row>
    <row r="491">
      <c r="A491" s="1">
        <f t="shared" si="1"/>
        <v>490</v>
      </c>
      <c r="B491" s="1" t="s">
        <v>492</v>
      </c>
      <c r="C491" s="1">
        <v>1.0</v>
      </c>
    </row>
    <row r="492">
      <c r="A492" s="1">
        <f t="shared" si="1"/>
        <v>491</v>
      </c>
      <c r="B492" s="1" t="s">
        <v>493</v>
      </c>
      <c r="C492" s="1">
        <v>1.0</v>
      </c>
    </row>
    <row r="493">
      <c r="A493" s="1">
        <f t="shared" si="1"/>
        <v>492</v>
      </c>
      <c r="B493" s="1" t="s">
        <v>494</v>
      </c>
      <c r="C493" s="1">
        <v>1.0</v>
      </c>
    </row>
    <row r="494">
      <c r="A494" s="1">
        <f t="shared" si="1"/>
        <v>493</v>
      </c>
      <c r="B494" s="1" t="s">
        <v>495</v>
      </c>
      <c r="C494" s="1">
        <v>1.0</v>
      </c>
    </row>
    <row r="495">
      <c r="A495" s="1">
        <f t="shared" si="1"/>
        <v>494</v>
      </c>
      <c r="B495" s="1" t="s">
        <v>496</v>
      </c>
      <c r="C495" s="1">
        <v>1.0</v>
      </c>
    </row>
    <row r="496">
      <c r="A496" s="1">
        <f t="shared" si="1"/>
        <v>495</v>
      </c>
      <c r="B496" s="1" t="s">
        <v>497</v>
      </c>
      <c r="C496" s="1">
        <v>1.0</v>
      </c>
    </row>
    <row r="497">
      <c r="A497" s="1">
        <f t="shared" si="1"/>
        <v>496</v>
      </c>
      <c r="B497" s="1" t="s">
        <v>498</v>
      </c>
      <c r="C497" s="1">
        <v>1.0</v>
      </c>
    </row>
    <row r="498">
      <c r="A498" s="1">
        <f t="shared" si="1"/>
        <v>497</v>
      </c>
      <c r="B498" s="1" t="s">
        <v>499</v>
      </c>
      <c r="C498" s="1">
        <v>1.0</v>
      </c>
    </row>
    <row r="499">
      <c r="A499" s="1">
        <f t="shared" si="1"/>
        <v>498</v>
      </c>
      <c r="B499" s="1" t="s">
        <v>500</v>
      </c>
      <c r="C499" s="1">
        <v>1.0</v>
      </c>
    </row>
    <row r="500">
      <c r="A500" s="1">
        <f t="shared" si="1"/>
        <v>499</v>
      </c>
      <c r="B500" s="1" t="s">
        <v>501</v>
      </c>
      <c r="C500" s="1">
        <v>1.0</v>
      </c>
    </row>
    <row r="501">
      <c r="A501" s="1">
        <f t="shared" si="1"/>
        <v>500</v>
      </c>
      <c r="B501" s="1" t="s">
        <v>502</v>
      </c>
      <c r="C501" s="1">
        <v>1.0</v>
      </c>
    </row>
    <row r="502">
      <c r="A502" s="1">
        <f t="shared" si="1"/>
        <v>501</v>
      </c>
      <c r="B502" s="1" t="s">
        <v>503</v>
      </c>
      <c r="C502" s="1">
        <v>1.0</v>
      </c>
    </row>
    <row r="503">
      <c r="A503" s="1">
        <f t="shared" si="1"/>
        <v>502</v>
      </c>
      <c r="B503" s="1" t="s">
        <v>504</v>
      </c>
      <c r="C503" s="1">
        <v>1.0</v>
      </c>
    </row>
    <row r="504">
      <c r="A504" s="1">
        <f t="shared" si="1"/>
        <v>503</v>
      </c>
      <c r="B504" s="1" t="s">
        <v>505</v>
      </c>
      <c r="C504" s="1">
        <v>1.0</v>
      </c>
    </row>
    <row r="505">
      <c r="A505" s="1">
        <f t="shared" si="1"/>
        <v>504</v>
      </c>
      <c r="B505" s="1" t="s">
        <v>506</v>
      </c>
      <c r="C505" s="1">
        <v>1.0</v>
      </c>
    </row>
    <row r="506">
      <c r="A506" s="1">
        <f t="shared" si="1"/>
        <v>505</v>
      </c>
      <c r="B506" s="1" t="s">
        <v>507</v>
      </c>
      <c r="C506" s="1">
        <v>1.0</v>
      </c>
    </row>
    <row r="507">
      <c r="A507" s="1">
        <f t="shared" si="1"/>
        <v>506</v>
      </c>
      <c r="B507" s="1" t="s">
        <v>508</v>
      </c>
      <c r="C507" s="1">
        <v>1.0</v>
      </c>
    </row>
    <row r="508">
      <c r="A508" s="1">
        <f t="shared" si="1"/>
        <v>507</v>
      </c>
      <c r="B508" s="1" t="s">
        <v>509</v>
      </c>
      <c r="C508" s="1">
        <v>1.0</v>
      </c>
    </row>
    <row r="509">
      <c r="A509" s="1">
        <f t="shared" si="1"/>
        <v>508</v>
      </c>
      <c r="B509" s="1" t="s">
        <v>510</v>
      </c>
      <c r="C509" s="1">
        <v>1.0</v>
      </c>
    </row>
    <row r="510">
      <c r="A510" s="1">
        <f t="shared" si="1"/>
        <v>509</v>
      </c>
      <c r="B510" s="1" t="s">
        <v>511</v>
      </c>
      <c r="C510" s="1">
        <v>1.0</v>
      </c>
    </row>
    <row r="511">
      <c r="A511" s="1">
        <f t="shared" si="1"/>
        <v>510</v>
      </c>
      <c r="B511" s="1" t="s">
        <v>512</v>
      </c>
      <c r="C511" s="1">
        <v>1.0</v>
      </c>
    </row>
    <row r="512">
      <c r="A512" s="1">
        <f t="shared" si="1"/>
        <v>511</v>
      </c>
      <c r="B512" s="1" t="s">
        <v>513</v>
      </c>
      <c r="C512" s="1">
        <v>1.0</v>
      </c>
    </row>
    <row r="513">
      <c r="A513" s="1">
        <f t="shared" si="1"/>
        <v>512</v>
      </c>
      <c r="B513" s="1" t="s">
        <v>514</v>
      </c>
      <c r="C513" s="1">
        <v>1.0</v>
      </c>
    </row>
    <row r="514">
      <c r="A514" s="1">
        <f t="shared" si="1"/>
        <v>513</v>
      </c>
      <c r="B514" s="1" t="s">
        <v>515</v>
      </c>
      <c r="C514" s="1">
        <v>1.0</v>
      </c>
    </row>
    <row r="515">
      <c r="A515" s="1">
        <f t="shared" si="1"/>
        <v>514</v>
      </c>
      <c r="B515" s="1" t="s">
        <v>516</v>
      </c>
      <c r="C515" s="1">
        <v>1.0</v>
      </c>
    </row>
    <row r="516">
      <c r="A516" s="1">
        <f t="shared" si="1"/>
        <v>515</v>
      </c>
      <c r="B516" s="1" t="s">
        <v>517</v>
      </c>
      <c r="C516" s="1">
        <v>1.0</v>
      </c>
    </row>
    <row r="517">
      <c r="A517" s="1">
        <f t="shared" si="1"/>
        <v>516</v>
      </c>
      <c r="B517" s="1" t="s">
        <v>518</v>
      </c>
      <c r="C517" s="1">
        <v>1.0</v>
      </c>
    </row>
    <row r="518">
      <c r="A518" s="1">
        <f t="shared" si="1"/>
        <v>517</v>
      </c>
      <c r="B518" s="1" t="s">
        <v>519</v>
      </c>
      <c r="C518" s="1">
        <v>1.0</v>
      </c>
    </row>
    <row r="519">
      <c r="A519" s="1">
        <f t="shared" si="1"/>
        <v>518</v>
      </c>
      <c r="B519" s="1" t="s">
        <v>520</v>
      </c>
      <c r="C519" s="1">
        <v>1.0</v>
      </c>
    </row>
    <row r="520">
      <c r="A520" s="1">
        <f t="shared" si="1"/>
        <v>519</v>
      </c>
      <c r="B520" s="1" t="s">
        <v>521</v>
      </c>
      <c r="C520" s="1">
        <v>1.0</v>
      </c>
    </row>
    <row r="521">
      <c r="A521" s="1">
        <f t="shared" si="1"/>
        <v>520</v>
      </c>
      <c r="B521" s="1" t="s">
        <v>522</v>
      </c>
      <c r="C521" s="1">
        <v>1.0</v>
      </c>
    </row>
    <row r="522">
      <c r="A522" s="1">
        <f t="shared" si="1"/>
        <v>521</v>
      </c>
      <c r="B522" s="1" t="s">
        <v>523</v>
      </c>
      <c r="C522" s="1">
        <v>1.0</v>
      </c>
    </row>
    <row r="523">
      <c r="A523" s="1">
        <f t="shared" si="1"/>
        <v>522</v>
      </c>
      <c r="B523" s="1" t="s">
        <v>524</v>
      </c>
      <c r="C523" s="1">
        <v>1.0</v>
      </c>
    </row>
    <row r="524">
      <c r="A524" s="1">
        <f t="shared" si="1"/>
        <v>523</v>
      </c>
      <c r="B524" s="1" t="s">
        <v>525</v>
      </c>
      <c r="C524" s="1">
        <v>1.0</v>
      </c>
    </row>
    <row r="525">
      <c r="A525" s="1">
        <f t="shared" si="1"/>
        <v>524</v>
      </c>
      <c r="B525" s="1" t="s">
        <v>526</v>
      </c>
      <c r="C525" s="1">
        <v>1.0</v>
      </c>
    </row>
    <row r="526">
      <c r="A526" s="1">
        <f t="shared" si="1"/>
        <v>525</v>
      </c>
      <c r="B526" s="1" t="s">
        <v>527</v>
      </c>
      <c r="C526" s="1">
        <v>1.0</v>
      </c>
    </row>
    <row r="527">
      <c r="A527" s="1">
        <f t="shared" si="1"/>
        <v>526</v>
      </c>
      <c r="B527" s="1" t="s">
        <v>528</v>
      </c>
      <c r="C527" s="1">
        <v>1.0</v>
      </c>
    </row>
    <row r="528">
      <c r="A528" s="1">
        <f t="shared" si="1"/>
        <v>527</v>
      </c>
      <c r="B528" s="1" t="s">
        <v>529</v>
      </c>
      <c r="C528" s="1">
        <v>1.0</v>
      </c>
    </row>
    <row r="529">
      <c r="A529" s="1">
        <f t="shared" si="1"/>
        <v>528</v>
      </c>
      <c r="B529" s="1" t="s">
        <v>530</v>
      </c>
      <c r="C529" s="1">
        <v>1.0</v>
      </c>
    </row>
    <row r="530">
      <c r="A530" s="1">
        <f t="shared" si="1"/>
        <v>529</v>
      </c>
      <c r="B530" s="1" t="s">
        <v>531</v>
      </c>
      <c r="C530" s="1">
        <v>1.0</v>
      </c>
    </row>
    <row r="531">
      <c r="A531" s="1">
        <f t="shared" si="1"/>
        <v>530</v>
      </c>
      <c r="B531" s="1" t="s">
        <v>532</v>
      </c>
      <c r="C531" s="1">
        <v>1.0</v>
      </c>
    </row>
    <row r="532">
      <c r="A532" s="1">
        <f t="shared" si="1"/>
        <v>531</v>
      </c>
      <c r="B532" s="1" t="s">
        <v>533</v>
      </c>
      <c r="C532" s="1">
        <v>1.0</v>
      </c>
    </row>
    <row r="533">
      <c r="A533" s="1">
        <f t="shared" si="1"/>
        <v>532</v>
      </c>
      <c r="B533" s="1" t="s">
        <v>534</v>
      </c>
      <c r="C533" s="1">
        <v>1.0</v>
      </c>
    </row>
    <row r="534">
      <c r="A534" s="1">
        <f t="shared" si="1"/>
        <v>533</v>
      </c>
      <c r="B534" s="1" t="s">
        <v>535</v>
      </c>
      <c r="C534" s="1">
        <v>1.0</v>
      </c>
    </row>
    <row r="535">
      <c r="A535" s="1">
        <f t="shared" si="1"/>
        <v>534</v>
      </c>
      <c r="B535" s="1" t="s">
        <v>536</v>
      </c>
      <c r="C535" s="1">
        <v>1.0</v>
      </c>
    </row>
    <row r="536">
      <c r="A536" s="1">
        <f t="shared" si="1"/>
        <v>535</v>
      </c>
      <c r="B536" s="1" t="s">
        <v>537</v>
      </c>
      <c r="C536" s="1">
        <v>1.0</v>
      </c>
    </row>
    <row r="537">
      <c r="A537" s="1">
        <f t="shared" si="1"/>
        <v>536</v>
      </c>
      <c r="B537" s="1" t="s">
        <v>538</v>
      </c>
      <c r="C537" s="1">
        <v>1.0</v>
      </c>
    </row>
    <row r="538">
      <c r="A538" s="1">
        <f t="shared" si="1"/>
        <v>537</v>
      </c>
      <c r="B538" s="1" t="s">
        <v>539</v>
      </c>
      <c r="C538" s="1">
        <v>1.0</v>
      </c>
    </row>
    <row r="539">
      <c r="A539" s="1">
        <f t="shared" si="1"/>
        <v>538</v>
      </c>
      <c r="B539" s="1" t="s">
        <v>540</v>
      </c>
      <c r="C539" s="1">
        <v>1.0</v>
      </c>
    </row>
    <row r="540">
      <c r="A540" s="1">
        <f t="shared" si="1"/>
        <v>539</v>
      </c>
      <c r="B540" s="1" t="s">
        <v>541</v>
      </c>
      <c r="C540" s="1">
        <v>1.0</v>
      </c>
    </row>
    <row r="541">
      <c r="A541" s="1">
        <f t="shared" si="1"/>
        <v>540</v>
      </c>
      <c r="B541" s="1" t="s">
        <v>542</v>
      </c>
      <c r="C541" s="1">
        <v>1.0</v>
      </c>
    </row>
    <row r="542">
      <c r="A542" s="1">
        <f t="shared" si="1"/>
        <v>541</v>
      </c>
      <c r="B542" s="1" t="s">
        <v>543</v>
      </c>
      <c r="C542" s="1">
        <v>1.0</v>
      </c>
    </row>
    <row r="543">
      <c r="A543" s="1">
        <f t="shared" si="1"/>
        <v>542</v>
      </c>
      <c r="B543" s="1" t="s">
        <v>544</v>
      </c>
      <c r="C543" s="1">
        <v>1.0</v>
      </c>
    </row>
    <row r="544">
      <c r="A544" s="1">
        <f t="shared" si="1"/>
        <v>543</v>
      </c>
      <c r="B544" s="1" t="s">
        <v>545</v>
      </c>
      <c r="C544" s="1">
        <v>1.0</v>
      </c>
    </row>
    <row r="545">
      <c r="A545" s="1">
        <f t="shared" si="1"/>
        <v>544</v>
      </c>
      <c r="B545" s="1" t="s">
        <v>546</v>
      </c>
      <c r="C545" s="1">
        <v>1.0</v>
      </c>
    </row>
    <row r="546">
      <c r="A546" s="1">
        <f t="shared" si="1"/>
        <v>545</v>
      </c>
      <c r="B546" s="1" t="s">
        <v>547</v>
      </c>
      <c r="C546" s="1">
        <v>1.0</v>
      </c>
    </row>
    <row r="547">
      <c r="A547" s="1">
        <f t="shared" si="1"/>
        <v>546</v>
      </c>
      <c r="B547" s="1" t="s">
        <v>548</v>
      </c>
      <c r="C547" s="1">
        <v>1.0</v>
      </c>
    </row>
    <row r="548">
      <c r="A548" s="1">
        <f t="shared" si="1"/>
        <v>547</v>
      </c>
      <c r="B548" s="1" t="s">
        <v>549</v>
      </c>
      <c r="C548" s="1">
        <v>1.0</v>
      </c>
    </row>
    <row r="549">
      <c r="A549" s="1">
        <f t="shared" si="1"/>
        <v>548</v>
      </c>
      <c r="B549" s="1" t="s">
        <v>550</v>
      </c>
      <c r="C549" s="1">
        <v>1.0</v>
      </c>
    </row>
    <row r="550">
      <c r="A550" s="1">
        <f t="shared" si="1"/>
        <v>549</v>
      </c>
      <c r="B550" s="1" t="s">
        <v>551</v>
      </c>
      <c r="C550" s="1">
        <v>1.0</v>
      </c>
    </row>
    <row r="551">
      <c r="A551" s="1">
        <f t="shared" si="1"/>
        <v>550</v>
      </c>
      <c r="B551" s="1" t="s">
        <v>552</v>
      </c>
      <c r="C551" s="1">
        <v>1.0</v>
      </c>
    </row>
    <row r="552">
      <c r="A552" s="1">
        <f t="shared" si="1"/>
        <v>551</v>
      </c>
      <c r="B552" s="1" t="s">
        <v>553</v>
      </c>
      <c r="C552" s="1">
        <v>1.0</v>
      </c>
    </row>
    <row r="553">
      <c r="A553" s="1">
        <f t="shared" si="1"/>
        <v>552</v>
      </c>
      <c r="B553" s="1" t="s">
        <v>554</v>
      </c>
      <c r="C553" s="1">
        <v>1.0</v>
      </c>
    </row>
    <row r="554">
      <c r="A554" s="1">
        <f t="shared" si="1"/>
        <v>553</v>
      </c>
      <c r="B554" s="1" t="s">
        <v>555</v>
      </c>
      <c r="C554" s="1">
        <v>1.0</v>
      </c>
    </row>
    <row r="555">
      <c r="A555" s="1">
        <f t="shared" si="1"/>
        <v>554</v>
      </c>
      <c r="B555" s="1" t="s">
        <v>556</v>
      </c>
      <c r="C555" s="1">
        <v>1.0</v>
      </c>
    </row>
    <row r="556">
      <c r="A556" s="1">
        <f t="shared" si="1"/>
        <v>555</v>
      </c>
      <c r="B556" s="1" t="s">
        <v>557</v>
      </c>
      <c r="C556" s="1">
        <v>1.0</v>
      </c>
    </row>
    <row r="557">
      <c r="A557" s="1">
        <f t="shared" si="1"/>
        <v>556</v>
      </c>
      <c r="B557" s="1" t="s">
        <v>558</v>
      </c>
      <c r="C557" s="1">
        <v>1.0</v>
      </c>
    </row>
    <row r="558">
      <c r="A558" s="1">
        <f t="shared" si="1"/>
        <v>557</v>
      </c>
      <c r="B558" s="1" t="s">
        <v>559</v>
      </c>
      <c r="C558" s="1">
        <v>1.0</v>
      </c>
    </row>
    <row r="559">
      <c r="A559" s="1">
        <f t="shared" si="1"/>
        <v>558</v>
      </c>
      <c r="B559" s="1" t="s">
        <v>560</v>
      </c>
      <c r="C559" s="1">
        <v>1.0</v>
      </c>
    </row>
    <row r="560">
      <c r="A560" s="1">
        <f t="shared" si="1"/>
        <v>559</v>
      </c>
      <c r="B560" s="1" t="s">
        <v>561</v>
      </c>
      <c r="C560" s="1">
        <v>1.0</v>
      </c>
    </row>
    <row r="561">
      <c r="A561" s="1">
        <f t="shared" si="1"/>
        <v>560</v>
      </c>
      <c r="B561" s="1" t="s">
        <v>562</v>
      </c>
      <c r="C561" s="1">
        <v>1.0</v>
      </c>
    </row>
    <row r="562">
      <c r="A562" s="1">
        <f t="shared" si="1"/>
        <v>561</v>
      </c>
      <c r="B562" s="1" t="s">
        <v>563</v>
      </c>
      <c r="C562" s="1">
        <v>1.0</v>
      </c>
    </row>
    <row r="563">
      <c r="A563" s="1">
        <f t="shared" si="1"/>
        <v>562</v>
      </c>
      <c r="B563" s="1" t="s">
        <v>564</v>
      </c>
      <c r="C563" s="1">
        <v>1.0</v>
      </c>
    </row>
    <row r="564">
      <c r="A564" s="1">
        <f t="shared" si="1"/>
        <v>563</v>
      </c>
      <c r="B564" s="1" t="s">
        <v>565</v>
      </c>
      <c r="C564" s="1">
        <v>1.0</v>
      </c>
    </row>
    <row r="565">
      <c r="A565" s="1">
        <f t="shared" si="1"/>
        <v>564</v>
      </c>
      <c r="B565" s="1" t="s">
        <v>566</v>
      </c>
      <c r="C565" s="1">
        <v>1.0</v>
      </c>
    </row>
    <row r="566">
      <c r="A566" s="1">
        <f t="shared" si="1"/>
        <v>565</v>
      </c>
      <c r="B566" s="1" t="s">
        <v>567</v>
      </c>
      <c r="C566" s="1">
        <v>1.0</v>
      </c>
    </row>
    <row r="567">
      <c r="A567" s="1">
        <f t="shared" si="1"/>
        <v>566</v>
      </c>
      <c r="B567" s="1" t="s">
        <v>568</v>
      </c>
      <c r="C567" s="1">
        <v>1.0</v>
      </c>
    </row>
    <row r="568">
      <c r="A568" s="1">
        <f t="shared" si="1"/>
        <v>567</v>
      </c>
      <c r="B568" s="1" t="s">
        <v>569</v>
      </c>
      <c r="C568" s="1">
        <v>1.0</v>
      </c>
    </row>
    <row r="569">
      <c r="A569" s="1">
        <f t="shared" si="1"/>
        <v>568</v>
      </c>
      <c r="B569" s="1" t="s">
        <v>570</v>
      </c>
      <c r="C569" s="1">
        <v>1.0</v>
      </c>
    </row>
    <row r="570">
      <c r="A570" s="1">
        <f t="shared" si="1"/>
        <v>569</v>
      </c>
      <c r="B570" s="1" t="s">
        <v>571</v>
      </c>
      <c r="C570" s="1">
        <v>1.0</v>
      </c>
    </row>
    <row r="571">
      <c r="A571" s="1">
        <f t="shared" si="1"/>
        <v>570</v>
      </c>
      <c r="B571" s="1" t="s">
        <v>572</v>
      </c>
      <c r="C571" s="1">
        <v>1.0</v>
      </c>
    </row>
    <row r="572">
      <c r="A572" s="1">
        <f t="shared" si="1"/>
        <v>571</v>
      </c>
      <c r="B572" s="1" t="s">
        <v>573</v>
      </c>
      <c r="C572" s="1">
        <v>1.0</v>
      </c>
    </row>
    <row r="573">
      <c r="A573" s="1">
        <f t="shared" si="1"/>
        <v>572</v>
      </c>
      <c r="B573" s="1" t="s">
        <v>574</v>
      </c>
      <c r="C573" s="1">
        <v>1.0</v>
      </c>
    </row>
    <row r="574">
      <c r="A574" s="1">
        <f t="shared" si="1"/>
        <v>573</v>
      </c>
      <c r="B574" s="1" t="s">
        <v>575</v>
      </c>
      <c r="C574" s="1">
        <v>1.0</v>
      </c>
    </row>
    <row r="575">
      <c r="A575" s="1">
        <f t="shared" si="1"/>
        <v>574</v>
      </c>
      <c r="B575" s="1" t="s">
        <v>576</v>
      </c>
      <c r="C575" s="1">
        <v>1.0</v>
      </c>
    </row>
    <row r="576">
      <c r="A576" s="1">
        <f t="shared" si="1"/>
        <v>575</v>
      </c>
      <c r="B576" s="1" t="s">
        <v>577</v>
      </c>
      <c r="C576" s="1">
        <v>1.0</v>
      </c>
    </row>
    <row r="577">
      <c r="A577" s="1">
        <f t="shared" si="1"/>
        <v>576</v>
      </c>
      <c r="B577" s="1" t="s">
        <v>578</v>
      </c>
      <c r="C577" s="1">
        <v>1.0</v>
      </c>
    </row>
    <row r="578">
      <c r="A578" s="1">
        <f t="shared" si="1"/>
        <v>577</v>
      </c>
      <c r="B578" s="1" t="s">
        <v>579</v>
      </c>
      <c r="C578" s="1">
        <v>1.0</v>
      </c>
    </row>
    <row r="579">
      <c r="A579" s="1">
        <f t="shared" si="1"/>
        <v>578</v>
      </c>
      <c r="B579" s="1" t="s">
        <v>580</v>
      </c>
      <c r="C579" s="1">
        <v>1.0</v>
      </c>
    </row>
    <row r="580">
      <c r="A580" s="1">
        <f t="shared" si="1"/>
        <v>579</v>
      </c>
      <c r="B580" s="1" t="s">
        <v>581</v>
      </c>
      <c r="C580" s="1">
        <v>1.0</v>
      </c>
    </row>
    <row r="581">
      <c r="A581" s="1">
        <f t="shared" si="1"/>
        <v>580</v>
      </c>
      <c r="B581" s="1" t="s">
        <v>582</v>
      </c>
      <c r="C581" s="1">
        <v>1.0</v>
      </c>
    </row>
    <row r="582">
      <c r="A582" s="1">
        <f t="shared" si="1"/>
        <v>581</v>
      </c>
      <c r="B582" s="1" t="s">
        <v>583</v>
      </c>
      <c r="C582" s="1">
        <v>1.0</v>
      </c>
    </row>
    <row r="583">
      <c r="A583" s="1">
        <f t="shared" si="1"/>
        <v>582</v>
      </c>
      <c r="B583" s="1" t="s">
        <v>584</v>
      </c>
      <c r="C583" s="1">
        <v>1.0</v>
      </c>
    </row>
    <row r="584">
      <c r="A584" s="1">
        <f t="shared" si="1"/>
        <v>583</v>
      </c>
      <c r="B584" s="1" t="s">
        <v>585</v>
      </c>
      <c r="C584" s="1">
        <v>1.0</v>
      </c>
    </row>
    <row r="585">
      <c r="A585" s="1">
        <f t="shared" si="1"/>
        <v>584</v>
      </c>
      <c r="B585" s="1" t="s">
        <v>586</v>
      </c>
      <c r="C585" s="1">
        <v>1.0</v>
      </c>
    </row>
    <row r="586">
      <c r="A586" s="1">
        <f t="shared" si="1"/>
        <v>585</v>
      </c>
      <c r="B586" s="1" t="s">
        <v>587</v>
      </c>
      <c r="C586" s="1">
        <v>1.0</v>
      </c>
    </row>
    <row r="587">
      <c r="A587" s="1">
        <f t="shared" si="1"/>
        <v>586</v>
      </c>
      <c r="B587" s="1" t="s">
        <v>588</v>
      </c>
      <c r="C587" s="1">
        <v>1.0</v>
      </c>
    </row>
    <row r="588">
      <c r="A588" s="1">
        <f t="shared" si="1"/>
        <v>587</v>
      </c>
      <c r="B588" s="1" t="s">
        <v>589</v>
      </c>
      <c r="C588" s="1">
        <v>1.0</v>
      </c>
    </row>
    <row r="589">
      <c r="A589" s="1">
        <f t="shared" si="1"/>
        <v>588</v>
      </c>
      <c r="B589" s="1" t="s">
        <v>590</v>
      </c>
      <c r="C589" s="1">
        <v>1.0</v>
      </c>
    </row>
    <row r="590">
      <c r="A590" s="1">
        <f t="shared" si="1"/>
        <v>589</v>
      </c>
      <c r="B590" s="1" t="s">
        <v>591</v>
      </c>
      <c r="C590" s="1">
        <v>1.0</v>
      </c>
    </row>
    <row r="591">
      <c r="A591" s="1">
        <f t="shared" si="1"/>
        <v>590</v>
      </c>
      <c r="B591" s="1" t="s">
        <v>592</v>
      </c>
      <c r="C591" s="1">
        <v>1.0</v>
      </c>
    </row>
    <row r="592">
      <c r="A592" s="1">
        <f t="shared" si="1"/>
        <v>591</v>
      </c>
      <c r="B592" s="1" t="s">
        <v>593</v>
      </c>
      <c r="C592" s="1">
        <v>1.0</v>
      </c>
    </row>
    <row r="593">
      <c r="A593" s="1">
        <f t="shared" si="1"/>
        <v>592</v>
      </c>
      <c r="B593" s="1" t="s">
        <v>594</v>
      </c>
      <c r="C593" s="1">
        <v>1.0</v>
      </c>
    </row>
    <row r="594">
      <c r="A594" s="1">
        <f t="shared" si="1"/>
        <v>593</v>
      </c>
      <c r="B594" s="1" t="s">
        <v>595</v>
      </c>
      <c r="C594" s="1">
        <v>1.0</v>
      </c>
    </row>
    <row r="595">
      <c r="A595" s="1">
        <f t="shared" si="1"/>
        <v>594</v>
      </c>
      <c r="B595" s="1" t="s">
        <v>596</v>
      </c>
      <c r="C595" s="1">
        <v>1.0</v>
      </c>
    </row>
    <row r="596">
      <c r="A596" s="1">
        <f t="shared" si="1"/>
        <v>595</v>
      </c>
      <c r="B596" s="1" t="s">
        <v>597</v>
      </c>
      <c r="C596" s="1">
        <v>1.0</v>
      </c>
    </row>
    <row r="597">
      <c r="A597" s="1">
        <f t="shared" si="1"/>
        <v>596</v>
      </c>
      <c r="B597" s="1" t="s">
        <v>598</v>
      </c>
      <c r="C597" s="1">
        <v>1.0</v>
      </c>
    </row>
    <row r="598">
      <c r="A598" s="1">
        <f t="shared" si="1"/>
        <v>597</v>
      </c>
      <c r="B598" s="1" t="s">
        <v>599</v>
      </c>
      <c r="C598" s="1">
        <v>1.0</v>
      </c>
    </row>
    <row r="599">
      <c r="A599" s="1">
        <f t="shared" si="1"/>
        <v>598</v>
      </c>
      <c r="B599" s="1" t="s">
        <v>600</v>
      </c>
      <c r="C599" s="1">
        <v>1.0</v>
      </c>
    </row>
    <row r="600">
      <c r="A600" s="1">
        <f t="shared" si="1"/>
        <v>599</v>
      </c>
      <c r="B600" s="1" t="s">
        <v>601</v>
      </c>
      <c r="C600" s="1">
        <v>1.0</v>
      </c>
    </row>
    <row r="601">
      <c r="A601" s="1">
        <f t="shared" si="1"/>
        <v>600</v>
      </c>
      <c r="B601" s="1" t="s">
        <v>602</v>
      </c>
      <c r="C601" s="1">
        <v>1.0</v>
      </c>
    </row>
    <row r="602">
      <c r="A602" s="1">
        <f t="shared" si="1"/>
        <v>601</v>
      </c>
      <c r="B602" s="1" t="s">
        <v>603</v>
      </c>
      <c r="C602" s="1">
        <v>1.0</v>
      </c>
    </row>
    <row r="603">
      <c r="A603" s="1">
        <f t="shared" si="1"/>
        <v>602</v>
      </c>
      <c r="B603" s="1" t="s">
        <v>604</v>
      </c>
      <c r="C603" s="1">
        <v>1.0</v>
      </c>
    </row>
    <row r="604">
      <c r="A604" s="1">
        <f t="shared" si="1"/>
        <v>603</v>
      </c>
      <c r="B604" s="1" t="s">
        <v>605</v>
      </c>
      <c r="C604" s="1">
        <v>1.0</v>
      </c>
    </row>
    <row r="605">
      <c r="A605" s="1">
        <f t="shared" si="1"/>
        <v>604</v>
      </c>
      <c r="B605" s="1" t="s">
        <v>606</v>
      </c>
      <c r="C605" s="1">
        <v>1.0</v>
      </c>
    </row>
    <row r="606">
      <c r="A606" s="1">
        <f t="shared" si="1"/>
        <v>605</v>
      </c>
      <c r="B606" s="1" t="s">
        <v>607</v>
      </c>
      <c r="C606" s="1">
        <v>1.0</v>
      </c>
    </row>
    <row r="607">
      <c r="A607" s="1">
        <f t="shared" si="1"/>
        <v>606</v>
      </c>
      <c r="B607" s="1" t="s">
        <v>608</v>
      </c>
      <c r="C607" s="1">
        <v>1.0</v>
      </c>
    </row>
    <row r="608">
      <c r="A608" s="1">
        <f t="shared" si="1"/>
        <v>607</v>
      </c>
      <c r="B608" s="1" t="s">
        <v>609</v>
      </c>
      <c r="C608" s="1">
        <v>1.0</v>
      </c>
    </row>
    <row r="609">
      <c r="A609" s="1">
        <f t="shared" si="1"/>
        <v>608</v>
      </c>
      <c r="B609" s="1" t="s">
        <v>610</v>
      </c>
      <c r="C609" s="1">
        <v>1.0</v>
      </c>
    </row>
    <row r="610">
      <c r="A610" s="1">
        <f t="shared" si="1"/>
        <v>609</v>
      </c>
      <c r="B610" s="1" t="s">
        <v>611</v>
      </c>
      <c r="C610" s="1">
        <v>1.0</v>
      </c>
    </row>
    <row r="611">
      <c r="A611" s="1">
        <f t="shared" si="1"/>
        <v>610</v>
      </c>
      <c r="B611" s="1" t="s">
        <v>612</v>
      </c>
      <c r="C611" s="1">
        <v>1.0</v>
      </c>
    </row>
    <row r="612">
      <c r="A612" s="1">
        <f t="shared" si="1"/>
        <v>611</v>
      </c>
      <c r="B612" s="1" t="s">
        <v>613</v>
      </c>
      <c r="C612" s="1">
        <v>1.0</v>
      </c>
    </row>
    <row r="613">
      <c r="A613" s="1">
        <f t="shared" si="1"/>
        <v>612</v>
      </c>
      <c r="B613" s="1" t="s">
        <v>614</v>
      </c>
      <c r="C613" s="1">
        <v>1.0</v>
      </c>
    </row>
    <row r="614">
      <c r="A614" s="1">
        <f t="shared" si="1"/>
        <v>613</v>
      </c>
      <c r="B614" s="1" t="s">
        <v>615</v>
      </c>
      <c r="C614" s="1">
        <v>1.0</v>
      </c>
    </row>
    <row r="615">
      <c r="A615" s="1">
        <f t="shared" si="1"/>
        <v>614</v>
      </c>
      <c r="B615" s="1" t="s">
        <v>616</v>
      </c>
      <c r="C615" s="1">
        <v>1.0</v>
      </c>
    </row>
    <row r="616">
      <c r="A616" s="1">
        <f t="shared" si="1"/>
        <v>615</v>
      </c>
      <c r="B616" s="1" t="s">
        <v>617</v>
      </c>
      <c r="C616" s="1">
        <v>1.0</v>
      </c>
    </row>
    <row r="617">
      <c r="A617" s="1">
        <f t="shared" si="1"/>
        <v>616</v>
      </c>
      <c r="B617" s="1" t="s">
        <v>618</v>
      </c>
      <c r="C617" s="1">
        <v>1.0</v>
      </c>
    </row>
    <row r="618">
      <c r="A618" s="1">
        <f t="shared" si="1"/>
        <v>617</v>
      </c>
      <c r="B618" s="1" t="s">
        <v>619</v>
      </c>
      <c r="C618" s="1">
        <v>1.0</v>
      </c>
    </row>
    <row r="619">
      <c r="A619" s="1">
        <f t="shared" si="1"/>
        <v>618</v>
      </c>
      <c r="B619" s="1" t="s">
        <v>620</v>
      </c>
      <c r="C619" s="1">
        <v>1.0</v>
      </c>
    </row>
    <row r="620">
      <c r="A620" s="1">
        <f t="shared" si="1"/>
        <v>619</v>
      </c>
      <c r="B620" s="1" t="s">
        <v>621</v>
      </c>
      <c r="C620" s="1">
        <v>1.0</v>
      </c>
    </row>
    <row r="621">
      <c r="A621" s="1">
        <f t="shared" si="1"/>
        <v>620</v>
      </c>
      <c r="B621" s="1" t="s">
        <v>622</v>
      </c>
      <c r="C621" s="1">
        <v>1.0</v>
      </c>
    </row>
    <row r="622">
      <c r="A622" s="1">
        <f t="shared" si="1"/>
        <v>621</v>
      </c>
      <c r="B622" s="1" t="s">
        <v>623</v>
      </c>
      <c r="C622" s="1">
        <v>1.0</v>
      </c>
    </row>
    <row r="623">
      <c r="A623" s="1">
        <f t="shared" si="1"/>
        <v>622</v>
      </c>
      <c r="B623" s="1" t="s">
        <v>624</v>
      </c>
      <c r="C623" s="1">
        <v>1.0</v>
      </c>
    </row>
    <row r="624">
      <c r="A624" s="1">
        <f t="shared" si="1"/>
        <v>623</v>
      </c>
      <c r="B624" s="1" t="s">
        <v>625</v>
      </c>
      <c r="C624" s="1">
        <v>1.0</v>
      </c>
    </row>
    <row r="625">
      <c r="A625" s="1">
        <f t="shared" si="1"/>
        <v>624</v>
      </c>
      <c r="B625" s="1" t="s">
        <v>626</v>
      </c>
      <c r="C625" s="1">
        <v>1.0</v>
      </c>
    </row>
    <row r="626">
      <c r="A626" s="1">
        <f t="shared" si="1"/>
        <v>625</v>
      </c>
      <c r="B626" s="1" t="s">
        <v>627</v>
      </c>
      <c r="C626" s="1">
        <v>1.0</v>
      </c>
    </row>
    <row r="627">
      <c r="A627" s="1">
        <f t="shared" si="1"/>
        <v>626</v>
      </c>
      <c r="B627" s="1" t="s">
        <v>628</v>
      </c>
      <c r="C627" s="1">
        <v>1.0</v>
      </c>
    </row>
    <row r="628">
      <c r="A628" s="1">
        <f t="shared" si="1"/>
        <v>627</v>
      </c>
      <c r="B628" s="1" t="s">
        <v>629</v>
      </c>
      <c r="C628" s="1">
        <v>1.0</v>
      </c>
    </row>
    <row r="629">
      <c r="A629" s="1">
        <f t="shared" si="1"/>
        <v>628</v>
      </c>
      <c r="B629" s="1" t="s">
        <v>630</v>
      </c>
      <c r="C629" s="1">
        <v>1.0</v>
      </c>
    </row>
    <row r="630">
      <c r="A630" s="1">
        <f t="shared" si="1"/>
        <v>629</v>
      </c>
      <c r="B630" s="1" t="s">
        <v>631</v>
      </c>
      <c r="C630" s="1">
        <v>1.0</v>
      </c>
    </row>
    <row r="631">
      <c r="A631" s="1">
        <f t="shared" si="1"/>
        <v>630</v>
      </c>
      <c r="B631" s="1" t="s">
        <v>632</v>
      </c>
      <c r="C631" s="1">
        <v>1.0</v>
      </c>
    </row>
    <row r="632">
      <c r="A632" s="1">
        <f t="shared" si="1"/>
        <v>631</v>
      </c>
      <c r="B632" s="1" t="s">
        <v>633</v>
      </c>
      <c r="C632" s="1">
        <v>1.0</v>
      </c>
    </row>
    <row r="633">
      <c r="A633" s="1">
        <f t="shared" si="1"/>
        <v>632</v>
      </c>
      <c r="B633" s="1" t="s">
        <v>634</v>
      </c>
      <c r="C633" s="1">
        <v>1.0</v>
      </c>
    </row>
    <row r="634">
      <c r="A634" s="1">
        <f t="shared" si="1"/>
        <v>633</v>
      </c>
      <c r="B634" s="1" t="s">
        <v>635</v>
      </c>
      <c r="C634" s="1">
        <v>1.0</v>
      </c>
    </row>
    <row r="635">
      <c r="A635" s="1">
        <f t="shared" si="1"/>
        <v>634</v>
      </c>
      <c r="B635" s="1" t="s">
        <v>636</v>
      </c>
      <c r="C635" s="1">
        <v>1.0</v>
      </c>
    </row>
    <row r="636">
      <c r="A636" s="1">
        <f t="shared" si="1"/>
        <v>635</v>
      </c>
      <c r="B636" s="1" t="s">
        <v>637</v>
      </c>
      <c r="C636" s="1">
        <v>1.0</v>
      </c>
    </row>
    <row r="637">
      <c r="A637" s="1">
        <f t="shared" si="1"/>
        <v>636</v>
      </c>
      <c r="B637" s="1" t="s">
        <v>638</v>
      </c>
      <c r="C637" s="1">
        <v>1.0</v>
      </c>
    </row>
    <row r="638">
      <c r="A638" s="1">
        <f t="shared" si="1"/>
        <v>637</v>
      </c>
      <c r="B638" s="1" t="s">
        <v>639</v>
      </c>
      <c r="C638" s="1">
        <v>1.0</v>
      </c>
    </row>
    <row r="639">
      <c r="A639" s="1">
        <f t="shared" si="1"/>
        <v>638</v>
      </c>
      <c r="B639" s="1" t="s">
        <v>640</v>
      </c>
      <c r="C639" s="1">
        <v>1.0</v>
      </c>
    </row>
    <row r="640">
      <c r="A640" s="1">
        <f t="shared" si="1"/>
        <v>639</v>
      </c>
      <c r="B640" s="1" t="s">
        <v>641</v>
      </c>
      <c r="C640" s="1">
        <v>1.0</v>
      </c>
    </row>
    <row r="641">
      <c r="A641" s="1">
        <f t="shared" si="1"/>
        <v>640</v>
      </c>
      <c r="B641" s="1" t="s">
        <v>642</v>
      </c>
      <c r="C641" s="1">
        <v>1.0</v>
      </c>
    </row>
    <row r="642">
      <c r="A642" s="1">
        <f t="shared" si="1"/>
        <v>641</v>
      </c>
      <c r="B642" s="1" t="s">
        <v>643</v>
      </c>
      <c r="C642" s="1">
        <v>1.0</v>
      </c>
    </row>
    <row r="643">
      <c r="A643" s="1">
        <f t="shared" si="1"/>
        <v>642</v>
      </c>
      <c r="B643" s="1" t="s">
        <v>644</v>
      </c>
      <c r="C643" s="1">
        <v>1.0</v>
      </c>
    </row>
    <row r="644">
      <c r="A644" s="1">
        <f t="shared" si="1"/>
        <v>643</v>
      </c>
      <c r="B644" s="1" t="s">
        <v>645</v>
      </c>
      <c r="C644" s="1">
        <v>1.0</v>
      </c>
    </row>
    <row r="645">
      <c r="A645" s="1">
        <f t="shared" si="1"/>
        <v>644</v>
      </c>
      <c r="B645" s="1" t="s">
        <v>646</v>
      </c>
      <c r="C645" s="1">
        <v>1.0</v>
      </c>
    </row>
    <row r="646">
      <c r="A646" s="1">
        <f t="shared" si="1"/>
        <v>645</v>
      </c>
      <c r="B646" s="1" t="s">
        <v>647</v>
      </c>
      <c r="C646" s="1">
        <v>1.0</v>
      </c>
    </row>
    <row r="647">
      <c r="A647" s="1">
        <f t="shared" si="1"/>
        <v>646</v>
      </c>
      <c r="B647" s="1" t="s">
        <v>648</v>
      </c>
      <c r="C647" s="1">
        <v>1.0</v>
      </c>
    </row>
    <row r="648">
      <c r="A648" s="1">
        <f t="shared" si="1"/>
        <v>647</v>
      </c>
      <c r="B648" s="1" t="s">
        <v>649</v>
      </c>
      <c r="C648" s="1">
        <v>1.0</v>
      </c>
    </row>
    <row r="649">
      <c r="A649" s="1">
        <f t="shared" si="1"/>
        <v>648</v>
      </c>
      <c r="B649" s="1" t="s">
        <v>650</v>
      </c>
      <c r="C649" s="1">
        <v>1.0</v>
      </c>
    </row>
    <row r="650">
      <c r="A650" s="1">
        <f t="shared" si="1"/>
        <v>649</v>
      </c>
      <c r="B650" s="1" t="s">
        <v>651</v>
      </c>
      <c r="C650" s="1">
        <v>1.0</v>
      </c>
    </row>
    <row r="651">
      <c r="A651" s="1">
        <f t="shared" si="1"/>
        <v>650</v>
      </c>
      <c r="B651" s="1" t="s">
        <v>652</v>
      </c>
      <c r="C651" s="1">
        <v>1.0</v>
      </c>
    </row>
    <row r="652">
      <c r="A652" s="1">
        <f t="shared" si="1"/>
        <v>651</v>
      </c>
      <c r="B652" s="1" t="s">
        <v>653</v>
      </c>
      <c r="C652" s="1">
        <v>1.0</v>
      </c>
    </row>
    <row r="653">
      <c r="A653" s="1">
        <f t="shared" si="1"/>
        <v>652</v>
      </c>
      <c r="B653" s="1" t="s">
        <v>654</v>
      </c>
      <c r="C653" s="1">
        <v>1.0</v>
      </c>
    </row>
    <row r="654">
      <c r="A654" s="1">
        <f t="shared" si="1"/>
        <v>653</v>
      </c>
      <c r="B654" s="1" t="s">
        <v>655</v>
      </c>
      <c r="C654" s="1">
        <v>1.0</v>
      </c>
    </row>
    <row r="655">
      <c r="A655" s="1">
        <f t="shared" si="1"/>
        <v>654</v>
      </c>
      <c r="B655" s="1" t="s">
        <v>656</v>
      </c>
      <c r="C655" s="1">
        <v>1.0</v>
      </c>
    </row>
    <row r="656">
      <c r="A656" s="1">
        <f t="shared" si="1"/>
        <v>655</v>
      </c>
      <c r="B656" s="1" t="s">
        <v>657</v>
      </c>
      <c r="C656" s="1">
        <v>1.0</v>
      </c>
    </row>
    <row r="657">
      <c r="A657" s="1">
        <f t="shared" si="1"/>
        <v>656</v>
      </c>
      <c r="B657" s="1" t="s">
        <v>658</v>
      </c>
      <c r="C657" s="1">
        <v>1.0</v>
      </c>
    </row>
    <row r="658">
      <c r="A658" s="1">
        <f t="shared" si="1"/>
        <v>657</v>
      </c>
      <c r="B658" s="1" t="s">
        <v>659</v>
      </c>
      <c r="C658" s="1">
        <v>1.0</v>
      </c>
    </row>
    <row r="659">
      <c r="A659" s="1">
        <f t="shared" si="1"/>
        <v>658</v>
      </c>
      <c r="B659" s="1" t="s">
        <v>660</v>
      </c>
      <c r="C659" s="1">
        <v>1.0</v>
      </c>
    </row>
    <row r="660">
      <c r="A660" s="1">
        <f t="shared" si="1"/>
        <v>659</v>
      </c>
      <c r="B660" s="1" t="s">
        <v>661</v>
      </c>
      <c r="C660" s="1">
        <v>1.0</v>
      </c>
    </row>
    <row r="661">
      <c r="A661" s="1">
        <f t="shared" si="1"/>
        <v>660</v>
      </c>
      <c r="B661" s="1" t="s">
        <v>662</v>
      </c>
      <c r="C661" s="1">
        <v>1.0</v>
      </c>
    </row>
    <row r="662">
      <c r="A662" s="1">
        <f t="shared" si="1"/>
        <v>661</v>
      </c>
      <c r="B662" s="1" t="s">
        <v>663</v>
      </c>
      <c r="C662" s="1">
        <v>1.0</v>
      </c>
    </row>
    <row r="663">
      <c r="A663" s="1">
        <f t="shared" si="1"/>
        <v>662</v>
      </c>
      <c r="B663" s="1" t="s">
        <v>664</v>
      </c>
      <c r="C663" s="1">
        <v>1.0</v>
      </c>
    </row>
    <row r="664">
      <c r="A664" s="1">
        <f t="shared" si="1"/>
        <v>663</v>
      </c>
      <c r="B664" s="1" t="s">
        <v>665</v>
      </c>
      <c r="C664" s="1">
        <v>1.0</v>
      </c>
    </row>
    <row r="665">
      <c r="A665" s="1">
        <f t="shared" si="1"/>
        <v>664</v>
      </c>
      <c r="B665" s="1" t="s">
        <v>666</v>
      </c>
      <c r="C665" s="1">
        <v>1.0</v>
      </c>
    </row>
    <row r="666">
      <c r="A666" s="1">
        <f t="shared" si="1"/>
        <v>665</v>
      </c>
      <c r="B666" s="1" t="s">
        <v>667</v>
      </c>
      <c r="C666" s="1">
        <v>1.0</v>
      </c>
    </row>
    <row r="667">
      <c r="A667" s="1">
        <f t="shared" si="1"/>
        <v>666</v>
      </c>
      <c r="B667" s="1" t="s">
        <v>668</v>
      </c>
      <c r="C667" s="1">
        <v>1.0</v>
      </c>
    </row>
    <row r="668">
      <c r="A668" s="1">
        <f t="shared" si="1"/>
        <v>667</v>
      </c>
      <c r="B668" s="1" t="s">
        <v>669</v>
      </c>
      <c r="C668" s="1">
        <v>1.0</v>
      </c>
    </row>
    <row r="669">
      <c r="A669" s="1">
        <f t="shared" si="1"/>
        <v>668</v>
      </c>
      <c r="B669" s="1" t="s">
        <v>670</v>
      </c>
      <c r="C669" s="1">
        <v>1.0</v>
      </c>
    </row>
    <row r="670">
      <c r="A670" s="1">
        <f t="shared" si="1"/>
        <v>669</v>
      </c>
      <c r="B670" s="1" t="s">
        <v>671</v>
      </c>
      <c r="C670" s="1">
        <v>1.0</v>
      </c>
    </row>
    <row r="671">
      <c r="A671" s="1">
        <f t="shared" si="1"/>
        <v>670</v>
      </c>
      <c r="B671" s="1" t="s">
        <v>672</v>
      </c>
      <c r="C671" s="1">
        <v>1.0</v>
      </c>
    </row>
    <row r="672">
      <c r="A672" s="1">
        <f t="shared" si="1"/>
        <v>671</v>
      </c>
      <c r="B672" s="1" t="s">
        <v>673</v>
      </c>
      <c r="C672" s="1">
        <v>1.0</v>
      </c>
    </row>
    <row r="673">
      <c r="A673" s="1">
        <f t="shared" si="1"/>
        <v>672</v>
      </c>
      <c r="B673" s="1" t="s">
        <v>674</v>
      </c>
      <c r="C673" s="1">
        <v>1.0</v>
      </c>
    </row>
    <row r="674">
      <c r="A674" s="1">
        <f t="shared" si="1"/>
        <v>673</v>
      </c>
      <c r="B674" s="1" t="s">
        <v>675</v>
      </c>
      <c r="C674" s="1">
        <v>1.0</v>
      </c>
    </row>
    <row r="675">
      <c r="A675" s="1">
        <f t="shared" si="1"/>
        <v>674</v>
      </c>
      <c r="B675" s="1" t="s">
        <v>676</v>
      </c>
      <c r="C675" s="1">
        <v>1.0</v>
      </c>
    </row>
    <row r="676">
      <c r="A676" s="1">
        <f t="shared" si="1"/>
        <v>675</v>
      </c>
      <c r="B676" s="1" t="s">
        <v>677</v>
      </c>
      <c r="C676" s="1">
        <v>1.0</v>
      </c>
    </row>
    <row r="677">
      <c r="A677" s="1">
        <f t="shared" si="1"/>
        <v>676</v>
      </c>
      <c r="B677" s="1" t="s">
        <v>678</v>
      </c>
      <c r="C677" s="1">
        <v>1.0</v>
      </c>
    </row>
    <row r="678">
      <c r="A678" s="1">
        <f t="shared" si="1"/>
        <v>677</v>
      </c>
      <c r="B678" s="1" t="s">
        <v>679</v>
      </c>
      <c r="C678" s="1">
        <v>1.0</v>
      </c>
    </row>
    <row r="679">
      <c r="A679" s="1">
        <f t="shared" si="1"/>
        <v>678</v>
      </c>
      <c r="B679" s="1" t="s">
        <v>680</v>
      </c>
      <c r="C679" s="1">
        <v>1.0</v>
      </c>
    </row>
    <row r="680">
      <c r="A680" s="1">
        <f t="shared" si="1"/>
        <v>679</v>
      </c>
      <c r="B680" s="1" t="s">
        <v>681</v>
      </c>
      <c r="C680" s="1">
        <v>1.0</v>
      </c>
    </row>
    <row r="681">
      <c r="A681" s="1">
        <f t="shared" si="1"/>
        <v>680</v>
      </c>
      <c r="B681" s="1" t="s">
        <v>682</v>
      </c>
      <c r="C681" s="1">
        <v>1.0</v>
      </c>
    </row>
    <row r="682">
      <c r="A682" s="1">
        <f t="shared" si="1"/>
        <v>681</v>
      </c>
      <c r="B682" s="1" t="s">
        <v>683</v>
      </c>
      <c r="C682" s="1">
        <v>1.0</v>
      </c>
    </row>
    <row r="683">
      <c r="A683" s="1">
        <f t="shared" si="1"/>
        <v>682</v>
      </c>
      <c r="B683" s="1" t="s">
        <v>684</v>
      </c>
      <c r="C683" s="1">
        <v>1.0</v>
      </c>
    </row>
    <row r="684">
      <c r="A684" s="1">
        <f t="shared" si="1"/>
        <v>683</v>
      </c>
      <c r="B684" s="1" t="s">
        <v>685</v>
      </c>
      <c r="C684" s="1">
        <v>1.0</v>
      </c>
    </row>
    <row r="685">
      <c r="A685" s="1">
        <f t="shared" si="1"/>
        <v>684</v>
      </c>
      <c r="B685" s="1" t="s">
        <v>686</v>
      </c>
      <c r="C685" s="1">
        <v>1.0</v>
      </c>
    </row>
    <row r="686">
      <c r="A686" s="1">
        <f t="shared" si="1"/>
        <v>685</v>
      </c>
      <c r="B686" s="1" t="s">
        <v>687</v>
      </c>
      <c r="C686" s="1">
        <v>1.0</v>
      </c>
    </row>
    <row r="687">
      <c r="A687" s="1">
        <f t="shared" si="1"/>
        <v>686</v>
      </c>
      <c r="B687" s="1" t="s">
        <v>688</v>
      </c>
      <c r="C687" s="1">
        <v>1.0</v>
      </c>
    </row>
    <row r="688">
      <c r="A688" s="1">
        <f t="shared" si="1"/>
        <v>687</v>
      </c>
      <c r="B688" s="1" t="s">
        <v>689</v>
      </c>
      <c r="C688" s="1">
        <v>1.0</v>
      </c>
    </row>
    <row r="689">
      <c r="A689" s="1">
        <f t="shared" si="1"/>
        <v>688</v>
      </c>
      <c r="B689" s="1" t="s">
        <v>690</v>
      </c>
      <c r="C689" s="1">
        <v>1.0</v>
      </c>
    </row>
    <row r="690">
      <c r="A690" s="1">
        <f t="shared" si="1"/>
        <v>689</v>
      </c>
      <c r="B690" s="1" t="s">
        <v>691</v>
      </c>
      <c r="C690" s="1">
        <v>1.0</v>
      </c>
    </row>
    <row r="691">
      <c r="A691" s="1">
        <f t="shared" si="1"/>
        <v>690</v>
      </c>
      <c r="B691" s="1" t="s">
        <v>692</v>
      </c>
      <c r="C691" s="1">
        <v>1.0</v>
      </c>
    </row>
    <row r="692">
      <c r="A692" s="1">
        <f t="shared" si="1"/>
        <v>691</v>
      </c>
      <c r="B692" s="1" t="s">
        <v>693</v>
      </c>
      <c r="C692" s="1">
        <v>1.0</v>
      </c>
    </row>
    <row r="693">
      <c r="A693" s="1">
        <f t="shared" si="1"/>
        <v>692</v>
      </c>
      <c r="B693" s="1" t="s">
        <v>694</v>
      </c>
      <c r="C693" s="1">
        <v>1.0</v>
      </c>
    </row>
    <row r="694">
      <c r="A694" s="1">
        <f t="shared" si="1"/>
        <v>693</v>
      </c>
      <c r="B694" s="1" t="s">
        <v>695</v>
      </c>
      <c r="C694" s="1">
        <v>1.0</v>
      </c>
    </row>
    <row r="695">
      <c r="A695" s="1">
        <f t="shared" si="1"/>
        <v>694</v>
      </c>
      <c r="B695" s="1" t="s">
        <v>696</v>
      </c>
      <c r="C695" s="1">
        <v>1.0</v>
      </c>
    </row>
    <row r="696">
      <c r="A696" s="1">
        <f t="shared" si="1"/>
        <v>695</v>
      </c>
      <c r="B696" s="1" t="s">
        <v>697</v>
      </c>
      <c r="C696" s="1">
        <v>1.0</v>
      </c>
    </row>
    <row r="697">
      <c r="A697" s="1">
        <f t="shared" si="1"/>
        <v>696</v>
      </c>
      <c r="B697" s="1" t="s">
        <v>698</v>
      </c>
      <c r="C697" s="1">
        <v>1.0</v>
      </c>
    </row>
    <row r="698">
      <c r="A698" s="1">
        <f t="shared" si="1"/>
        <v>697</v>
      </c>
      <c r="B698" s="1" t="s">
        <v>699</v>
      </c>
      <c r="C698" s="1">
        <v>1.0</v>
      </c>
    </row>
    <row r="699">
      <c r="A699" s="1">
        <f t="shared" si="1"/>
        <v>698</v>
      </c>
      <c r="B699" s="1" t="s">
        <v>700</v>
      </c>
      <c r="C699" s="1">
        <v>1.0</v>
      </c>
    </row>
    <row r="700">
      <c r="A700" s="1">
        <f t="shared" si="1"/>
        <v>699</v>
      </c>
      <c r="B700" s="1" t="s">
        <v>701</v>
      </c>
      <c r="C700" s="1">
        <v>1.0</v>
      </c>
    </row>
    <row r="701">
      <c r="A701" s="1">
        <f t="shared" si="1"/>
        <v>700</v>
      </c>
      <c r="B701" s="1" t="s">
        <v>702</v>
      </c>
      <c r="C701" s="1">
        <v>1.0</v>
      </c>
    </row>
    <row r="702">
      <c r="A702" s="1">
        <f t="shared" si="1"/>
        <v>701</v>
      </c>
      <c r="B702" s="1" t="s">
        <v>703</v>
      </c>
      <c r="C702" s="1">
        <v>1.0</v>
      </c>
    </row>
    <row r="703">
      <c r="A703" s="1">
        <f t="shared" si="1"/>
        <v>702</v>
      </c>
      <c r="B703" s="1" t="s">
        <v>704</v>
      </c>
      <c r="C703" s="1">
        <v>1.0</v>
      </c>
    </row>
    <row r="704">
      <c r="A704" s="1">
        <f t="shared" si="1"/>
        <v>703</v>
      </c>
      <c r="B704" s="1" t="s">
        <v>705</v>
      </c>
      <c r="C704" s="1">
        <v>1.0</v>
      </c>
    </row>
    <row r="705">
      <c r="A705" s="1">
        <f t="shared" si="1"/>
        <v>704</v>
      </c>
      <c r="B705" s="1" t="s">
        <v>706</v>
      </c>
      <c r="C705" s="1">
        <v>1.0</v>
      </c>
    </row>
    <row r="706">
      <c r="A706" s="1">
        <f t="shared" si="1"/>
        <v>705</v>
      </c>
      <c r="B706" s="1" t="s">
        <v>707</v>
      </c>
      <c r="C706" s="1">
        <v>1.0</v>
      </c>
    </row>
    <row r="707">
      <c r="A707" s="1">
        <f t="shared" si="1"/>
        <v>706</v>
      </c>
      <c r="B707" s="1" t="s">
        <v>708</v>
      </c>
      <c r="C707" s="1">
        <v>1.0</v>
      </c>
    </row>
    <row r="708">
      <c r="A708" s="1">
        <f t="shared" si="1"/>
        <v>707</v>
      </c>
      <c r="B708" s="1" t="s">
        <v>709</v>
      </c>
      <c r="C708" s="1">
        <v>1.0</v>
      </c>
    </row>
    <row r="709">
      <c r="A709" s="1">
        <f t="shared" si="1"/>
        <v>708</v>
      </c>
      <c r="B709" s="1" t="s">
        <v>710</v>
      </c>
      <c r="C709" s="1">
        <v>1.0</v>
      </c>
    </row>
    <row r="710">
      <c r="A710" s="1">
        <f t="shared" si="1"/>
        <v>709</v>
      </c>
      <c r="B710" s="1" t="s">
        <v>711</v>
      </c>
      <c r="C710" s="1">
        <v>1.0</v>
      </c>
    </row>
    <row r="711">
      <c r="A711" s="1">
        <f t="shared" si="1"/>
        <v>710</v>
      </c>
      <c r="B711" s="1" t="s">
        <v>712</v>
      </c>
      <c r="C711" s="1">
        <v>1.0</v>
      </c>
    </row>
    <row r="712">
      <c r="A712" s="1">
        <f t="shared" si="1"/>
        <v>711</v>
      </c>
      <c r="B712" s="1" t="s">
        <v>713</v>
      </c>
      <c r="C712" s="1">
        <v>1.0</v>
      </c>
    </row>
    <row r="713">
      <c r="A713" s="1">
        <f t="shared" si="1"/>
        <v>712</v>
      </c>
      <c r="B713" s="1" t="s">
        <v>714</v>
      </c>
      <c r="C713" s="1">
        <v>1.0</v>
      </c>
    </row>
    <row r="714">
      <c r="A714" s="1">
        <f t="shared" si="1"/>
        <v>713</v>
      </c>
      <c r="B714" s="1" t="s">
        <v>715</v>
      </c>
      <c r="C714" s="1">
        <v>1.0</v>
      </c>
    </row>
    <row r="715">
      <c r="A715" s="1">
        <f t="shared" si="1"/>
        <v>714</v>
      </c>
      <c r="B715" s="1" t="s">
        <v>716</v>
      </c>
      <c r="C715" s="1">
        <v>1.0</v>
      </c>
    </row>
    <row r="716">
      <c r="A716" s="1">
        <f t="shared" si="1"/>
        <v>715</v>
      </c>
      <c r="B716" s="1" t="s">
        <v>717</v>
      </c>
      <c r="C716" s="1">
        <v>1.0</v>
      </c>
    </row>
    <row r="717">
      <c r="A717" s="1">
        <f t="shared" si="1"/>
        <v>716</v>
      </c>
      <c r="B717" s="1" t="s">
        <v>718</v>
      </c>
      <c r="C717" s="1">
        <v>1.0</v>
      </c>
    </row>
    <row r="718">
      <c r="A718" s="1">
        <f t="shared" si="1"/>
        <v>717</v>
      </c>
      <c r="B718" s="1" t="s">
        <v>719</v>
      </c>
      <c r="C718" s="1">
        <v>1.0</v>
      </c>
    </row>
    <row r="719">
      <c r="A719" s="1">
        <f t="shared" si="1"/>
        <v>718</v>
      </c>
      <c r="B719" s="1" t="s">
        <v>720</v>
      </c>
      <c r="C719" s="1">
        <v>1.0</v>
      </c>
    </row>
    <row r="720">
      <c r="A720" s="1">
        <f t="shared" si="1"/>
        <v>719</v>
      </c>
      <c r="B720" s="1" t="s">
        <v>721</v>
      </c>
      <c r="C720" s="1">
        <v>1.0</v>
      </c>
    </row>
    <row r="721">
      <c r="A721" s="1">
        <f t="shared" si="1"/>
        <v>720</v>
      </c>
      <c r="B721" s="1" t="s">
        <v>722</v>
      </c>
      <c r="C721" s="1">
        <v>1.0</v>
      </c>
    </row>
    <row r="722">
      <c r="A722" s="1">
        <f t="shared" si="1"/>
        <v>721</v>
      </c>
      <c r="B722" s="1" t="s">
        <v>723</v>
      </c>
      <c r="C722" s="1">
        <v>1.0</v>
      </c>
    </row>
    <row r="723">
      <c r="A723" s="1">
        <f t="shared" si="1"/>
        <v>722</v>
      </c>
      <c r="B723" s="1" t="s">
        <v>724</v>
      </c>
      <c r="C723" s="1">
        <v>1.0</v>
      </c>
    </row>
    <row r="724">
      <c r="A724" s="1">
        <f t="shared" si="1"/>
        <v>723</v>
      </c>
      <c r="B724" s="1" t="s">
        <v>725</v>
      </c>
      <c r="C724" s="1">
        <v>1.0</v>
      </c>
    </row>
    <row r="725">
      <c r="A725" s="1">
        <f t="shared" si="1"/>
        <v>724</v>
      </c>
      <c r="B725" s="1" t="s">
        <v>726</v>
      </c>
      <c r="C725" s="1">
        <v>1.0</v>
      </c>
    </row>
    <row r="726">
      <c r="A726" s="1">
        <f t="shared" si="1"/>
        <v>725</v>
      </c>
      <c r="B726" s="1" t="s">
        <v>727</v>
      </c>
      <c r="C726" s="1">
        <v>1.0</v>
      </c>
    </row>
    <row r="727">
      <c r="A727" s="1">
        <f t="shared" si="1"/>
        <v>726</v>
      </c>
      <c r="B727" s="1" t="s">
        <v>728</v>
      </c>
      <c r="C727" s="1">
        <v>1.0</v>
      </c>
    </row>
    <row r="728">
      <c r="A728" s="1">
        <f t="shared" si="1"/>
        <v>727</v>
      </c>
      <c r="B728" s="1" t="s">
        <v>729</v>
      </c>
      <c r="C728" s="1">
        <v>1.0</v>
      </c>
    </row>
    <row r="729">
      <c r="A729" s="1">
        <f t="shared" si="1"/>
        <v>728</v>
      </c>
      <c r="B729" s="1" t="s">
        <v>730</v>
      </c>
      <c r="C729" s="1">
        <v>1.0</v>
      </c>
    </row>
    <row r="730">
      <c r="A730" s="1">
        <f t="shared" si="1"/>
        <v>729</v>
      </c>
      <c r="B730" s="1" t="s">
        <v>731</v>
      </c>
      <c r="C730" s="1">
        <v>1.0</v>
      </c>
    </row>
    <row r="731">
      <c r="A731" s="1">
        <f t="shared" si="1"/>
        <v>730</v>
      </c>
      <c r="B731" s="1" t="s">
        <v>732</v>
      </c>
      <c r="C731" s="1">
        <v>1.0</v>
      </c>
    </row>
    <row r="732">
      <c r="A732" s="1">
        <f t="shared" si="1"/>
        <v>731</v>
      </c>
      <c r="B732" s="1" t="s">
        <v>733</v>
      </c>
      <c r="C732" s="1">
        <v>1.0</v>
      </c>
    </row>
    <row r="733">
      <c r="A733" s="1">
        <f t="shared" si="1"/>
        <v>732</v>
      </c>
      <c r="B733" s="1" t="s">
        <v>734</v>
      </c>
      <c r="C733" s="1">
        <v>1.0</v>
      </c>
    </row>
    <row r="734">
      <c r="A734" s="1">
        <f t="shared" si="1"/>
        <v>733</v>
      </c>
      <c r="B734" s="1" t="s">
        <v>735</v>
      </c>
      <c r="C734" s="1">
        <v>1.0</v>
      </c>
    </row>
    <row r="735">
      <c r="A735" s="1">
        <f t="shared" si="1"/>
        <v>734</v>
      </c>
      <c r="B735" s="1" t="s">
        <v>736</v>
      </c>
      <c r="C735" s="1">
        <v>1.0</v>
      </c>
    </row>
    <row r="736">
      <c r="A736" s="1">
        <f t="shared" si="1"/>
        <v>735</v>
      </c>
      <c r="B736" s="1" t="s">
        <v>737</v>
      </c>
      <c r="C736" s="1">
        <v>1.0</v>
      </c>
    </row>
    <row r="737">
      <c r="A737" s="1">
        <f t="shared" si="1"/>
        <v>736</v>
      </c>
      <c r="B737" s="1" t="s">
        <v>738</v>
      </c>
      <c r="C737" s="1">
        <v>1.0</v>
      </c>
    </row>
    <row r="738">
      <c r="A738" s="1">
        <f t="shared" si="1"/>
        <v>737</v>
      </c>
      <c r="B738" s="1" t="s">
        <v>739</v>
      </c>
      <c r="C738" s="1">
        <v>1.0</v>
      </c>
    </row>
    <row r="739">
      <c r="A739" s="1">
        <f t="shared" si="1"/>
        <v>738</v>
      </c>
      <c r="B739" s="1" t="s">
        <v>740</v>
      </c>
      <c r="C739" s="1">
        <v>1.0</v>
      </c>
    </row>
    <row r="740">
      <c r="A740" s="1">
        <f t="shared" si="1"/>
        <v>739</v>
      </c>
      <c r="B740" s="1" t="s">
        <v>741</v>
      </c>
      <c r="C740" s="1">
        <v>1.0</v>
      </c>
    </row>
    <row r="741">
      <c r="A741" s="1">
        <f t="shared" si="1"/>
        <v>740</v>
      </c>
      <c r="B741" s="1" t="s">
        <v>742</v>
      </c>
      <c r="C741" s="1">
        <v>1.0</v>
      </c>
    </row>
    <row r="742">
      <c r="A742" s="1">
        <f t="shared" si="1"/>
        <v>741</v>
      </c>
      <c r="B742" s="1" t="s">
        <v>743</v>
      </c>
      <c r="C742" s="1">
        <v>1.0</v>
      </c>
    </row>
    <row r="743">
      <c r="A743" s="1">
        <f t="shared" si="1"/>
        <v>742</v>
      </c>
      <c r="B743" s="1" t="s">
        <v>744</v>
      </c>
      <c r="C743" s="1">
        <v>1.0</v>
      </c>
    </row>
    <row r="744">
      <c r="A744" s="1">
        <f t="shared" si="1"/>
        <v>743</v>
      </c>
      <c r="B744" s="1" t="s">
        <v>745</v>
      </c>
      <c r="C744" s="1">
        <v>1.0</v>
      </c>
    </row>
    <row r="745">
      <c r="A745" s="1">
        <f t="shared" si="1"/>
        <v>744</v>
      </c>
      <c r="B745" s="1" t="s">
        <v>746</v>
      </c>
      <c r="C745" s="1">
        <v>1.0</v>
      </c>
    </row>
    <row r="746">
      <c r="A746" s="1">
        <f t="shared" si="1"/>
        <v>745</v>
      </c>
      <c r="B746" s="1" t="s">
        <v>747</v>
      </c>
      <c r="C746" s="1">
        <v>1.0</v>
      </c>
    </row>
    <row r="747">
      <c r="A747" s="1">
        <f t="shared" si="1"/>
        <v>746</v>
      </c>
      <c r="B747" s="1" t="s">
        <v>748</v>
      </c>
      <c r="C747" s="1">
        <v>1.0</v>
      </c>
    </row>
    <row r="748">
      <c r="A748" s="1">
        <f t="shared" si="1"/>
        <v>747</v>
      </c>
      <c r="B748" s="1" t="s">
        <v>749</v>
      </c>
      <c r="C748" s="1">
        <v>1.0</v>
      </c>
    </row>
    <row r="749">
      <c r="A749" s="1">
        <f t="shared" si="1"/>
        <v>748</v>
      </c>
      <c r="B749" s="1" t="s">
        <v>750</v>
      </c>
      <c r="C749" s="1">
        <v>1.0</v>
      </c>
    </row>
    <row r="750">
      <c r="A750" s="1">
        <f t="shared" si="1"/>
        <v>749</v>
      </c>
      <c r="B750" s="1" t="s">
        <v>751</v>
      </c>
      <c r="C750" s="1">
        <v>1.0</v>
      </c>
    </row>
    <row r="751">
      <c r="A751" s="1">
        <f t="shared" si="1"/>
        <v>750</v>
      </c>
      <c r="B751" s="1" t="s">
        <v>752</v>
      </c>
      <c r="C751" s="1">
        <v>1.0</v>
      </c>
    </row>
    <row r="752">
      <c r="A752" s="1">
        <f t="shared" si="1"/>
        <v>751</v>
      </c>
      <c r="B752" s="1" t="s">
        <v>753</v>
      </c>
      <c r="C752" s="1">
        <v>1.0</v>
      </c>
    </row>
    <row r="753">
      <c r="A753" s="1">
        <f t="shared" si="1"/>
        <v>752</v>
      </c>
      <c r="B753" s="1" t="s">
        <v>754</v>
      </c>
      <c r="C753" s="1">
        <v>1.0</v>
      </c>
    </row>
    <row r="754">
      <c r="A754" s="1">
        <f t="shared" si="1"/>
        <v>753</v>
      </c>
      <c r="B754" s="1" t="s">
        <v>755</v>
      </c>
      <c r="C754" s="1">
        <v>1.0</v>
      </c>
    </row>
    <row r="755">
      <c r="A755" s="1">
        <f t="shared" si="1"/>
        <v>754</v>
      </c>
      <c r="B755" s="1" t="s">
        <v>756</v>
      </c>
      <c r="C755" s="1">
        <v>1.0</v>
      </c>
    </row>
    <row r="756">
      <c r="A756" s="1">
        <f t="shared" si="1"/>
        <v>755</v>
      </c>
      <c r="B756" s="1" t="s">
        <v>757</v>
      </c>
      <c r="C756" s="1">
        <v>1.0</v>
      </c>
    </row>
    <row r="757">
      <c r="A757" s="1">
        <f t="shared" si="1"/>
        <v>756</v>
      </c>
      <c r="B757" s="1" t="s">
        <v>758</v>
      </c>
      <c r="C757" s="1">
        <v>1.0</v>
      </c>
    </row>
    <row r="758">
      <c r="A758" s="1">
        <f t="shared" si="1"/>
        <v>757</v>
      </c>
      <c r="B758" s="1" t="s">
        <v>759</v>
      </c>
      <c r="C758" s="1">
        <v>1.0</v>
      </c>
    </row>
    <row r="759">
      <c r="A759" s="1">
        <f t="shared" si="1"/>
        <v>758</v>
      </c>
      <c r="B759" s="1" t="s">
        <v>760</v>
      </c>
      <c r="C759" s="1">
        <v>1.0</v>
      </c>
    </row>
    <row r="760">
      <c r="A760" s="1">
        <f t="shared" si="1"/>
        <v>759</v>
      </c>
      <c r="B760" s="1" t="s">
        <v>761</v>
      </c>
      <c r="C760" s="1">
        <v>1.0</v>
      </c>
    </row>
    <row r="761">
      <c r="A761" s="1">
        <f t="shared" si="1"/>
        <v>760</v>
      </c>
      <c r="B761" s="1" t="s">
        <v>762</v>
      </c>
      <c r="C761" s="1">
        <v>1.0</v>
      </c>
    </row>
    <row r="762">
      <c r="A762" s="1">
        <f t="shared" si="1"/>
        <v>761</v>
      </c>
      <c r="B762" s="1" t="s">
        <v>763</v>
      </c>
      <c r="C762" s="1">
        <v>1.0</v>
      </c>
    </row>
    <row r="763">
      <c r="A763" s="1">
        <f t="shared" si="1"/>
        <v>762</v>
      </c>
      <c r="B763" s="1" t="s">
        <v>764</v>
      </c>
      <c r="C763" s="1">
        <v>1.0</v>
      </c>
    </row>
    <row r="764">
      <c r="A764" s="1">
        <f t="shared" si="1"/>
        <v>763</v>
      </c>
      <c r="B764" s="1" t="s">
        <v>765</v>
      </c>
      <c r="C764" s="1">
        <v>1.0</v>
      </c>
    </row>
    <row r="765">
      <c r="A765" s="1">
        <f t="shared" si="1"/>
        <v>764</v>
      </c>
      <c r="B765" s="1" t="s">
        <v>766</v>
      </c>
      <c r="C765" s="1">
        <v>1.0</v>
      </c>
    </row>
    <row r="766">
      <c r="A766" s="1">
        <f t="shared" si="1"/>
        <v>765</v>
      </c>
      <c r="B766" s="1" t="s">
        <v>767</v>
      </c>
      <c r="C766" s="1">
        <v>1.0</v>
      </c>
    </row>
    <row r="767">
      <c r="A767" s="1">
        <f t="shared" si="1"/>
        <v>766</v>
      </c>
      <c r="B767" s="1" t="s">
        <v>768</v>
      </c>
      <c r="C767" s="1">
        <v>1.0</v>
      </c>
    </row>
    <row r="768">
      <c r="A768" s="1">
        <f t="shared" si="1"/>
        <v>767</v>
      </c>
      <c r="B768" s="1" t="s">
        <v>769</v>
      </c>
      <c r="C768" s="1">
        <v>1.0</v>
      </c>
    </row>
    <row r="769">
      <c r="A769" s="1">
        <f t="shared" si="1"/>
        <v>768</v>
      </c>
      <c r="B769" s="1" t="s">
        <v>770</v>
      </c>
      <c r="C769" s="1">
        <v>1.0</v>
      </c>
    </row>
    <row r="770">
      <c r="A770" s="1">
        <f t="shared" si="1"/>
        <v>769</v>
      </c>
      <c r="B770" s="1" t="s">
        <v>771</v>
      </c>
      <c r="C770" s="1">
        <v>1.0</v>
      </c>
    </row>
    <row r="771">
      <c r="A771" s="1">
        <f t="shared" si="1"/>
        <v>770</v>
      </c>
      <c r="B771" s="1" t="s">
        <v>772</v>
      </c>
      <c r="C771" s="1">
        <v>1.0</v>
      </c>
    </row>
    <row r="772">
      <c r="A772" s="1">
        <f t="shared" si="1"/>
        <v>771</v>
      </c>
      <c r="B772" s="1" t="s">
        <v>773</v>
      </c>
      <c r="C772" s="1">
        <v>1.0</v>
      </c>
    </row>
    <row r="773">
      <c r="A773" s="1">
        <f t="shared" si="1"/>
        <v>772</v>
      </c>
      <c r="B773" s="1" t="s">
        <v>774</v>
      </c>
      <c r="C773" s="1">
        <v>1.0</v>
      </c>
    </row>
    <row r="774">
      <c r="A774" s="1">
        <f t="shared" si="1"/>
        <v>773</v>
      </c>
      <c r="B774" s="1" t="s">
        <v>775</v>
      </c>
      <c r="C774" s="1">
        <v>1.0</v>
      </c>
    </row>
    <row r="775">
      <c r="A775" s="1">
        <f t="shared" si="1"/>
        <v>774</v>
      </c>
      <c r="B775" s="1" t="s">
        <v>776</v>
      </c>
      <c r="C775" s="1">
        <v>1.0</v>
      </c>
    </row>
    <row r="776">
      <c r="A776" s="1">
        <f t="shared" si="1"/>
        <v>775</v>
      </c>
      <c r="B776" s="1" t="s">
        <v>777</v>
      </c>
      <c r="C776" s="1">
        <v>1.0</v>
      </c>
    </row>
    <row r="777">
      <c r="A777" s="1">
        <f t="shared" si="1"/>
        <v>776</v>
      </c>
      <c r="B777" s="1" t="s">
        <v>778</v>
      </c>
      <c r="C777" s="1">
        <v>1.0</v>
      </c>
    </row>
    <row r="778">
      <c r="A778" s="1">
        <f t="shared" si="1"/>
        <v>777</v>
      </c>
      <c r="B778" s="1" t="s">
        <v>779</v>
      </c>
      <c r="C778" s="1">
        <v>1.0</v>
      </c>
    </row>
    <row r="779">
      <c r="A779" s="1">
        <f t="shared" si="1"/>
        <v>778</v>
      </c>
      <c r="B779" s="1" t="s">
        <v>780</v>
      </c>
      <c r="C779" s="1">
        <v>1.0</v>
      </c>
    </row>
    <row r="780">
      <c r="A780" s="1">
        <f t="shared" si="1"/>
        <v>779</v>
      </c>
      <c r="B780" s="1" t="s">
        <v>781</v>
      </c>
      <c r="C780" s="1">
        <v>1.0</v>
      </c>
    </row>
    <row r="781">
      <c r="A781" s="1">
        <f t="shared" si="1"/>
        <v>780</v>
      </c>
      <c r="B781" s="1" t="s">
        <v>782</v>
      </c>
      <c r="C781" s="1">
        <v>1.0</v>
      </c>
    </row>
    <row r="782">
      <c r="A782" s="1">
        <f t="shared" si="1"/>
        <v>781</v>
      </c>
      <c r="B782" s="1" t="s">
        <v>783</v>
      </c>
      <c r="C782" s="1">
        <v>1.0</v>
      </c>
    </row>
    <row r="783">
      <c r="A783" s="1">
        <f t="shared" si="1"/>
        <v>782</v>
      </c>
      <c r="B783" s="1" t="s">
        <v>784</v>
      </c>
      <c r="C783" s="1">
        <v>1.0</v>
      </c>
    </row>
    <row r="784">
      <c r="A784" s="1">
        <f t="shared" si="1"/>
        <v>783</v>
      </c>
      <c r="B784" s="1" t="s">
        <v>785</v>
      </c>
      <c r="C784" s="1">
        <v>1.0</v>
      </c>
    </row>
    <row r="785">
      <c r="A785" s="1">
        <f t="shared" si="1"/>
        <v>784</v>
      </c>
      <c r="B785" s="1" t="s">
        <v>786</v>
      </c>
      <c r="C785" s="1">
        <v>1.0</v>
      </c>
    </row>
    <row r="786">
      <c r="A786" s="1">
        <f t="shared" si="1"/>
        <v>785</v>
      </c>
      <c r="B786" s="1" t="s">
        <v>787</v>
      </c>
      <c r="C786" s="1">
        <v>1.0</v>
      </c>
    </row>
    <row r="787">
      <c r="A787" s="1">
        <f t="shared" si="1"/>
        <v>786</v>
      </c>
      <c r="B787" s="1" t="s">
        <v>788</v>
      </c>
      <c r="C787" s="1">
        <v>1.0</v>
      </c>
    </row>
    <row r="788">
      <c r="A788" s="1">
        <f t="shared" si="1"/>
        <v>787</v>
      </c>
      <c r="B788" s="1" t="s">
        <v>789</v>
      </c>
      <c r="C788" s="1">
        <v>1.0</v>
      </c>
    </row>
    <row r="789">
      <c r="A789" s="1">
        <f t="shared" si="1"/>
        <v>788</v>
      </c>
      <c r="B789" s="1" t="s">
        <v>790</v>
      </c>
      <c r="C789" s="1">
        <v>1.0</v>
      </c>
    </row>
    <row r="790">
      <c r="A790" s="1">
        <f t="shared" si="1"/>
        <v>789</v>
      </c>
      <c r="B790" s="1" t="s">
        <v>791</v>
      </c>
      <c r="C790" s="1">
        <v>1.0</v>
      </c>
    </row>
    <row r="791">
      <c r="A791" s="1">
        <f t="shared" si="1"/>
        <v>790</v>
      </c>
      <c r="B791" s="1" t="s">
        <v>792</v>
      </c>
      <c r="C791" s="1">
        <v>1.0</v>
      </c>
    </row>
    <row r="792">
      <c r="A792" s="1">
        <f t="shared" si="1"/>
        <v>791</v>
      </c>
      <c r="B792" s="1" t="s">
        <v>793</v>
      </c>
      <c r="C792" s="1">
        <v>1.0</v>
      </c>
    </row>
    <row r="793">
      <c r="A793" s="1">
        <f t="shared" si="1"/>
        <v>792</v>
      </c>
      <c r="B793" s="1" t="s">
        <v>794</v>
      </c>
      <c r="C793" s="1">
        <v>1.0</v>
      </c>
    </row>
    <row r="794">
      <c r="A794" s="1">
        <f t="shared" si="1"/>
        <v>793</v>
      </c>
      <c r="B794" s="1" t="s">
        <v>795</v>
      </c>
      <c r="C794" s="1">
        <v>1.0</v>
      </c>
    </row>
    <row r="795">
      <c r="A795" s="1">
        <f t="shared" si="1"/>
        <v>794</v>
      </c>
      <c r="B795" s="1" t="s">
        <v>796</v>
      </c>
      <c r="C795" s="1">
        <v>1.0</v>
      </c>
    </row>
    <row r="796">
      <c r="A796" s="1">
        <f t="shared" si="1"/>
        <v>795</v>
      </c>
      <c r="B796" s="1" t="s">
        <v>797</v>
      </c>
      <c r="C796" s="1">
        <v>1.0</v>
      </c>
    </row>
    <row r="797">
      <c r="A797" s="1">
        <f t="shared" si="1"/>
        <v>796</v>
      </c>
      <c r="B797" s="1" t="s">
        <v>798</v>
      </c>
      <c r="C797" s="1">
        <v>1.0</v>
      </c>
    </row>
    <row r="798">
      <c r="A798" s="1">
        <f t="shared" si="1"/>
        <v>797</v>
      </c>
      <c r="B798" s="1" t="s">
        <v>799</v>
      </c>
      <c r="C798" s="1">
        <v>1.0</v>
      </c>
    </row>
    <row r="799">
      <c r="A799" s="1">
        <f t="shared" si="1"/>
        <v>798</v>
      </c>
      <c r="B799" s="1" t="s">
        <v>800</v>
      </c>
      <c r="C799" s="1">
        <v>1.0</v>
      </c>
    </row>
    <row r="800">
      <c r="A800" s="1">
        <f t="shared" si="1"/>
        <v>799</v>
      </c>
      <c r="B800" s="1" t="s">
        <v>801</v>
      </c>
      <c r="C800" s="1">
        <v>1.0</v>
      </c>
    </row>
    <row r="801">
      <c r="A801" s="1">
        <f t="shared" si="1"/>
        <v>800</v>
      </c>
      <c r="B801" s="1" t="s">
        <v>802</v>
      </c>
      <c r="C801" s="1">
        <v>1.0</v>
      </c>
    </row>
    <row r="802">
      <c r="A802" s="1">
        <f t="shared" si="1"/>
        <v>801</v>
      </c>
      <c r="B802" s="1" t="s">
        <v>803</v>
      </c>
      <c r="C802" s="1">
        <v>1.0</v>
      </c>
    </row>
    <row r="803">
      <c r="A803" s="1">
        <f t="shared" si="1"/>
        <v>802</v>
      </c>
      <c r="B803" s="1" t="s">
        <v>804</v>
      </c>
      <c r="C803" s="1">
        <v>1.0</v>
      </c>
    </row>
    <row r="804">
      <c r="A804" s="1">
        <f t="shared" si="1"/>
        <v>803</v>
      </c>
      <c r="B804" s="1" t="s">
        <v>805</v>
      </c>
      <c r="C804" s="1">
        <v>1.0</v>
      </c>
    </row>
    <row r="805">
      <c r="A805" s="1">
        <f t="shared" si="1"/>
        <v>804</v>
      </c>
      <c r="B805" s="1" t="s">
        <v>806</v>
      </c>
      <c r="C805" s="1">
        <v>1.0</v>
      </c>
    </row>
    <row r="806">
      <c r="A806" s="1">
        <f t="shared" si="1"/>
        <v>805</v>
      </c>
      <c r="B806" s="1" t="s">
        <v>807</v>
      </c>
      <c r="C806" s="1">
        <v>1.0</v>
      </c>
    </row>
    <row r="807">
      <c r="A807" s="1">
        <f t="shared" si="1"/>
        <v>806</v>
      </c>
      <c r="B807" s="1" t="s">
        <v>808</v>
      </c>
      <c r="C807" s="1">
        <v>1.0</v>
      </c>
    </row>
    <row r="808">
      <c r="A808" s="1">
        <f t="shared" si="1"/>
        <v>807</v>
      </c>
      <c r="B808" s="1" t="s">
        <v>809</v>
      </c>
      <c r="C808" s="1">
        <v>1.0</v>
      </c>
    </row>
    <row r="809">
      <c r="A809" s="1">
        <f t="shared" si="1"/>
        <v>808</v>
      </c>
      <c r="B809" s="1" t="s">
        <v>810</v>
      </c>
      <c r="C809" s="1">
        <v>1.0</v>
      </c>
    </row>
    <row r="810">
      <c r="A810" s="1">
        <f t="shared" si="1"/>
        <v>809</v>
      </c>
      <c r="B810" s="1" t="s">
        <v>811</v>
      </c>
      <c r="C810" s="1">
        <v>1.0</v>
      </c>
    </row>
    <row r="811">
      <c r="A811" s="1">
        <f t="shared" si="1"/>
        <v>810</v>
      </c>
      <c r="B811" s="1" t="s">
        <v>812</v>
      </c>
      <c r="C811" s="1">
        <v>1.0</v>
      </c>
    </row>
    <row r="812">
      <c r="A812" s="1">
        <f t="shared" si="1"/>
        <v>811</v>
      </c>
      <c r="B812" s="1" t="s">
        <v>813</v>
      </c>
      <c r="C812" s="1">
        <v>1.0</v>
      </c>
    </row>
    <row r="813">
      <c r="A813" s="1">
        <f t="shared" si="1"/>
        <v>812</v>
      </c>
      <c r="B813" s="1" t="s">
        <v>814</v>
      </c>
      <c r="C813" s="1">
        <v>1.0</v>
      </c>
    </row>
    <row r="814">
      <c r="A814" s="1">
        <f t="shared" si="1"/>
        <v>813</v>
      </c>
      <c r="B814" s="1" t="s">
        <v>815</v>
      </c>
      <c r="C814" s="1">
        <v>1.0</v>
      </c>
    </row>
    <row r="815">
      <c r="A815" s="1">
        <f t="shared" si="1"/>
        <v>814</v>
      </c>
      <c r="B815" s="1" t="s">
        <v>816</v>
      </c>
      <c r="C815" s="1">
        <v>1.0</v>
      </c>
    </row>
    <row r="816">
      <c r="A816" s="1">
        <f t="shared" si="1"/>
        <v>815</v>
      </c>
      <c r="B816" s="1" t="s">
        <v>817</v>
      </c>
      <c r="C816" s="1">
        <v>1.0</v>
      </c>
    </row>
    <row r="817">
      <c r="A817" s="1">
        <f t="shared" si="1"/>
        <v>816</v>
      </c>
      <c r="B817" s="1" t="s">
        <v>818</v>
      </c>
      <c r="C817" s="1">
        <v>1.0</v>
      </c>
    </row>
    <row r="818">
      <c r="A818" s="1">
        <f t="shared" si="1"/>
        <v>817</v>
      </c>
      <c r="B818" s="1" t="s">
        <v>819</v>
      </c>
      <c r="C818" s="1">
        <v>1.0</v>
      </c>
    </row>
    <row r="819">
      <c r="A819" s="1">
        <f t="shared" si="1"/>
        <v>818</v>
      </c>
      <c r="B819" s="1" t="s">
        <v>820</v>
      </c>
      <c r="C819" s="1">
        <v>1.0</v>
      </c>
    </row>
    <row r="820">
      <c r="A820" s="1">
        <f t="shared" si="1"/>
        <v>819</v>
      </c>
      <c r="B820" s="1" t="s">
        <v>821</v>
      </c>
      <c r="C820" s="1">
        <v>1.0</v>
      </c>
    </row>
    <row r="821">
      <c r="A821" s="1">
        <f t="shared" si="1"/>
        <v>820</v>
      </c>
      <c r="B821" s="1" t="s">
        <v>822</v>
      </c>
      <c r="C821" s="1">
        <v>1.0</v>
      </c>
    </row>
    <row r="822">
      <c r="A822" s="1">
        <f t="shared" si="1"/>
        <v>821</v>
      </c>
      <c r="B822" s="1" t="s">
        <v>823</v>
      </c>
      <c r="C822" s="1">
        <v>1.0</v>
      </c>
    </row>
    <row r="823">
      <c r="A823" s="1">
        <f t="shared" si="1"/>
        <v>822</v>
      </c>
      <c r="B823" s="1" t="s">
        <v>824</v>
      </c>
      <c r="C823" s="1">
        <v>1.0</v>
      </c>
    </row>
    <row r="824">
      <c r="A824" s="1">
        <f t="shared" si="1"/>
        <v>823</v>
      </c>
      <c r="B824" s="1" t="s">
        <v>825</v>
      </c>
      <c r="C824" s="1">
        <v>1.0</v>
      </c>
    </row>
    <row r="825">
      <c r="A825" s="1">
        <f t="shared" si="1"/>
        <v>824</v>
      </c>
      <c r="B825" s="1" t="s">
        <v>826</v>
      </c>
      <c r="C825" s="1">
        <v>1.0</v>
      </c>
    </row>
    <row r="826">
      <c r="A826" s="1">
        <f t="shared" si="1"/>
        <v>825</v>
      </c>
      <c r="B826" s="1" t="s">
        <v>827</v>
      </c>
      <c r="C826" s="1">
        <v>1.0</v>
      </c>
    </row>
    <row r="827">
      <c r="A827" s="1">
        <f t="shared" si="1"/>
        <v>826</v>
      </c>
      <c r="B827" s="1" t="s">
        <v>828</v>
      </c>
      <c r="C827" s="1">
        <v>1.0</v>
      </c>
    </row>
    <row r="828">
      <c r="A828" s="1">
        <f t="shared" si="1"/>
        <v>827</v>
      </c>
      <c r="B828" s="1" t="s">
        <v>829</v>
      </c>
      <c r="C828" s="1">
        <v>1.0</v>
      </c>
    </row>
    <row r="829">
      <c r="A829" s="1">
        <f t="shared" si="1"/>
        <v>828</v>
      </c>
      <c r="B829" s="1" t="s">
        <v>830</v>
      </c>
      <c r="C829" s="1">
        <v>1.0</v>
      </c>
    </row>
    <row r="830">
      <c r="A830" s="1">
        <f t="shared" si="1"/>
        <v>829</v>
      </c>
      <c r="B830" s="1" t="s">
        <v>831</v>
      </c>
      <c r="C830" s="1">
        <v>1.0</v>
      </c>
    </row>
    <row r="831">
      <c r="A831" s="1">
        <f t="shared" si="1"/>
        <v>830</v>
      </c>
      <c r="B831" s="1" t="s">
        <v>832</v>
      </c>
      <c r="C831" s="1">
        <v>1.0</v>
      </c>
    </row>
    <row r="832">
      <c r="A832" s="1">
        <f t="shared" si="1"/>
        <v>831</v>
      </c>
      <c r="B832" s="1" t="s">
        <v>833</v>
      </c>
      <c r="C832" s="1">
        <v>1.0</v>
      </c>
    </row>
    <row r="833">
      <c r="A833" s="1">
        <f t="shared" si="1"/>
        <v>832</v>
      </c>
      <c r="B833" s="1" t="s">
        <v>834</v>
      </c>
      <c r="C833" s="1">
        <v>1.0</v>
      </c>
    </row>
    <row r="834">
      <c r="A834" s="1">
        <f t="shared" si="1"/>
        <v>833</v>
      </c>
      <c r="B834" s="1" t="s">
        <v>835</v>
      </c>
      <c r="C834" s="1">
        <v>1.0</v>
      </c>
    </row>
    <row r="835">
      <c r="A835" s="1">
        <f t="shared" si="1"/>
        <v>834</v>
      </c>
      <c r="B835" s="1" t="s">
        <v>836</v>
      </c>
      <c r="C835" s="1">
        <v>1.0</v>
      </c>
    </row>
    <row r="836">
      <c r="A836" s="1">
        <f t="shared" si="1"/>
        <v>835</v>
      </c>
      <c r="B836" s="1" t="s">
        <v>837</v>
      </c>
      <c r="C836" s="1">
        <v>1.0</v>
      </c>
    </row>
    <row r="837">
      <c r="A837" s="1">
        <f t="shared" si="1"/>
        <v>836</v>
      </c>
      <c r="B837" s="1" t="s">
        <v>838</v>
      </c>
      <c r="C837" s="1">
        <v>1.0</v>
      </c>
    </row>
    <row r="838">
      <c r="A838" s="1">
        <f t="shared" si="1"/>
        <v>837</v>
      </c>
      <c r="B838" s="1" t="s">
        <v>839</v>
      </c>
      <c r="C838" s="1">
        <v>1.0</v>
      </c>
    </row>
    <row r="839">
      <c r="A839" s="1">
        <f t="shared" si="1"/>
        <v>838</v>
      </c>
      <c r="B839" s="1" t="s">
        <v>840</v>
      </c>
      <c r="C839" s="1">
        <v>1.0</v>
      </c>
    </row>
    <row r="840">
      <c r="A840" s="1">
        <f t="shared" si="1"/>
        <v>839</v>
      </c>
      <c r="B840" s="1" t="s">
        <v>841</v>
      </c>
      <c r="C840" s="1">
        <v>1.0</v>
      </c>
    </row>
    <row r="841">
      <c r="A841" s="1">
        <f t="shared" si="1"/>
        <v>840</v>
      </c>
      <c r="B841" s="1" t="s">
        <v>842</v>
      </c>
      <c r="C841" s="1">
        <v>1.0</v>
      </c>
    </row>
    <row r="842">
      <c r="A842" s="1">
        <f t="shared" si="1"/>
        <v>841</v>
      </c>
      <c r="B842" s="1" t="s">
        <v>843</v>
      </c>
      <c r="C842" s="1">
        <v>1.0</v>
      </c>
    </row>
    <row r="843">
      <c r="A843" s="1">
        <f t="shared" si="1"/>
        <v>842</v>
      </c>
      <c r="B843" s="1" t="s">
        <v>844</v>
      </c>
      <c r="C843" s="1">
        <v>1.0</v>
      </c>
    </row>
    <row r="844">
      <c r="A844" s="1">
        <f t="shared" si="1"/>
        <v>843</v>
      </c>
      <c r="B844" s="1" t="s">
        <v>845</v>
      </c>
      <c r="C844" s="1">
        <v>1.0</v>
      </c>
    </row>
    <row r="845">
      <c r="A845" s="1">
        <f t="shared" si="1"/>
        <v>844</v>
      </c>
      <c r="B845" s="1" t="s">
        <v>846</v>
      </c>
      <c r="C845" s="1">
        <v>1.0</v>
      </c>
    </row>
    <row r="846">
      <c r="A846" s="1">
        <f t="shared" si="1"/>
        <v>845</v>
      </c>
      <c r="B846" s="1" t="s">
        <v>847</v>
      </c>
      <c r="C846" s="1">
        <v>1.0</v>
      </c>
    </row>
    <row r="847">
      <c r="A847" s="1">
        <f t="shared" si="1"/>
        <v>846</v>
      </c>
      <c r="B847" s="1" t="s">
        <v>848</v>
      </c>
      <c r="C847" s="1">
        <v>1.0</v>
      </c>
    </row>
    <row r="848">
      <c r="A848" s="1">
        <f t="shared" si="1"/>
        <v>847</v>
      </c>
      <c r="B848" s="1" t="s">
        <v>849</v>
      </c>
      <c r="C848" s="1">
        <v>1.0</v>
      </c>
    </row>
    <row r="849">
      <c r="A849" s="1">
        <f t="shared" si="1"/>
        <v>848</v>
      </c>
      <c r="B849" s="1" t="s">
        <v>850</v>
      </c>
      <c r="C849" s="1">
        <v>1.0</v>
      </c>
    </row>
    <row r="850">
      <c r="A850" s="1">
        <f t="shared" si="1"/>
        <v>849</v>
      </c>
      <c r="B850" s="1" t="s">
        <v>851</v>
      </c>
      <c r="C850" s="1">
        <v>1.0</v>
      </c>
    </row>
    <row r="851">
      <c r="A851" s="1">
        <f t="shared" si="1"/>
        <v>850</v>
      </c>
      <c r="B851" s="1" t="s">
        <v>852</v>
      </c>
      <c r="C851" s="1">
        <v>1.0</v>
      </c>
    </row>
    <row r="852">
      <c r="A852" s="1">
        <f t="shared" si="1"/>
        <v>851</v>
      </c>
      <c r="B852" s="1" t="s">
        <v>853</v>
      </c>
      <c r="C852" s="1">
        <v>1.0</v>
      </c>
    </row>
    <row r="853">
      <c r="A853" s="1">
        <f t="shared" si="1"/>
        <v>852</v>
      </c>
      <c r="B853" s="1" t="s">
        <v>854</v>
      </c>
      <c r="C853" s="1">
        <v>1.0</v>
      </c>
    </row>
    <row r="854">
      <c r="A854" s="1">
        <f t="shared" si="1"/>
        <v>853</v>
      </c>
      <c r="B854" s="1" t="s">
        <v>855</v>
      </c>
      <c r="C854" s="1">
        <v>1.0</v>
      </c>
    </row>
    <row r="855">
      <c r="A855" s="1">
        <f t="shared" si="1"/>
        <v>854</v>
      </c>
      <c r="B855" s="1" t="s">
        <v>856</v>
      </c>
      <c r="C855" s="1">
        <v>1.0</v>
      </c>
    </row>
    <row r="856">
      <c r="A856" s="1">
        <f t="shared" si="1"/>
        <v>855</v>
      </c>
      <c r="B856" s="1" t="s">
        <v>857</v>
      </c>
      <c r="C856" s="1">
        <v>1.0</v>
      </c>
    </row>
    <row r="857">
      <c r="A857" s="1">
        <f t="shared" si="1"/>
        <v>856</v>
      </c>
      <c r="B857" s="1" t="s">
        <v>858</v>
      </c>
      <c r="C857" s="1">
        <v>1.0</v>
      </c>
    </row>
    <row r="858">
      <c r="A858" s="1">
        <f t="shared" si="1"/>
        <v>857</v>
      </c>
      <c r="B858" s="1" t="s">
        <v>859</v>
      </c>
      <c r="C858" s="1">
        <v>1.0</v>
      </c>
    </row>
    <row r="859">
      <c r="A859" s="1">
        <f t="shared" si="1"/>
        <v>858</v>
      </c>
      <c r="B859" s="1" t="s">
        <v>860</v>
      </c>
      <c r="C859" s="1">
        <v>1.0</v>
      </c>
    </row>
    <row r="860">
      <c r="A860" s="1">
        <f t="shared" si="1"/>
        <v>859</v>
      </c>
      <c r="B860" s="1" t="s">
        <v>861</v>
      </c>
      <c r="C860" s="1">
        <v>1.0</v>
      </c>
    </row>
    <row r="861">
      <c r="A861" s="1">
        <f t="shared" si="1"/>
        <v>860</v>
      </c>
      <c r="B861" s="1" t="s">
        <v>862</v>
      </c>
      <c r="C861" s="1">
        <v>1.0</v>
      </c>
    </row>
    <row r="862">
      <c r="A862" s="1">
        <f t="shared" si="1"/>
        <v>861</v>
      </c>
      <c r="B862" s="1" t="s">
        <v>863</v>
      </c>
      <c r="C862" s="1">
        <v>1.0</v>
      </c>
    </row>
    <row r="863">
      <c r="A863" s="1">
        <f t="shared" si="1"/>
        <v>862</v>
      </c>
      <c r="B863" s="1" t="s">
        <v>864</v>
      </c>
      <c r="C863" s="1">
        <v>1.0</v>
      </c>
    </row>
    <row r="864">
      <c r="A864" s="1">
        <f t="shared" si="1"/>
        <v>863</v>
      </c>
      <c r="B864" s="1" t="s">
        <v>865</v>
      </c>
      <c r="C864" s="1">
        <v>1.0</v>
      </c>
    </row>
    <row r="865">
      <c r="A865" s="1">
        <f t="shared" si="1"/>
        <v>864</v>
      </c>
      <c r="B865" s="1" t="s">
        <v>866</v>
      </c>
      <c r="C865" s="1">
        <v>1.0</v>
      </c>
    </row>
    <row r="866">
      <c r="A866" s="1">
        <f t="shared" si="1"/>
        <v>865</v>
      </c>
      <c r="B866" s="1" t="s">
        <v>867</v>
      </c>
      <c r="C866" s="1">
        <v>1.0</v>
      </c>
    </row>
    <row r="867">
      <c r="A867" s="1">
        <f t="shared" si="1"/>
        <v>866</v>
      </c>
      <c r="B867" s="1" t="s">
        <v>868</v>
      </c>
      <c r="C867" s="1">
        <v>1.0</v>
      </c>
    </row>
    <row r="868">
      <c r="A868" s="1">
        <f t="shared" si="1"/>
        <v>867</v>
      </c>
      <c r="B868" s="1" t="s">
        <v>869</v>
      </c>
      <c r="C868" s="1">
        <v>1.0</v>
      </c>
    </row>
    <row r="869">
      <c r="A869" s="1">
        <f t="shared" si="1"/>
        <v>868</v>
      </c>
      <c r="B869" s="1" t="s">
        <v>870</v>
      </c>
      <c r="C869" s="1">
        <v>1.0</v>
      </c>
    </row>
    <row r="870">
      <c r="A870" s="1">
        <f t="shared" si="1"/>
        <v>869</v>
      </c>
      <c r="B870" s="1" t="s">
        <v>871</v>
      </c>
      <c r="C870" s="1">
        <v>1.0</v>
      </c>
    </row>
    <row r="871">
      <c r="A871" s="1">
        <f t="shared" si="1"/>
        <v>870</v>
      </c>
      <c r="B871" s="1" t="s">
        <v>872</v>
      </c>
      <c r="C871" s="1">
        <v>1.0</v>
      </c>
    </row>
    <row r="872">
      <c r="A872" s="1">
        <f t="shared" si="1"/>
        <v>871</v>
      </c>
      <c r="B872" s="1" t="s">
        <v>873</v>
      </c>
      <c r="C872" s="1">
        <v>1.0</v>
      </c>
    </row>
    <row r="873">
      <c r="A873" s="1">
        <f t="shared" si="1"/>
        <v>872</v>
      </c>
      <c r="B873" s="1" t="s">
        <v>874</v>
      </c>
      <c r="C873" s="1">
        <v>1.0</v>
      </c>
    </row>
    <row r="874">
      <c r="A874" s="1">
        <f t="shared" si="1"/>
        <v>873</v>
      </c>
      <c r="B874" s="1" t="s">
        <v>875</v>
      </c>
      <c r="C874" s="1">
        <v>1.0</v>
      </c>
    </row>
    <row r="875">
      <c r="A875" s="1">
        <f t="shared" si="1"/>
        <v>874</v>
      </c>
      <c r="B875" s="1" t="s">
        <v>876</v>
      </c>
      <c r="C875" s="1">
        <v>1.0</v>
      </c>
    </row>
    <row r="876">
      <c r="A876" s="1">
        <f t="shared" si="1"/>
        <v>875</v>
      </c>
      <c r="B876" s="1" t="s">
        <v>877</v>
      </c>
      <c r="C876" s="1">
        <v>1.0</v>
      </c>
    </row>
    <row r="877">
      <c r="A877" s="1">
        <f t="shared" si="1"/>
        <v>876</v>
      </c>
      <c r="B877" s="1" t="s">
        <v>878</v>
      </c>
      <c r="C877" s="1">
        <v>1.0</v>
      </c>
    </row>
    <row r="878">
      <c r="A878" s="1">
        <f t="shared" si="1"/>
        <v>877</v>
      </c>
      <c r="B878" s="1" t="s">
        <v>879</v>
      </c>
      <c r="C878" s="1">
        <v>1.0</v>
      </c>
    </row>
    <row r="879">
      <c r="A879" s="1">
        <f t="shared" si="1"/>
        <v>878</v>
      </c>
      <c r="B879" s="1" t="s">
        <v>880</v>
      </c>
      <c r="C879" s="1">
        <v>1.0</v>
      </c>
    </row>
    <row r="880">
      <c r="A880" s="1">
        <f t="shared" si="1"/>
        <v>879</v>
      </c>
      <c r="B880" s="1" t="s">
        <v>881</v>
      </c>
      <c r="C880" s="1">
        <v>1.0</v>
      </c>
    </row>
    <row r="881">
      <c r="A881" s="1">
        <f t="shared" si="1"/>
        <v>880</v>
      </c>
      <c r="B881" s="1" t="s">
        <v>882</v>
      </c>
      <c r="C881" s="1">
        <v>1.0</v>
      </c>
    </row>
    <row r="882">
      <c r="A882" s="1">
        <f t="shared" si="1"/>
        <v>881</v>
      </c>
      <c r="B882" s="1" t="s">
        <v>883</v>
      </c>
      <c r="C882" s="1">
        <v>1.0</v>
      </c>
    </row>
    <row r="883">
      <c r="A883" s="1">
        <f t="shared" si="1"/>
        <v>882</v>
      </c>
      <c r="B883" s="1" t="s">
        <v>884</v>
      </c>
      <c r="C883" s="1">
        <v>1.0</v>
      </c>
    </row>
    <row r="884">
      <c r="A884" s="1">
        <f t="shared" si="1"/>
        <v>883</v>
      </c>
      <c r="B884" s="1" t="s">
        <v>885</v>
      </c>
      <c r="C884" s="1">
        <v>1.0</v>
      </c>
    </row>
    <row r="885">
      <c r="A885" s="1">
        <f t="shared" si="1"/>
        <v>884</v>
      </c>
      <c r="B885" s="1" t="s">
        <v>886</v>
      </c>
      <c r="C885" s="1">
        <v>1.0</v>
      </c>
    </row>
    <row r="886">
      <c r="A886" s="1">
        <f t="shared" si="1"/>
        <v>885</v>
      </c>
      <c r="B886" s="1" t="s">
        <v>887</v>
      </c>
      <c r="C886" s="1">
        <v>1.0</v>
      </c>
    </row>
    <row r="887">
      <c r="A887" s="1">
        <f t="shared" si="1"/>
        <v>886</v>
      </c>
      <c r="B887" s="1" t="s">
        <v>888</v>
      </c>
      <c r="C887" s="1">
        <v>1.0</v>
      </c>
    </row>
    <row r="888">
      <c r="A888" s="1">
        <f t="shared" si="1"/>
        <v>887</v>
      </c>
      <c r="B888" s="1" t="s">
        <v>889</v>
      </c>
      <c r="C888" s="1">
        <v>1.0</v>
      </c>
    </row>
    <row r="889">
      <c r="A889" s="1">
        <f t="shared" si="1"/>
        <v>888</v>
      </c>
      <c r="B889" s="1" t="s">
        <v>890</v>
      </c>
      <c r="C889" s="1">
        <v>1.0</v>
      </c>
    </row>
    <row r="890">
      <c r="A890" s="1">
        <f t="shared" si="1"/>
        <v>889</v>
      </c>
      <c r="B890" s="1" t="s">
        <v>891</v>
      </c>
      <c r="C890" s="1">
        <v>1.0</v>
      </c>
    </row>
    <row r="891">
      <c r="A891" s="1">
        <f t="shared" si="1"/>
        <v>890</v>
      </c>
      <c r="B891" s="1" t="s">
        <v>892</v>
      </c>
      <c r="C891" s="1">
        <v>1.0</v>
      </c>
    </row>
    <row r="892">
      <c r="A892" s="1">
        <f t="shared" si="1"/>
        <v>891</v>
      </c>
      <c r="B892" s="1" t="s">
        <v>893</v>
      </c>
      <c r="C892" s="1">
        <v>1.0</v>
      </c>
    </row>
    <row r="893">
      <c r="A893" s="1">
        <f t="shared" si="1"/>
        <v>892</v>
      </c>
      <c r="B893" s="1" t="s">
        <v>894</v>
      </c>
      <c r="C893" s="1">
        <v>1.0</v>
      </c>
    </row>
    <row r="894">
      <c r="A894" s="1">
        <f t="shared" si="1"/>
        <v>893</v>
      </c>
      <c r="B894" s="1" t="s">
        <v>895</v>
      </c>
      <c r="C894" s="1">
        <v>1.0</v>
      </c>
    </row>
    <row r="895">
      <c r="A895" s="1">
        <f t="shared" si="1"/>
        <v>894</v>
      </c>
      <c r="B895" s="1" t="s">
        <v>896</v>
      </c>
      <c r="C895" s="1">
        <v>1.0</v>
      </c>
    </row>
    <row r="896">
      <c r="A896" s="1">
        <f t="shared" si="1"/>
        <v>895</v>
      </c>
      <c r="B896" s="1" t="s">
        <v>897</v>
      </c>
      <c r="C896" s="1">
        <v>1.0</v>
      </c>
    </row>
    <row r="897">
      <c r="A897" s="1">
        <f t="shared" si="1"/>
        <v>896</v>
      </c>
      <c r="B897" s="1" t="s">
        <v>898</v>
      </c>
      <c r="C897" s="1">
        <v>1.0</v>
      </c>
    </row>
    <row r="898">
      <c r="A898" s="1">
        <f t="shared" si="1"/>
        <v>897</v>
      </c>
      <c r="B898" s="1" t="s">
        <v>899</v>
      </c>
      <c r="C898" s="1">
        <v>1.0</v>
      </c>
    </row>
    <row r="899">
      <c r="A899" s="1">
        <f t="shared" si="1"/>
        <v>898</v>
      </c>
      <c r="B899" s="1" t="s">
        <v>900</v>
      </c>
      <c r="C899" s="1">
        <v>1.0</v>
      </c>
    </row>
    <row r="900">
      <c r="A900" s="1">
        <f t="shared" si="1"/>
        <v>899</v>
      </c>
      <c r="B900" s="1" t="s">
        <v>901</v>
      </c>
      <c r="C900" s="1">
        <v>1.0</v>
      </c>
    </row>
    <row r="901">
      <c r="A901" s="1">
        <f t="shared" si="1"/>
        <v>900</v>
      </c>
      <c r="B901" s="1" t="s">
        <v>902</v>
      </c>
      <c r="C901" s="1">
        <v>1.0</v>
      </c>
    </row>
    <row r="902">
      <c r="A902" s="1">
        <f t="shared" si="1"/>
        <v>901</v>
      </c>
      <c r="B902" s="1" t="s">
        <v>903</v>
      </c>
      <c r="C902" s="1">
        <v>1.0</v>
      </c>
    </row>
    <row r="903">
      <c r="A903" s="1">
        <f t="shared" si="1"/>
        <v>902</v>
      </c>
      <c r="B903" s="1" t="s">
        <v>904</v>
      </c>
      <c r="C903" s="1">
        <v>1.0</v>
      </c>
    </row>
    <row r="904">
      <c r="A904" s="1">
        <f t="shared" si="1"/>
        <v>903</v>
      </c>
      <c r="B904" s="1" t="s">
        <v>905</v>
      </c>
      <c r="C904" s="1">
        <v>1.0</v>
      </c>
    </row>
    <row r="905">
      <c r="A905" s="1">
        <f t="shared" si="1"/>
        <v>904</v>
      </c>
      <c r="B905" s="1" t="s">
        <v>906</v>
      </c>
      <c r="C905" s="1">
        <v>1.0</v>
      </c>
    </row>
    <row r="906">
      <c r="A906" s="1">
        <f t="shared" si="1"/>
        <v>905</v>
      </c>
      <c r="B906" s="1" t="s">
        <v>907</v>
      </c>
      <c r="C906" s="1">
        <v>1.0</v>
      </c>
    </row>
    <row r="907">
      <c r="A907" s="1">
        <f t="shared" si="1"/>
        <v>906</v>
      </c>
      <c r="B907" s="1" t="s">
        <v>908</v>
      </c>
      <c r="C907" s="1">
        <v>1.0</v>
      </c>
    </row>
    <row r="908">
      <c r="A908" s="1">
        <f t="shared" si="1"/>
        <v>907</v>
      </c>
      <c r="B908" s="1" t="s">
        <v>909</v>
      </c>
      <c r="C908" s="1">
        <v>1.0</v>
      </c>
    </row>
    <row r="909">
      <c r="A909" s="1">
        <f t="shared" si="1"/>
        <v>908</v>
      </c>
      <c r="B909" s="1" t="s">
        <v>910</v>
      </c>
      <c r="C909" s="1">
        <v>1.0</v>
      </c>
    </row>
    <row r="910">
      <c r="A910" s="1">
        <f t="shared" si="1"/>
        <v>909</v>
      </c>
      <c r="B910" s="1" t="s">
        <v>911</v>
      </c>
      <c r="C910" s="1">
        <v>1.0</v>
      </c>
    </row>
    <row r="911">
      <c r="A911" s="1">
        <f t="shared" si="1"/>
        <v>910</v>
      </c>
      <c r="B911" s="1" t="s">
        <v>912</v>
      </c>
      <c r="C911" s="1">
        <v>1.0</v>
      </c>
    </row>
    <row r="912">
      <c r="A912" s="1">
        <f t="shared" si="1"/>
        <v>911</v>
      </c>
      <c r="B912" s="1" t="s">
        <v>913</v>
      </c>
      <c r="C912" s="1">
        <v>1.0</v>
      </c>
    </row>
    <row r="913">
      <c r="A913" s="1">
        <f t="shared" si="1"/>
        <v>912</v>
      </c>
      <c r="B913" s="1" t="s">
        <v>914</v>
      </c>
      <c r="C913" s="1">
        <v>1.0</v>
      </c>
    </row>
    <row r="914">
      <c r="A914" s="1">
        <f t="shared" si="1"/>
        <v>913</v>
      </c>
      <c r="B914" s="1" t="s">
        <v>915</v>
      </c>
      <c r="C914" s="1">
        <v>1.0</v>
      </c>
    </row>
    <row r="915">
      <c r="A915" s="1">
        <f t="shared" si="1"/>
        <v>914</v>
      </c>
      <c r="B915" s="1" t="s">
        <v>916</v>
      </c>
      <c r="C915" s="1">
        <v>1.0</v>
      </c>
    </row>
    <row r="916">
      <c r="A916" s="1">
        <f t="shared" si="1"/>
        <v>915</v>
      </c>
      <c r="B916" s="1" t="s">
        <v>917</v>
      </c>
      <c r="C916" s="1">
        <v>1.0</v>
      </c>
    </row>
    <row r="917">
      <c r="A917" s="1">
        <f t="shared" si="1"/>
        <v>916</v>
      </c>
      <c r="B917" s="1" t="s">
        <v>918</v>
      </c>
      <c r="C917" s="1">
        <v>1.0</v>
      </c>
    </row>
    <row r="918">
      <c r="A918" s="1">
        <f t="shared" si="1"/>
        <v>917</v>
      </c>
      <c r="B918" s="1" t="s">
        <v>919</v>
      </c>
      <c r="C918" s="1">
        <v>1.0</v>
      </c>
    </row>
    <row r="919">
      <c r="A919" s="1">
        <f t="shared" si="1"/>
        <v>918</v>
      </c>
      <c r="B919" s="1" t="s">
        <v>920</v>
      </c>
      <c r="C919" s="1">
        <v>1.0</v>
      </c>
    </row>
    <row r="920">
      <c r="A920" s="1">
        <f t="shared" si="1"/>
        <v>919</v>
      </c>
      <c r="B920" s="1" t="s">
        <v>921</v>
      </c>
      <c r="C920" s="1">
        <v>1.0</v>
      </c>
    </row>
    <row r="921">
      <c r="A921" s="1">
        <f t="shared" si="1"/>
        <v>920</v>
      </c>
      <c r="B921" s="1" t="s">
        <v>922</v>
      </c>
      <c r="C921" s="1">
        <v>1.0</v>
      </c>
    </row>
    <row r="922">
      <c r="A922" s="1">
        <f t="shared" si="1"/>
        <v>921</v>
      </c>
      <c r="B922" s="1" t="s">
        <v>923</v>
      </c>
      <c r="C922" s="1">
        <v>1.0</v>
      </c>
    </row>
    <row r="923">
      <c r="A923" s="1">
        <f t="shared" si="1"/>
        <v>922</v>
      </c>
      <c r="B923" s="1" t="s">
        <v>924</v>
      </c>
      <c r="C923" s="1">
        <v>1.0</v>
      </c>
    </row>
    <row r="924">
      <c r="A924" s="1">
        <f t="shared" si="1"/>
        <v>923</v>
      </c>
      <c r="B924" s="1" t="s">
        <v>925</v>
      </c>
      <c r="C924" s="1">
        <v>1.0</v>
      </c>
    </row>
    <row r="925">
      <c r="A925" s="1">
        <f t="shared" si="1"/>
        <v>924</v>
      </c>
      <c r="B925" s="1" t="s">
        <v>926</v>
      </c>
      <c r="C925" s="1">
        <v>1.0</v>
      </c>
    </row>
    <row r="926">
      <c r="A926" s="1">
        <f t="shared" si="1"/>
        <v>925</v>
      </c>
      <c r="B926" s="1" t="s">
        <v>927</v>
      </c>
      <c r="C926" s="1">
        <v>1.0</v>
      </c>
    </row>
    <row r="927">
      <c r="A927" s="1">
        <f t="shared" si="1"/>
        <v>926</v>
      </c>
      <c r="B927" s="1" t="s">
        <v>928</v>
      </c>
      <c r="C927" s="1">
        <v>1.0</v>
      </c>
    </row>
    <row r="928">
      <c r="A928" s="1">
        <f t="shared" si="1"/>
        <v>927</v>
      </c>
      <c r="B928" s="1" t="s">
        <v>929</v>
      </c>
      <c r="C928" s="1">
        <v>1.0</v>
      </c>
    </row>
    <row r="929">
      <c r="A929" s="1">
        <f t="shared" si="1"/>
        <v>928</v>
      </c>
      <c r="B929" s="1" t="s">
        <v>930</v>
      </c>
      <c r="C929" s="1">
        <v>1.0</v>
      </c>
    </row>
    <row r="930">
      <c r="A930" s="1">
        <f t="shared" si="1"/>
        <v>929</v>
      </c>
      <c r="B930" s="1" t="s">
        <v>931</v>
      </c>
      <c r="C930" s="1">
        <v>1.0</v>
      </c>
    </row>
    <row r="931">
      <c r="A931" s="1">
        <f t="shared" si="1"/>
        <v>930</v>
      </c>
      <c r="B931" s="1" t="s">
        <v>932</v>
      </c>
      <c r="C931" s="1">
        <v>1.0</v>
      </c>
    </row>
    <row r="932">
      <c r="A932" s="1">
        <f t="shared" si="1"/>
        <v>931</v>
      </c>
      <c r="B932" s="1" t="s">
        <v>933</v>
      </c>
      <c r="C932" s="1">
        <v>1.0</v>
      </c>
    </row>
    <row r="933">
      <c r="A933" s="1">
        <f t="shared" si="1"/>
        <v>932</v>
      </c>
      <c r="B933" s="1" t="s">
        <v>934</v>
      </c>
      <c r="C933" s="1">
        <v>1.0</v>
      </c>
    </row>
    <row r="934">
      <c r="A934" s="1">
        <f t="shared" si="1"/>
        <v>933</v>
      </c>
      <c r="B934" s="1" t="s">
        <v>935</v>
      </c>
      <c r="C934" s="1">
        <v>1.0</v>
      </c>
    </row>
    <row r="935">
      <c r="A935" s="1">
        <f t="shared" si="1"/>
        <v>934</v>
      </c>
      <c r="B935" s="1" t="s">
        <v>936</v>
      </c>
      <c r="C935" s="1">
        <v>1.0</v>
      </c>
    </row>
    <row r="936">
      <c r="A936" s="1">
        <f t="shared" si="1"/>
        <v>935</v>
      </c>
      <c r="B936" s="1" t="s">
        <v>937</v>
      </c>
      <c r="C936" s="1">
        <v>1.0</v>
      </c>
    </row>
    <row r="937">
      <c r="A937" s="1">
        <f t="shared" si="1"/>
        <v>936</v>
      </c>
      <c r="B937" s="1" t="s">
        <v>938</v>
      </c>
      <c r="C937" s="1">
        <v>1.0</v>
      </c>
    </row>
    <row r="938">
      <c r="A938" s="1">
        <f t="shared" si="1"/>
        <v>937</v>
      </c>
      <c r="B938" s="1" t="s">
        <v>939</v>
      </c>
      <c r="C938" s="1">
        <v>1.0</v>
      </c>
    </row>
    <row r="939">
      <c r="A939" s="1">
        <f t="shared" si="1"/>
        <v>938</v>
      </c>
      <c r="B939" s="1" t="s">
        <v>940</v>
      </c>
      <c r="C939" s="1">
        <v>1.0</v>
      </c>
    </row>
    <row r="940">
      <c r="A940" s="1">
        <f t="shared" si="1"/>
        <v>939</v>
      </c>
      <c r="B940" s="1" t="s">
        <v>941</v>
      </c>
      <c r="C940" s="1">
        <v>1.0</v>
      </c>
    </row>
    <row r="941">
      <c r="A941" s="1">
        <f t="shared" si="1"/>
        <v>940</v>
      </c>
      <c r="B941" s="1" t="s">
        <v>942</v>
      </c>
      <c r="C941" s="1">
        <v>1.0</v>
      </c>
    </row>
    <row r="942">
      <c r="A942" s="1">
        <f t="shared" si="1"/>
        <v>941</v>
      </c>
      <c r="B942" s="1" t="s">
        <v>943</v>
      </c>
      <c r="C942" s="1">
        <v>1.0</v>
      </c>
    </row>
    <row r="943">
      <c r="A943" s="1">
        <f t="shared" si="1"/>
        <v>942</v>
      </c>
      <c r="B943" s="1" t="s">
        <v>944</v>
      </c>
      <c r="C943" s="1">
        <v>1.0</v>
      </c>
    </row>
    <row r="944">
      <c r="A944" s="1">
        <f t="shared" si="1"/>
        <v>943</v>
      </c>
      <c r="B944" s="1" t="s">
        <v>945</v>
      </c>
      <c r="C944" s="1">
        <v>1.0</v>
      </c>
    </row>
    <row r="945">
      <c r="A945" s="1">
        <f t="shared" si="1"/>
        <v>944</v>
      </c>
      <c r="B945" s="1" t="s">
        <v>946</v>
      </c>
      <c r="C945" s="1">
        <v>1.0</v>
      </c>
    </row>
    <row r="946">
      <c r="A946" s="1">
        <f t="shared" si="1"/>
        <v>945</v>
      </c>
      <c r="B946" s="1" t="s">
        <v>947</v>
      </c>
      <c r="C946" s="1">
        <v>1.0</v>
      </c>
    </row>
    <row r="947">
      <c r="A947" s="1">
        <f t="shared" si="1"/>
        <v>946</v>
      </c>
      <c r="B947" s="1" t="s">
        <v>948</v>
      </c>
      <c r="C947" s="1">
        <v>1.0</v>
      </c>
    </row>
    <row r="948">
      <c r="A948" s="1">
        <f t="shared" si="1"/>
        <v>947</v>
      </c>
      <c r="B948" s="1" t="s">
        <v>949</v>
      </c>
      <c r="C948" s="1">
        <v>1.0</v>
      </c>
    </row>
    <row r="949">
      <c r="A949" s="1">
        <f t="shared" si="1"/>
        <v>948</v>
      </c>
      <c r="B949" s="1" t="s">
        <v>950</v>
      </c>
      <c r="C949" s="1">
        <v>1.0</v>
      </c>
    </row>
    <row r="950">
      <c r="A950" s="1">
        <f t="shared" si="1"/>
        <v>949</v>
      </c>
      <c r="B950" s="1" t="s">
        <v>951</v>
      </c>
      <c r="C950" s="1">
        <v>1.0</v>
      </c>
    </row>
    <row r="951">
      <c r="A951" s="1">
        <f t="shared" si="1"/>
        <v>950</v>
      </c>
      <c r="B951" s="1" t="s">
        <v>952</v>
      </c>
      <c r="C951" s="1">
        <v>1.0</v>
      </c>
    </row>
    <row r="952">
      <c r="A952" s="1">
        <f t="shared" si="1"/>
        <v>951</v>
      </c>
      <c r="B952" s="1" t="s">
        <v>953</v>
      </c>
      <c r="C952" s="1">
        <v>1.0</v>
      </c>
    </row>
    <row r="953">
      <c r="A953" s="1">
        <f t="shared" si="1"/>
        <v>952</v>
      </c>
      <c r="B953" s="1" t="s">
        <v>954</v>
      </c>
      <c r="C953" s="1">
        <v>1.0</v>
      </c>
    </row>
    <row r="954">
      <c r="A954" s="1">
        <f t="shared" si="1"/>
        <v>953</v>
      </c>
      <c r="B954" s="1" t="s">
        <v>955</v>
      </c>
      <c r="C954" s="1">
        <v>1.0</v>
      </c>
    </row>
    <row r="955">
      <c r="A955" s="1">
        <f t="shared" si="1"/>
        <v>954</v>
      </c>
      <c r="B955" s="1" t="s">
        <v>956</v>
      </c>
      <c r="C955" s="1">
        <v>1.0</v>
      </c>
    </row>
    <row r="956">
      <c r="A956" s="1">
        <f t="shared" si="1"/>
        <v>955</v>
      </c>
      <c r="B956" s="1" t="s">
        <v>957</v>
      </c>
      <c r="C956" s="1">
        <v>1.0</v>
      </c>
    </row>
    <row r="957">
      <c r="A957" s="1">
        <f t="shared" si="1"/>
        <v>956</v>
      </c>
      <c r="B957" s="1" t="s">
        <v>958</v>
      </c>
      <c r="C957" s="1">
        <v>1.0</v>
      </c>
    </row>
    <row r="958">
      <c r="A958" s="1">
        <f t="shared" si="1"/>
        <v>957</v>
      </c>
      <c r="B958" s="1" t="s">
        <v>959</v>
      </c>
      <c r="C958" s="1">
        <v>1.0</v>
      </c>
    </row>
    <row r="959">
      <c r="A959" s="1">
        <f t="shared" si="1"/>
        <v>958</v>
      </c>
      <c r="B959" s="1" t="s">
        <v>960</v>
      </c>
      <c r="C959" s="1">
        <v>1.0</v>
      </c>
    </row>
    <row r="960">
      <c r="A960" s="1">
        <f t="shared" si="1"/>
        <v>959</v>
      </c>
      <c r="B960" s="1" t="s">
        <v>961</v>
      </c>
      <c r="C960" s="1">
        <v>1.0</v>
      </c>
    </row>
    <row r="961">
      <c r="A961" s="1">
        <f t="shared" si="1"/>
        <v>960</v>
      </c>
      <c r="B961" s="1" t="s">
        <v>962</v>
      </c>
      <c r="C961" s="1">
        <v>1.0</v>
      </c>
    </row>
    <row r="962">
      <c r="A962" s="1">
        <f t="shared" si="1"/>
        <v>961</v>
      </c>
      <c r="B962" s="1" t="s">
        <v>963</v>
      </c>
      <c r="C962" s="1">
        <v>1.0</v>
      </c>
    </row>
    <row r="963">
      <c r="A963" s="1">
        <f t="shared" si="1"/>
        <v>962</v>
      </c>
      <c r="B963" s="1" t="s">
        <v>964</v>
      </c>
      <c r="C963" s="1">
        <v>1.0</v>
      </c>
    </row>
    <row r="964">
      <c r="A964" s="1">
        <f t="shared" si="1"/>
        <v>963</v>
      </c>
      <c r="B964" s="1" t="s">
        <v>965</v>
      </c>
      <c r="C964" s="1">
        <v>1.0</v>
      </c>
    </row>
    <row r="965">
      <c r="A965" s="1">
        <f t="shared" si="1"/>
        <v>964</v>
      </c>
      <c r="B965" s="1" t="s">
        <v>966</v>
      </c>
      <c r="C965" s="1">
        <v>1.0</v>
      </c>
    </row>
    <row r="966">
      <c r="A966" s="1">
        <f t="shared" si="1"/>
        <v>965</v>
      </c>
      <c r="B966" s="1" t="s">
        <v>967</v>
      </c>
      <c r="C966" s="1">
        <v>1.0</v>
      </c>
    </row>
    <row r="967">
      <c r="A967" s="1">
        <f t="shared" si="1"/>
        <v>966</v>
      </c>
      <c r="B967" s="1" t="s">
        <v>968</v>
      </c>
      <c r="C967" s="1">
        <v>1.0</v>
      </c>
    </row>
    <row r="968">
      <c r="A968" s="1">
        <f t="shared" si="1"/>
        <v>967</v>
      </c>
      <c r="B968" s="1" t="s">
        <v>969</v>
      </c>
      <c r="C968" s="1">
        <v>1.0</v>
      </c>
    </row>
    <row r="969">
      <c r="A969" s="1">
        <f t="shared" si="1"/>
        <v>968</v>
      </c>
      <c r="B969" s="1" t="s">
        <v>970</v>
      </c>
      <c r="C969" s="1">
        <v>1.0</v>
      </c>
    </row>
    <row r="970">
      <c r="A970" s="1">
        <f t="shared" si="1"/>
        <v>969</v>
      </c>
      <c r="B970" s="1" t="s">
        <v>971</v>
      </c>
      <c r="C970" s="1">
        <v>1.0</v>
      </c>
    </row>
    <row r="971">
      <c r="A971" s="1">
        <f t="shared" si="1"/>
        <v>970</v>
      </c>
      <c r="B971" s="1" t="s">
        <v>972</v>
      </c>
      <c r="C971" s="1">
        <v>1.0</v>
      </c>
    </row>
    <row r="972">
      <c r="A972" s="1">
        <f t="shared" si="1"/>
        <v>971</v>
      </c>
      <c r="B972" s="1" t="s">
        <v>973</v>
      </c>
      <c r="C972" s="1">
        <v>1.0</v>
      </c>
    </row>
    <row r="973">
      <c r="A973" s="1">
        <f t="shared" si="1"/>
        <v>972</v>
      </c>
      <c r="B973" s="1" t="s">
        <v>974</v>
      </c>
      <c r="C973" s="1">
        <v>1.0</v>
      </c>
    </row>
    <row r="974">
      <c r="A974" s="1">
        <f t="shared" si="1"/>
        <v>973</v>
      </c>
      <c r="B974" s="1" t="s">
        <v>975</v>
      </c>
      <c r="C974" s="1">
        <v>1.0</v>
      </c>
    </row>
    <row r="975">
      <c r="A975" s="1">
        <f t="shared" si="1"/>
        <v>974</v>
      </c>
      <c r="B975" s="1" t="s">
        <v>976</v>
      </c>
      <c r="C975" s="1">
        <v>1.0</v>
      </c>
    </row>
    <row r="976">
      <c r="A976" s="1">
        <f t="shared" si="1"/>
        <v>975</v>
      </c>
      <c r="B976" s="1" t="s">
        <v>977</v>
      </c>
      <c r="C976" s="1">
        <v>1.0</v>
      </c>
    </row>
    <row r="977">
      <c r="A977" s="1">
        <f t="shared" si="1"/>
        <v>976</v>
      </c>
      <c r="B977" s="1" t="s">
        <v>978</v>
      </c>
      <c r="C977" s="1">
        <v>1.0</v>
      </c>
    </row>
    <row r="978">
      <c r="A978" s="1">
        <f t="shared" si="1"/>
        <v>977</v>
      </c>
      <c r="B978" s="1" t="s">
        <v>979</v>
      </c>
      <c r="C978" s="1">
        <v>1.0</v>
      </c>
    </row>
    <row r="979">
      <c r="A979" s="1">
        <f t="shared" si="1"/>
        <v>978</v>
      </c>
      <c r="B979" s="1" t="s">
        <v>980</v>
      </c>
      <c r="C979" s="1">
        <v>1.0</v>
      </c>
    </row>
    <row r="980">
      <c r="A980" s="1">
        <f t="shared" si="1"/>
        <v>979</v>
      </c>
      <c r="B980" s="1" t="s">
        <v>981</v>
      </c>
      <c r="C980" s="1">
        <v>1.0</v>
      </c>
    </row>
    <row r="981">
      <c r="A981" s="1">
        <f t="shared" si="1"/>
        <v>980</v>
      </c>
      <c r="B981" s="1" t="s">
        <v>982</v>
      </c>
      <c r="C981" s="1">
        <v>1.0</v>
      </c>
    </row>
    <row r="982">
      <c r="A982" s="1">
        <f t="shared" si="1"/>
        <v>981</v>
      </c>
      <c r="B982" s="1" t="s">
        <v>983</v>
      </c>
      <c r="C982" s="1">
        <v>1.0</v>
      </c>
    </row>
    <row r="983">
      <c r="A983" s="1">
        <f t="shared" si="1"/>
        <v>982</v>
      </c>
      <c r="B983" s="1" t="s">
        <v>984</v>
      </c>
      <c r="C983" s="1">
        <v>1.0</v>
      </c>
    </row>
    <row r="984">
      <c r="A984" s="1">
        <f t="shared" si="1"/>
        <v>983</v>
      </c>
      <c r="B984" s="1" t="s">
        <v>985</v>
      </c>
      <c r="C984" s="1">
        <v>1.0</v>
      </c>
    </row>
    <row r="985">
      <c r="A985" s="1">
        <f t="shared" si="1"/>
        <v>984</v>
      </c>
      <c r="B985" s="1" t="s">
        <v>986</v>
      </c>
      <c r="C985" s="1">
        <v>1.0</v>
      </c>
    </row>
    <row r="986">
      <c r="A986" s="1">
        <f t="shared" si="1"/>
        <v>985</v>
      </c>
      <c r="B986" s="1" t="s">
        <v>987</v>
      </c>
      <c r="C986" s="1">
        <v>1.0</v>
      </c>
    </row>
    <row r="987">
      <c r="A987" s="1">
        <f t="shared" si="1"/>
        <v>986</v>
      </c>
      <c r="B987" s="1" t="s">
        <v>988</v>
      </c>
      <c r="C987" s="1">
        <v>1.0</v>
      </c>
    </row>
    <row r="988">
      <c r="A988" s="1">
        <f t="shared" si="1"/>
        <v>987</v>
      </c>
      <c r="B988" s="1" t="s">
        <v>989</v>
      </c>
      <c r="C988" s="1">
        <v>1.0</v>
      </c>
    </row>
    <row r="989">
      <c r="A989" s="1">
        <f t="shared" si="1"/>
        <v>988</v>
      </c>
      <c r="B989" s="1" t="s">
        <v>990</v>
      </c>
      <c r="C989" s="1">
        <v>1.0</v>
      </c>
    </row>
    <row r="990">
      <c r="A990" s="1">
        <f t="shared" si="1"/>
        <v>989</v>
      </c>
      <c r="B990" s="1" t="s">
        <v>991</v>
      </c>
      <c r="C990" s="1">
        <v>1.0</v>
      </c>
    </row>
    <row r="991">
      <c r="A991" s="1">
        <f t="shared" si="1"/>
        <v>990</v>
      </c>
      <c r="B991" s="1" t="s">
        <v>992</v>
      </c>
      <c r="C991" s="1">
        <v>1.0</v>
      </c>
    </row>
    <row r="992">
      <c r="A992" s="1">
        <f t="shared" si="1"/>
        <v>991</v>
      </c>
      <c r="B992" s="1" t="s">
        <v>993</v>
      </c>
      <c r="C992" s="1">
        <v>1.0</v>
      </c>
    </row>
    <row r="993">
      <c r="A993" s="1">
        <f t="shared" si="1"/>
        <v>992</v>
      </c>
      <c r="B993" s="1" t="s">
        <v>994</v>
      </c>
      <c r="C993" s="1">
        <v>1.0</v>
      </c>
    </row>
    <row r="994">
      <c r="A994" s="1">
        <f t="shared" si="1"/>
        <v>993</v>
      </c>
      <c r="B994" s="1" t="s">
        <v>995</v>
      </c>
      <c r="C994" s="1">
        <v>1.0</v>
      </c>
    </row>
    <row r="995">
      <c r="A995" s="1">
        <f t="shared" si="1"/>
        <v>994</v>
      </c>
      <c r="B995" s="1" t="s">
        <v>996</v>
      </c>
      <c r="C995" s="1">
        <v>1.0</v>
      </c>
    </row>
    <row r="996">
      <c r="A996" s="1">
        <f t="shared" si="1"/>
        <v>995</v>
      </c>
      <c r="B996" s="1" t="s">
        <v>997</v>
      </c>
      <c r="C996" s="1">
        <v>1.0</v>
      </c>
    </row>
    <row r="997">
      <c r="A997" s="1">
        <f t="shared" si="1"/>
        <v>996</v>
      </c>
      <c r="B997" s="1" t="s">
        <v>998</v>
      </c>
      <c r="C997" s="1">
        <v>1.0</v>
      </c>
    </row>
    <row r="998">
      <c r="A998" s="1">
        <f t="shared" si="1"/>
        <v>997</v>
      </c>
      <c r="B998" s="1" t="s">
        <v>999</v>
      </c>
      <c r="C998" s="1">
        <v>1.0</v>
      </c>
    </row>
    <row r="999">
      <c r="A999" s="1">
        <f t="shared" si="1"/>
        <v>998</v>
      </c>
      <c r="B999" s="1" t="s">
        <v>1000</v>
      </c>
      <c r="C999" s="1">
        <v>1.0</v>
      </c>
    </row>
    <row r="1000">
      <c r="A1000" s="1">
        <f t="shared" si="1"/>
        <v>999</v>
      </c>
      <c r="B1000" s="1" t="s">
        <v>1001</v>
      </c>
      <c r="C1000" s="1">
        <v>1.0</v>
      </c>
    </row>
    <row r="1001">
      <c r="A1001" s="1">
        <f t="shared" si="1"/>
        <v>1000</v>
      </c>
      <c r="B1001" s="1" t="s">
        <v>1002</v>
      </c>
      <c r="C1001" s="1">
        <v>1.0</v>
      </c>
    </row>
    <row r="1002">
      <c r="A1002" s="1">
        <f t="shared" si="1"/>
        <v>1001</v>
      </c>
      <c r="B1002" s="1" t="s">
        <v>1003</v>
      </c>
      <c r="C1002" s="1">
        <v>1.0</v>
      </c>
    </row>
    <row r="1003">
      <c r="A1003" s="1">
        <f t="shared" si="1"/>
        <v>1002</v>
      </c>
      <c r="B1003" s="1" t="s">
        <v>1004</v>
      </c>
      <c r="C1003" s="1">
        <v>1.0</v>
      </c>
    </row>
    <row r="1004">
      <c r="A1004" s="1">
        <f t="shared" si="1"/>
        <v>1003</v>
      </c>
      <c r="B1004" s="1" t="s">
        <v>1005</v>
      </c>
      <c r="C1004" s="1">
        <v>1.0</v>
      </c>
    </row>
    <row r="1005">
      <c r="A1005" s="1">
        <f t="shared" si="1"/>
        <v>1004</v>
      </c>
      <c r="B1005" s="1" t="s">
        <v>1006</v>
      </c>
      <c r="C1005" s="1">
        <v>1.0</v>
      </c>
    </row>
    <row r="1006">
      <c r="A1006" s="1">
        <f t="shared" si="1"/>
        <v>1005</v>
      </c>
      <c r="B1006" s="1" t="s">
        <v>1007</v>
      </c>
      <c r="C1006" s="1">
        <v>1.0</v>
      </c>
    </row>
    <row r="1007">
      <c r="A1007" s="1">
        <f t="shared" si="1"/>
        <v>1006</v>
      </c>
      <c r="B1007" s="1" t="s">
        <v>1008</v>
      </c>
      <c r="C1007" s="1">
        <v>1.0</v>
      </c>
    </row>
    <row r="1008">
      <c r="A1008" s="1">
        <f t="shared" si="1"/>
        <v>1007</v>
      </c>
      <c r="B1008" s="1" t="s">
        <v>1009</v>
      </c>
      <c r="C1008" s="1">
        <v>1.0</v>
      </c>
    </row>
    <row r="1009">
      <c r="A1009" s="1">
        <f t="shared" si="1"/>
        <v>1008</v>
      </c>
      <c r="B1009" s="1" t="s">
        <v>1010</v>
      </c>
      <c r="C1009" s="1">
        <v>1.0</v>
      </c>
    </row>
    <row r="1010">
      <c r="A1010" s="1">
        <f t="shared" si="1"/>
        <v>1009</v>
      </c>
      <c r="B1010" s="1" t="s">
        <v>1011</v>
      </c>
      <c r="C1010" s="1">
        <v>1.0</v>
      </c>
    </row>
    <row r="1011">
      <c r="A1011" s="1">
        <f t="shared" si="1"/>
        <v>1010</v>
      </c>
      <c r="B1011" s="1" t="s">
        <v>1012</v>
      </c>
      <c r="C1011" s="1">
        <v>1.0</v>
      </c>
    </row>
    <row r="1012">
      <c r="A1012" s="1">
        <f t="shared" si="1"/>
        <v>1011</v>
      </c>
      <c r="B1012" s="1" t="s">
        <v>1013</v>
      </c>
      <c r="C1012" s="1">
        <v>1.0</v>
      </c>
    </row>
    <row r="1013">
      <c r="A1013" s="1">
        <f t="shared" si="1"/>
        <v>1012</v>
      </c>
      <c r="B1013" s="1" t="s">
        <v>1014</v>
      </c>
      <c r="C1013" s="1">
        <v>1.0</v>
      </c>
    </row>
    <row r="1014">
      <c r="A1014" s="1">
        <f t="shared" si="1"/>
        <v>1013</v>
      </c>
      <c r="B1014" s="1" t="s">
        <v>1015</v>
      </c>
      <c r="C1014" s="1">
        <v>1.0</v>
      </c>
    </row>
    <row r="1015">
      <c r="A1015" s="1">
        <f t="shared" si="1"/>
        <v>1014</v>
      </c>
      <c r="B1015" s="1" t="s">
        <v>1016</v>
      </c>
      <c r="C1015" s="1">
        <v>1.0</v>
      </c>
    </row>
    <row r="1016">
      <c r="A1016" s="1">
        <f t="shared" si="1"/>
        <v>1015</v>
      </c>
      <c r="B1016" s="1" t="s">
        <v>1017</v>
      </c>
      <c r="C1016" s="1">
        <v>1.0</v>
      </c>
    </row>
    <row r="1017">
      <c r="A1017" s="1">
        <f t="shared" si="1"/>
        <v>1016</v>
      </c>
      <c r="B1017" s="1" t="s">
        <v>1018</v>
      </c>
      <c r="C1017" s="1">
        <v>1.0</v>
      </c>
    </row>
    <row r="1018">
      <c r="A1018" s="1">
        <f t="shared" si="1"/>
        <v>1017</v>
      </c>
      <c r="B1018" s="1" t="s">
        <v>1019</v>
      </c>
      <c r="C1018" s="1">
        <v>1.0</v>
      </c>
    </row>
    <row r="1019">
      <c r="A1019" s="1">
        <f t="shared" si="1"/>
        <v>1018</v>
      </c>
      <c r="B1019" s="1" t="s">
        <v>1020</v>
      </c>
      <c r="C1019" s="1">
        <v>1.0</v>
      </c>
    </row>
    <row r="1020">
      <c r="A1020" s="1">
        <f t="shared" si="1"/>
        <v>1019</v>
      </c>
      <c r="B1020" s="1" t="s">
        <v>1021</v>
      </c>
      <c r="C1020" s="1">
        <v>1.0</v>
      </c>
    </row>
    <row r="1021">
      <c r="A1021" s="1">
        <f t="shared" si="1"/>
        <v>1020</v>
      </c>
      <c r="B1021" s="1" t="s">
        <v>1022</v>
      </c>
      <c r="C1021" s="1">
        <v>1.0</v>
      </c>
    </row>
    <row r="1022">
      <c r="A1022" s="1">
        <f t="shared" si="1"/>
        <v>1021</v>
      </c>
      <c r="B1022" s="1" t="s">
        <v>1023</v>
      </c>
      <c r="C1022" s="1">
        <v>1.0</v>
      </c>
    </row>
    <row r="1023">
      <c r="A1023" s="1">
        <f t="shared" si="1"/>
        <v>1022</v>
      </c>
      <c r="B1023" s="1" t="s">
        <v>1024</v>
      </c>
      <c r="C1023" s="1">
        <v>1.0</v>
      </c>
    </row>
    <row r="1024">
      <c r="A1024" s="1">
        <f t="shared" si="1"/>
        <v>1023</v>
      </c>
      <c r="B1024" s="1" t="s">
        <v>1025</v>
      </c>
      <c r="C1024" s="1">
        <v>1.0</v>
      </c>
    </row>
    <row r="1025">
      <c r="A1025" s="1">
        <f t="shared" si="1"/>
        <v>1024</v>
      </c>
      <c r="B1025" s="1" t="s">
        <v>1026</v>
      </c>
      <c r="C1025" s="1">
        <v>1.0</v>
      </c>
    </row>
    <row r="1026">
      <c r="A1026" s="1">
        <f t="shared" si="1"/>
        <v>1025</v>
      </c>
      <c r="B1026" s="1" t="s">
        <v>1027</v>
      </c>
      <c r="C1026" s="1">
        <v>1.0</v>
      </c>
    </row>
    <row r="1027">
      <c r="A1027" s="1">
        <f t="shared" si="1"/>
        <v>1026</v>
      </c>
      <c r="B1027" s="1" t="s">
        <v>1028</v>
      </c>
      <c r="C1027" s="1">
        <v>1.0</v>
      </c>
    </row>
    <row r="1028">
      <c r="A1028" s="1">
        <f t="shared" si="1"/>
        <v>1027</v>
      </c>
      <c r="B1028" s="1" t="s">
        <v>1029</v>
      </c>
      <c r="C1028" s="1">
        <v>1.0</v>
      </c>
    </row>
    <row r="1029">
      <c r="A1029" s="1">
        <f t="shared" si="1"/>
        <v>1028</v>
      </c>
      <c r="B1029" s="1" t="s">
        <v>1030</v>
      </c>
      <c r="C1029" s="1">
        <v>1.0</v>
      </c>
    </row>
    <row r="1030">
      <c r="A1030" s="1">
        <f t="shared" si="1"/>
        <v>1029</v>
      </c>
      <c r="B1030" s="1" t="s">
        <v>1031</v>
      </c>
      <c r="C1030" s="1">
        <v>1.0</v>
      </c>
    </row>
    <row r="1031">
      <c r="A1031" s="1">
        <f t="shared" si="1"/>
        <v>1030</v>
      </c>
      <c r="B1031" s="1" t="s">
        <v>1032</v>
      </c>
      <c r="C1031" s="1">
        <v>1.0</v>
      </c>
    </row>
    <row r="1032">
      <c r="A1032" s="1">
        <f t="shared" si="1"/>
        <v>1031</v>
      </c>
      <c r="B1032" s="1" t="s">
        <v>1033</v>
      </c>
      <c r="C1032" s="1">
        <v>1.0</v>
      </c>
    </row>
    <row r="1033">
      <c r="A1033" s="1">
        <f t="shared" si="1"/>
        <v>1032</v>
      </c>
      <c r="B1033" s="1" t="s">
        <v>1034</v>
      </c>
      <c r="C1033" s="1">
        <v>1.0</v>
      </c>
    </row>
    <row r="1034">
      <c r="A1034" s="1">
        <f t="shared" si="1"/>
        <v>1033</v>
      </c>
      <c r="B1034" s="1" t="s">
        <v>1035</v>
      </c>
      <c r="C1034" s="1">
        <v>1.0</v>
      </c>
    </row>
    <row r="1035">
      <c r="A1035" s="1">
        <f t="shared" si="1"/>
        <v>1034</v>
      </c>
      <c r="B1035" s="1" t="s">
        <v>1036</v>
      </c>
      <c r="C1035" s="1">
        <v>1.0</v>
      </c>
    </row>
    <row r="1036">
      <c r="A1036" s="1">
        <f t="shared" si="1"/>
        <v>1035</v>
      </c>
      <c r="B1036" s="1" t="s">
        <v>1037</v>
      </c>
      <c r="C1036" s="1">
        <v>1.0</v>
      </c>
    </row>
    <row r="1037">
      <c r="A1037" s="1">
        <f t="shared" si="1"/>
        <v>1036</v>
      </c>
      <c r="B1037" s="1" t="s">
        <v>1038</v>
      </c>
      <c r="C1037" s="1">
        <v>1.0</v>
      </c>
    </row>
    <row r="1038">
      <c r="A1038" s="1">
        <f t="shared" si="1"/>
        <v>1037</v>
      </c>
      <c r="B1038" s="1" t="s">
        <v>1039</v>
      </c>
      <c r="C1038" s="1">
        <v>1.0</v>
      </c>
    </row>
    <row r="1039">
      <c r="A1039" s="1">
        <f t="shared" si="1"/>
        <v>1038</v>
      </c>
      <c r="B1039" s="1" t="s">
        <v>1040</v>
      </c>
      <c r="C1039" s="1">
        <v>1.0</v>
      </c>
    </row>
    <row r="1040">
      <c r="A1040" s="1">
        <f t="shared" si="1"/>
        <v>1039</v>
      </c>
      <c r="B1040" s="1" t="s">
        <v>1041</v>
      </c>
      <c r="C1040" s="1">
        <v>1.0</v>
      </c>
    </row>
    <row r="1041">
      <c r="A1041" s="1">
        <f t="shared" si="1"/>
        <v>1040</v>
      </c>
      <c r="B1041" s="1" t="s">
        <v>1042</v>
      </c>
      <c r="C1041" s="1">
        <v>1.0</v>
      </c>
    </row>
    <row r="1042">
      <c r="A1042" s="1">
        <f t="shared" si="1"/>
        <v>1041</v>
      </c>
      <c r="B1042" s="1" t="s">
        <v>1043</v>
      </c>
      <c r="C1042" s="1">
        <v>1.0</v>
      </c>
    </row>
    <row r="1043">
      <c r="A1043" s="1">
        <f t="shared" si="1"/>
        <v>1042</v>
      </c>
      <c r="B1043" s="1" t="s">
        <v>1044</v>
      </c>
      <c r="C1043" s="1">
        <v>1.0</v>
      </c>
    </row>
    <row r="1044">
      <c r="A1044" s="1">
        <f t="shared" si="1"/>
        <v>1043</v>
      </c>
      <c r="B1044" s="1" t="s">
        <v>1045</v>
      </c>
      <c r="C1044" s="1">
        <v>1.0</v>
      </c>
    </row>
    <row r="1045">
      <c r="A1045" s="1">
        <f t="shared" si="1"/>
        <v>1044</v>
      </c>
      <c r="B1045" s="1" t="s">
        <v>1046</v>
      </c>
      <c r="C1045" s="1">
        <v>1.0</v>
      </c>
    </row>
    <row r="1046">
      <c r="A1046" s="1">
        <f t="shared" si="1"/>
        <v>1045</v>
      </c>
      <c r="B1046" s="1" t="s">
        <v>1047</v>
      </c>
      <c r="C1046" s="1">
        <v>1.0</v>
      </c>
    </row>
    <row r="1047">
      <c r="A1047" s="1">
        <f t="shared" si="1"/>
        <v>1046</v>
      </c>
      <c r="B1047" s="1" t="s">
        <v>1048</v>
      </c>
      <c r="C1047" s="1">
        <v>1.0</v>
      </c>
    </row>
    <row r="1048">
      <c r="A1048" s="1">
        <f t="shared" si="1"/>
        <v>1047</v>
      </c>
      <c r="B1048" s="1" t="s">
        <v>1049</v>
      </c>
      <c r="C1048" s="1">
        <v>1.0</v>
      </c>
    </row>
    <row r="1049">
      <c r="A1049" s="1">
        <f t="shared" si="1"/>
        <v>1048</v>
      </c>
      <c r="B1049" s="1" t="s">
        <v>1050</v>
      </c>
      <c r="C1049" s="1">
        <v>1.0</v>
      </c>
    </row>
    <row r="1050">
      <c r="A1050" s="1">
        <f t="shared" si="1"/>
        <v>1049</v>
      </c>
      <c r="B1050" s="1" t="s">
        <v>1051</v>
      </c>
      <c r="C1050" s="1">
        <v>1.0</v>
      </c>
    </row>
    <row r="1051">
      <c r="A1051" s="1">
        <f t="shared" si="1"/>
        <v>1050</v>
      </c>
      <c r="B1051" s="1" t="s">
        <v>1052</v>
      </c>
      <c r="C1051" s="1">
        <v>1.0</v>
      </c>
    </row>
    <row r="1052">
      <c r="A1052" s="1">
        <f t="shared" si="1"/>
        <v>1051</v>
      </c>
      <c r="B1052" s="1" t="s">
        <v>1053</v>
      </c>
      <c r="C1052" s="1">
        <v>1.0</v>
      </c>
    </row>
    <row r="1053">
      <c r="A1053" s="1">
        <f t="shared" si="1"/>
        <v>1052</v>
      </c>
      <c r="B1053" s="1" t="s">
        <v>1054</v>
      </c>
      <c r="C1053" s="1">
        <v>1.0</v>
      </c>
    </row>
    <row r="1054">
      <c r="A1054" s="1">
        <f t="shared" si="1"/>
        <v>1053</v>
      </c>
      <c r="B1054" s="1" t="s">
        <v>1055</v>
      </c>
      <c r="C1054" s="1">
        <v>1.0</v>
      </c>
    </row>
    <row r="1055">
      <c r="A1055" s="1">
        <f t="shared" si="1"/>
        <v>1054</v>
      </c>
      <c r="B1055" s="1" t="s">
        <v>1056</v>
      </c>
      <c r="C1055" s="1">
        <v>1.0</v>
      </c>
    </row>
    <row r="1056">
      <c r="A1056" s="1">
        <f t="shared" si="1"/>
        <v>1055</v>
      </c>
      <c r="B1056" s="1" t="s">
        <v>1057</v>
      </c>
      <c r="C1056" s="1">
        <v>1.0</v>
      </c>
    </row>
    <row r="1057">
      <c r="A1057" s="1">
        <f t="shared" si="1"/>
        <v>1056</v>
      </c>
      <c r="B1057" s="1" t="s">
        <v>1058</v>
      </c>
      <c r="C1057" s="1">
        <v>1.0</v>
      </c>
    </row>
    <row r="1058">
      <c r="A1058" s="1">
        <f t="shared" si="1"/>
        <v>1057</v>
      </c>
      <c r="B1058" s="1" t="s">
        <v>1059</v>
      </c>
      <c r="C1058" s="1">
        <v>1.0</v>
      </c>
    </row>
    <row r="1059">
      <c r="A1059" s="1">
        <f t="shared" si="1"/>
        <v>1058</v>
      </c>
      <c r="B1059" s="1" t="s">
        <v>1060</v>
      </c>
      <c r="C1059" s="1">
        <v>1.0</v>
      </c>
    </row>
    <row r="1060">
      <c r="A1060" s="1">
        <f t="shared" si="1"/>
        <v>1059</v>
      </c>
      <c r="B1060" s="1" t="s">
        <v>1061</v>
      </c>
      <c r="C1060" s="1">
        <v>1.0</v>
      </c>
    </row>
    <row r="1061">
      <c r="A1061" s="1">
        <f t="shared" si="1"/>
        <v>1060</v>
      </c>
      <c r="B1061" s="1" t="s">
        <v>1062</v>
      </c>
      <c r="C1061" s="1">
        <v>1.0</v>
      </c>
    </row>
    <row r="1062">
      <c r="A1062" s="1">
        <f t="shared" si="1"/>
        <v>1061</v>
      </c>
      <c r="B1062" s="1" t="s">
        <v>1063</v>
      </c>
      <c r="C1062" s="1">
        <v>1.0</v>
      </c>
    </row>
    <row r="1063">
      <c r="A1063" s="1">
        <f t="shared" si="1"/>
        <v>1062</v>
      </c>
      <c r="B1063" s="1" t="s">
        <v>1064</v>
      </c>
      <c r="C1063" s="1">
        <v>1.0</v>
      </c>
    </row>
    <row r="1064">
      <c r="A1064" s="1">
        <f t="shared" si="1"/>
        <v>1063</v>
      </c>
      <c r="B1064" s="1" t="s">
        <v>1065</v>
      </c>
      <c r="C1064" s="1">
        <v>1.0</v>
      </c>
    </row>
    <row r="1065">
      <c r="A1065" s="1">
        <f t="shared" si="1"/>
        <v>1064</v>
      </c>
      <c r="B1065" s="1" t="s">
        <v>1066</v>
      </c>
      <c r="C1065" s="1">
        <v>1.0</v>
      </c>
    </row>
    <row r="1066">
      <c r="A1066" s="1">
        <f t="shared" si="1"/>
        <v>1065</v>
      </c>
      <c r="B1066" s="1" t="s">
        <v>1067</v>
      </c>
      <c r="C1066" s="1">
        <v>1.0</v>
      </c>
    </row>
    <row r="1067">
      <c r="A1067" s="1">
        <f t="shared" si="1"/>
        <v>1066</v>
      </c>
      <c r="B1067" s="1" t="s">
        <v>1068</v>
      </c>
      <c r="C1067" s="1">
        <v>1.0</v>
      </c>
    </row>
    <row r="1068">
      <c r="A1068" s="1">
        <f t="shared" si="1"/>
        <v>1067</v>
      </c>
      <c r="B1068" s="1" t="s">
        <v>1069</v>
      </c>
      <c r="C1068" s="1">
        <v>1.0</v>
      </c>
    </row>
    <row r="1069">
      <c r="A1069" s="1">
        <f t="shared" si="1"/>
        <v>1068</v>
      </c>
      <c r="B1069" s="1" t="s">
        <v>1070</v>
      </c>
      <c r="C1069" s="1">
        <v>1.0</v>
      </c>
    </row>
    <row r="1070">
      <c r="A1070" s="1">
        <f t="shared" si="1"/>
        <v>1069</v>
      </c>
      <c r="B1070" s="1" t="s">
        <v>1071</v>
      </c>
      <c r="C1070" s="1">
        <v>1.0</v>
      </c>
    </row>
    <row r="1071">
      <c r="A1071" s="1">
        <f t="shared" si="1"/>
        <v>1070</v>
      </c>
      <c r="B1071" s="1" t="s">
        <v>1072</v>
      </c>
      <c r="C1071" s="1">
        <v>1.0</v>
      </c>
    </row>
    <row r="1072">
      <c r="A1072" s="1">
        <f t="shared" si="1"/>
        <v>1071</v>
      </c>
      <c r="B1072" s="1" t="s">
        <v>1073</v>
      </c>
      <c r="C1072" s="1">
        <v>1.0</v>
      </c>
    </row>
    <row r="1073">
      <c r="A1073" s="1">
        <f t="shared" si="1"/>
        <v>1072</v>
      </c>
      <c r="B1073" s="1" t="s">
        <v>1074</v>
      </c>
      <c r="C1073" s="1">
        <v>1.0</v>
      </c>
    </row>
    <row r="1074">
      <c r="A1074" s="1">
        <f t="shared" si="1"/>
        <v>1073</v>
      </c>
      <c r="B1074" s="1" t="s">
        <v>1075</v>
      </c>
      <c r="C1074" s="1">
        <v>1.0</v>
      </c>
    </row>
    <row r="1075">
      <c r="A1075" s="1">
        <f t="shared" si="1"/>
        <v>1074</v>
      </c>
      <c r="B1075" s="1" t="s">
        <v>1076</v>
      </c>
      <c r="C1075" s="1">
        <v>1.0</v>
      </c>
    </row>
    <row r="1076">
      <c r="A1076" s="1">
        <f t="shared" si="1"/>
        <v>1075</v>
      </c>
      <c r="B1076" s="1" t="s">
        <v>1077</v>
      </c>
      <c r="C1076" s="1">
        <v>1.0</v>
      </c>
    </row>
    <row r="1077">
      <c r="A1077" s="1">
        <f t="shared" si="1"/>
        <v>1076</v>
      </c>
      <c r="B1077" s="1" t="s">
        <v>1078</v>
      </c>
      <c r="C1077" s="1">
        <v>1.0</v>
      </c>
    </row>
    <row r="1078">
      <c r="A1078" s="1">
        <f t="shared" si="1"/>
        <v>1077</v>
      </c>
      <c r="B1078" s="1" t="s">
        <v>1079</v>
      </c>
      <c r="C1078" s="1">
        <v>1.0</v>
      </c>
    </row>
    <row r="1079">
      <c r="A1079" s="1">
        <f t="shared" si="1"/>
        <v>1078</v>
      </c>
      <c r="B1079" s="1" t="s">
        <v>1080</v>
      </c>
      <c r="C1079" s="1">
        <v>1.0</v>
      </c>
    </row>
    <row r="1080">
      <c r="A1080" s="1">
        <f t="shared" si="1"/>
        <v>1079</v>
      </c>
      <c r="B1080" s="1" t="s">
        <v>1081</v>
      </c>
      <c r="C1080" s="1">
        <v>1.0</v>
      </c>
    </row>
    <row r="1081">
      <c r="A1081" s="1">
        <f t="shared" si="1"/>
        <v>1080</v>
      </c>
      <c r="B1081" s="1" t="s">
        <v>1082</v>
      </c>
      <c r="C1081" s="1">
        <v>1.0</v>
      </c>
    </row>
    <row r="1082">
      <c r="A1082" s="1">
        <f t="shared" si="1"/>
        <v>1081</v>
      </c>
      <c r="B1082" s="1" t="s">
        <v>1083</v>
      </c>
      <c r="C1082" s="1">
        <v>1.0</v>
      </c>
    </row>
    <row r="1083">
      <c r="A1083" s="1">
        <f t="shared" si="1"/>
        <v>1082</v>
      </c>
      <c r="B1083" s="1" t="s">
        <v>1084</v>
      </c>
      <c r="C1083" s="1">
        <v>1.0</v>
      </c>
    </row>
    <row r="1084">
      <c r="A1084" s="1">
        <f t="shared" si="1"/>
        <v>1083</v>
      </c>
      <c r="B1084" s="1" t="s">
        <v>1085</v>
      </c>
      <c r="C1084" s="1">
        <v>1.0</v>
      </c>
    </row>
    <row r="1085">
      <c r="A1085" s="1">
        <f t="shared" si="1"/>
        <v>1084</v>
      </c>
      <c r="B1085" s="1" t="s">
        <v>1086</v>
      </c>
      <c r="C1085" s="1">
        <v>1.0</v>
      </c>
    </row>
    <row r="1086">
      <c r="A1086" s="1">
        <f t="shared" si="1"/>
        <v>1085</v>
      </c>
      <c r="B1086" s="1" t="s">
        <v>1087</v>
      </c>
      <c r="C1086" s="1">
        <v>1.0</v>
      </c>
    </row>
    <row r="1087">
      <c r="A1087" s="1">
        <f t="shared" si="1"/>
        <v>1086</v>
      </c>
      <c r="B1087" s="1" t="s">
        <v>1088</v>
      </c>
      <c r="C1087" s="1">
        <v>1.0</v>
      </c>
    </row>
    <row r="1088">
      <c r="A1088" s="1">
        <f t="shared" si="1"/>
        <v>1087</v>
      </c>
      <c r="B1088" s="1" t="s">
        <v>1089</v>
      </c>
      <c r="C1088" s="1">
        <v>1.0</v>
      </c>
    </row>
    <row r="1089">
      <c r="A1089" s="1">
        <f t="shared" si="1"/>
        <v>1088</v>
      </c>
      <c r="B1089" s="1" t="s">
        <v>1090</v>
      </c>
      <c r="C1089" s="1">
        <v>1.0</v>
      </c>
    </row>
    <row r="1090">
      <c r="A1090" s="1">
        <f t="shared" si="1"/>
        <v>1089</v>
      </c>
      <c r="B1090" s="1" t="s">
        <v>1091</v>
      </c>
      <c r="C1090" s="1">
        <v>1.0</v>
      </c>
    </row>
    <row r="1091">
      <c r="A1091" s="1">
        <f t="shared" si="1"/>
        <v>1090</v>
      </c>
      <c r="B1091" s="1" t="s">
        <v>1092</v>
      </c>
      <c r="C1091" s="1">
        <v>1.0</v>
      </c>
    </row>
    <row r="1092">
      <c r="A1092" s="1">
        <f t="shared" si="1"/>
        <v>1091</v>
      </c>
      <c r="B1092" s="1" t="s">
        <v>1093</v>
      </c>
      <c r="C1092" s="1">
        <v>1.0</v>
      </c>
    </row>
    <row r="1093">
      <c r="A1093" s="1">
        <f t="shared" si="1"/>
        <v>1092</v>
      </c>
      <c r="B1093" s="1" t="s">
        <v>1094</v>
      </c>
      <c r="C1093" s="1">
        <v>1.0</v>
      </c>
    </row>
    <row r="1094">
      <c r="A1094" s="1">
        <f t="shared" si="1"/>
        <v>1093</v>
      </c>
      <c r="B1094" s="1" t="s">
        <v>1095</v>
      </c>
      <c r="C1094" s="1">
        <v>1.0</v>
      </c>
    </row>
    <row r="1095">
      <c r="A1095" s="1">
        <f t="shared" si="1"/>
        <v>1094</v>
      </c>
      <c r="B1095" s="1" t="s">
        <v>1096</v>
      </c>
      <c r="C1095" s="1">
        <v>1.0</v>
      </c>
    </row>
    <row r="1096">
      <c r="A1096" s="1">
        <f t="shared" si="1"/>
        <v>1095</v>
      </c>
      <c r="B1096" s="1" t="s">
        <v>1097</v>
      </c>
      <c r="C1096" s="1">
        <v>1.0</v>
      </c>
    </row>
    <row r="1097">
      <c r="A1097" s="1">
        <f t="shared" si="1"/>
        <v>1096</v>
      </c>
      <c r="B1097" s="1" t="s">
        <v>1098</v>
      </c>
      <c r="C1097" s="1">
        <v>1.0</v>
      </c>
    </row>
    <row r="1098">
      <c r="A1098" s="1">
        <f t="shared" si="1"/>
        <v>1097</v>
      </c>
      <c r="B1098" s="1" t="s">
        <v>1099</v>
      </c>
      <c r="C1098" s="1">
        <v>1.0</v>
      </c>
    </row>
    <row r="1099">
      <c r="A1099" s="1">
        <f t="shared" si="1"/>
        <v>1098</v>
      </c>
      <c r="B1099" s="1" t="s">
        <v>1100</v>
      </c>
      <c r="C1099" s="1">
        <v>1.0</v>
      </c>
    </row>
    <row r="1100">
      <c r="A1100" s="1">
        <f t="shared" si="1"/>
        <v>1099</v>
      </c>
      <c r="B1100" s="1" t="s">
        <v>1101</v>
      </c>
      <c r="C1100" s="1">
        <v>1.0</v>
      </c>
    </row>
    <row r="1101">
      <c r="A1101" s="1">
        <f t="shared" si="1"/>
        <v>1100</v>
      </c>
      <c r="B1101" s="1" t="s">
        <v>1102</v>
      </c>
      <c r="C1101" s="1">
        <v>1.0</v>
      </c>
    </row>
    <row r="1102">
      <c r="A1102" s="1">
        <f t="shared" si="1"/>
        <v>1101</v>
      </c>
      <c r="B1102" s="1" t="s">
        <v>1103</v>
      </c>
      <c r="C1102" s="1">
        <v>1.0</v>
      </c>
    </row>
    <row r="1103">
      <c r="A1103" s="1">
        <f t="shared" si="1"/>
        <v>1102</v>
      </c>
      <c r="B1103" s="1" t="s">
        <v>1104</v>
      </c>
      <c r="C1103" s="1">
        <v>1.0</v>
      </c>
    </row>
    <row r="1104">
      <c r="A1104" s="1">
        <f t="shared" si="1"/>
        <v>1103</v>
      </c>
      <c r="B1104" s="1" t="s">
        <v>1105</v>
      </c>
      <c r="C1104" s="1">
        <v>1.0</v>
      </c>
    </row>
    <row r="1105">
      <c r="A1105" s="1">
        <f t="shared" si="1"/>
        <v>1104</v>
      </c>
      <c r="B1105" s="1" t="s">
        <v>1106</v>
      </c>
      <c r="C1105" s="1">
        <v>1.0</v>
      </c>
    </row>
    <row r="1106">
      <c r="A1106" s="1">
        <f t="shared" si="1"/>
        <v>1105</v>
      </c>
      <c r="B1106" s="1" t="s">
        <v>1107</v>
      </c>
      <c r="C1106" s="1">
        <v>1.0</v>
      </c>
    </row>
    <row r="1107">
      <c r="A1107" s="1">
        <f t="shared" si="1"/>
        <v>1106</v>
      </c>
      <c r="B1107" s="1" t="s">
        <v>1108</v>
      </c>
      <c r="C1107" s="1">
        <v>1.0</v>
      </c>
    </row>
    <row r="1108">
      <c r="A1108" s="1">
        <f t="shared" si="1"/>
        <v>1107</v>
      </c>
      <c r="B1108" s="1" t="s">
        <v>1109</v>
      </c>
      <c r="C1108" s="1">
        <v>1.0</v>
      </c>
    </row>
    <row r="1109">
      <c r="A1109" s="1">
        <f t="shared" si="1"/>
        <v>1108</v>
      </c>
      <c r="B1109" s="1" t="s">
        <v>1110</v>
      </c>
      <c r="C1109" s="1">
        <v>1.0</v>
      </c>
    </row>
    <row r="1110">
      <c r="A1110" s="1">
        <f t="shared" si="1"/>
        <v>1109</v>
      </c>
      <c r="B1110" s="1" t="s">
        <v>1111</v>
      </c>
      <c r="C1110" s="1">
        <v>1.0</v>
      </c>
    </row>
    <row r="1111">
      <c r="A1111" s="1">
        <f t="shared" si="1"/>
        <v>1110</v>
      </c>
      <c r="B1111" s="1" t="s">
        <v>1112</v>
      </c>
      <c r="C1111" s="1">
        <v>1.0</v>
      </c>
    </row>
    <row r="1112">
      <c r="A1112" s="1">
        <f t="shared" si="1"/>
        <v>1111</v>
      </c>
      <c r="B1112" s="1" t="s">
        <v>1113</v>
      </c>
      <c r="C1112" s="1">
        <v>1.0</v>
      </c>
    </row>
    <row r="1113">
      <c r="A1113" s="1">
        <f t="shared" si="1"/>
        <v>1112</v>
      </c>
      <c r="B1113" s="1" t="s">
        <v>1114</v>
      </c>
      <c r="C1113" s="1">
        <v>1.0</v>
      </c>
    </row>
    <row r="1114">
      <c r="A1114" s="1">
        <f t="shared" si="1"/>
        <v>1113</v>
      </c>
      <c r="B1114" s="1" t="s">
        <v>1115</v>
      </c>
      <c r="C1114" s="1">
        <v>1.0</v>
      </c>
    </row>
    <row r="1115">
      <c r="A1115" s="1">
        <f t="shared" si="1"/>
        <v>1114</v>
      </c>
      <c r="B1115" s="1" t="s">
        <v>1116</v>
      </c>
      <c r="C1115" s="1">
        <v>1.0</v>
      </c>
    </row>
    <row r="1116">
      <c r="A1116" s="1">
        <f t="shared" si="1"/>
        <v>1115</v>
      </c>
      <c r="B1116" s="1" t="s">
        <v>1117</v>
      </c>
      <c r="C1116" s="1">
        <v>1.0</v>
      </c>
    </row>
    <row r="1117">
      <c r="A1117" s="1">
        <f t="shared" si="1"/>
        <v>1116</v>
      </c>
      <c r="B1117" s="1" t="s">
        <v>1118</v>
      </c>
      <c r="C1117" s="1">
        <v>1.0</v>
      </c>
    </row>
    <row r="1118">
      <c r="A1118" s="1">
        <f t="shared" si="1"/>
        <v>1117</v>
      </c>
      <c r="B1118" s="1" t="s">
        <v>1119</v>
      </c>
      <c r="C1118" s="1">
        <v>1.0</v>
      </c>
    </row>
    <row r="1119">
      <c r="A1119" s="1">
        <f t="shared" si="1"/>
        <v>1118</v>
      </c>
      <c r="B1119" s="1" t="s">
        <v>1120</v>
      </c>
      <c r="C1119" s="1">
        <v>1.0</v>
      </c>
    </row>
    <row r="1120">
      <c r="A1120" s="1">
        <f t="shared" si="1"/>
        <v>1119</v>
      </c>
      <c r="B1120" s="1" t="s">
        <v>1121</v>
      </c>
      <c r="C1120" s="1">
        <v>1.0</v>
      </c>
    </row>
    <row r="1121">
      <c r="A1121" s="1">
        <f t="shared" si="1"/>
        <v>1120</v>
      </c>
      <c r="B1121" s="1" t="s">
        <v>1122</v>
      </c>
      <c r="C1121" s="1">
        <v>1.0</v>
      </c>
    </row>
    <row r="1122">
      <c r="A1122" s="1">
        <f t="shared" si="1"/>
        <v>1121</v>
      </c>
      <c r="B1122" s="1" t="s">
        <v>1123</v>
      </c>
      <c r="C1122" s="1">
        <v>1.0</v>
      </c>
    </row>
    <row r="1123">
      <c r="A1123" s="1">
        <f t="shared" si="1"/>
        <v>1122</v>
      </c>
      <c r="B1123" s="1" t="s">
        <v>1124</v>
      </c>
      <c r="C1123" s="1">
        <v>1.0</v>
      </c>
    </row>
    <row r="1124">
      <c r="A1124" s="1">
        <f t="shared" si="1"/>
        <v>1123</v>
      </c>
      <c r="B1124" s="1" t="s">
        <v>1125</v>
      </c>
      <c r="C1124" s="1">
        <v>1.0</v>
      </c>
    </row>
    <row r="1125">
      <c r="A1125" s="1">
        <f t="shared" si="1"/>
        <v>1124</v>
      </c>
      <c r="B1125" s="1" t="s">
        <v>1126</v>
      </c>
      <c r="C1125" s="1">
        <v>1.0</v>
      </c>
    </row>
    <row r="1126">
      <c r="A1126" s="1">
        <f t="shared" si="1"/>
        <v>1125</v>
      </c>
      <c r="B1126" s="1" t="s">
        <v>1127</v>
      </c>
      <c r="C1126" s="1">
        <v>1.0</v>
      </c>
    </row>
    <row r="1127">
      <c r="A1127" s="1">
        <f t="shared" si="1"/>
        <v>1126</v>
      </c>
      <c r="B1127" s="1" t="s">
        <v>1128</v>
      </c>
      <c r="C1127" s="1">
        <v>1.0</v>
      </c>
    </row>
    <row r="1128">
      <c r="A1128" s="1">
        <f t="shared" si="1"/>
        <v>1127</v>
      </c>
      <c r="B1128" s="1" t="s">
        <v>1129</v>
      </c>
      <c r="C1128" s="1">
        <v>1.0</v>
      </c>
    </row>
    <row r="1129">
      <c r="A1129" s="1">
        <f t="shared" si="1"/>
        <v>1128</v>
      </c>
      <c r="B1129" s="1" t="s">
        <v>1130</v>
      </c>
      <c r="C1129" s="1">
        <v>1.0</v>
      </c>
    </row>
    <row r="1130">
      <c r="A1130" s="1">
        <f t="shared" si="1"/>
        <v>1129</v>
      </c>
      <c r="B1130" s="1" t="s">
        <v>1131</v>
      </c>
      <c r="C1130" s="1">
        <v>1.0</v>
      </c>
    </row>
    <row r="1131">
      <c r="A1131" s="1">
        <f t="shared" si="1"/>
        <v>1130</v>
      </c>
      <c r="B1131" s="1" t="s">
        <v>1132</v>
      </c>
      <c r="C1131" s="1">
        <v>1.0</v>
      </c>
    </row>
    <row r="1132">
      <c r="A1132" s="1">
        <f t="shared" si="1"/>
        <v>1131</v>
      </c>
      <c r="B1132" s="1" t="s">
        <v>1133</v>
      </c>
      <c r="C1132" s="1">
        <v>1.0</v>
      </c>
    </row>
    <row r="1133">
      <c r="A1133" s="1">
        <f t="shared" si="1"/>
        <v>1132</v>
      </c>
      <c r="B1133" s="1" t="s">
        <v>1134</v>
      </c>
      <c r="C1133" s="1">
        <v>1.0</v>
      </c>
    </row>
    <row r="1134">
      <c r="A1134" s="1">
        <f t="shared" si="1"/>
        <v>1133</v>
      </c>
      <c r="B1134" s="1" t="s">
        <v>1135</v>
      </c>
      <c r="C1134" s="1">
        <v>1.0</v>
      </c>
    </row>
    <row r="1135">
      <c r="A1135" s="1">
        <f t="shared" si="1"/>
        <v>1134</v>
      </c>
      <c r="B1135" s="1" t="s">
        <v>1136</v>
      </c>
      <c r="C1135" s="1">
        <v>1.0</v>
      </c>
    </row>
    <row r="1136">
      <c r="A1136" s="1">
        <f t="shared" si="1"/>
        <v>1135</v>
      </c>
      <c r="B1136" s="1" t="s">
        <v>1137</v>
      </c>
      <c r="C1136" s="1">
        <v>1.0</v>
      </c>
    </row>
    <row r="1137">
      <c r="A1137" s="1">
        <f t="shared" si="1"/>
        <v>1136</v>
      </c>
      <c r="B1137" s="1" t="s">
        <v>1138</v>
      </c>
      <c r="C1137" s="1">
        <v>1.0</v>
      </c>
    </row>
    <row r="1138">
      <c r="A1138" s="1">
        <f t="shared" si="1"/>
        <v>1137</v>
      </c>
      <c r="B1138" s="1" t="s">
        <v>1139</v>
      </c>
      <c r="C1138" s="1">
        <v>1.0</v>
      </c>
    </row>
    <row r="1139">
      <c r="A1139" s="1">
        <f t="shared" si="1"/>
        <v>1138</v>
      </c>
      <c r="B1139" s="1" t="s">
        <v>1140</v>
      </c>
      <c r="C1139" s="1">
        <v>1.0</v>
      </c>
    </row>
    <row r="1140">
      <c r="A1140" s="1">
        <f t="shared" si="1"/>
        <v>1139</v>
      </c>
      <c r="B1140" s="1" t="s">
        <v>1141</v>
      </c>
      <c r="C1140" s="1">
        <v>1.0</v>
      </c>
    </row>
    <row r="1141">
      <c r="A1141" s="1">
        <f t="shared" si="1"/>
        <v>1140</v>
      </c>
      <c r="B1141" s="1" t="s">
        <v>1142</v>
      </c>
      <c r="C1141" s="1">
        <v>1.0</v>
      </c>
    </row>
    <row r="1142">
      <c r="A1142" s="1">
        <f t="shared" si="1"/>
        <v>1141</v>
      </c>
      <c r="B1142" s="1" t="s">
        <v>1143</v>
      </c>
      <c r="C1142" s="1">
        <v>1.0</v>
      </c>
    </row>
    <row r="1143">
      <c r="A1143" s="1">
        <f t="shared" si="1"/>
        <v>1142</v>
      </c>
      <c r="B1143" s="1" t="s">
        <v>1144</v>
      </c>
      <c r="C1143" s="1">
        <v>1.0</v>
      </c>
    </row>
    <row r="1144">
      <c r="A1144" s="1">
        <f t="shared" si="1"/>
        <v>1143</v>
      </c>
      <c r="B1144" s="1" t="s">
        <v>1145</v>
      </c>
      <c r="C1144" s="1">
        <v>1.0</v>
      </c>
    </row>
    <row r="1145">
      <c r="A1145" s="1">
        <f t="shared" si="1"/>
        <v>1144</v>
      </c>
      <c r="B1145" s="1" t="s">
        <v>1146</v>
      </c>
      <c r="C1145" s="1">
        <v>1.0</v>
      </c>
    </row>
    <row r="1146">
      <c r="A1146" s="1">
        <f t="shared" si="1"/>
        <v>1145</v>
      </c>
      <c r="B1146" s="1" t="s">
        <v>1147</v>
      </c>
      <c r="C1146" s="1">
        <v>1.0</v>
      </c>
    </row>
    <row r="1147">
      <c r="A1147" s="1">
        <f t="shared" si="1"/>
        <v>1146</v>
      </c>
      <c r="B1147" s="1" t="s">
        <v>1148</v>
      </c>
      <c r="C1147" s="1">
        <v>1.0</v>
      </c>
    </row>
    <row r="1148">
      <c r="A1148" s="1">
        <f t="shared" si="1"/>
        <v>1147</v>
      </c>
      <c r="B1148" s="1" t="s">
        <v>1149</v>
      </c>
      <c r="C1148" s="1">
        <v>1.0</v>
      </c>
    </row>
    <row r="1149">
      <c r="A1149" s="1">
        <f t="shared" si="1"/>
        <v>1148</v>
      </c>
      <c r="B1149" s="1" t="s">
        <v>1150</v>
      </c>
      <c r="C1149" s="1">
        <v>1.0</v>
      </c>
    </row>
    <row r="1150">
      <c r="A1150" s="1">
        <f t="shared" si="1"/>
        <v>1149</v>
      </c>
      <c r="B1150" s="1" t="s">
        <v>1151</v>
      </c>
      <c r="C1150" s="1">
        <v>1.0</v>
      </c>
    </row>
    <row r="1151">
      <c r="A1151" s="1">
        <f t="shared" si="1"/>
        <v>1150</v>
      </c>
      <c r="B1151" s="1" t="s">
        <v>1152</v>
      </c>
      <c r="C1151" s="1">
        <v>1.0</v>
      </c>
    </row>
    <row r="1152">
      <c r="A1152" s="1">
        <f t="shared" si="1"/>
        <v>1151</v>
      </c>
      <c r="B1152" s="1" t="s">
        <v>1153</v>
      </c>
      <c r="C1152" s="1">
        <v>1.0</v>
      </c>
    </row>
    <row r="1153">
      <c r="A1153" s="1">
        <f t="shared" si="1"/>
        <v>1152</v>
      </c>
      <c r="B1153" s="1" t="s">
        <v>1154</v>
      </c>
      <c r="C1153" s="1">
        <v>1.0</v>
      </c>
    </row>
    <row r="1154">
      <c r="A1154" s="1">
        <f t="shared" si="1"/>
        <v>1153</v>
      </c>
      <c r="B1154" s="1" t="s">
        <v>1155</v>
      </c>
      <c r="C1154" s="1">
        <v>1.0</v>
      </c>
    </row>
    <row r="1155">
      <c r="A1155" s="1">
        <f t="shared" si="1"/>
        <v>1154</v>
      </c>
      <c r="B1155" s="1" t="s">
        <v>1156</v>
      </c>
      <c r="C1155" s="1">
        <v>1.0</v>
      </c>
    </row>
    <row r="1156">
      <c r="A1156" s="1">
        <f t="shared" si="1"/>
        <v>1155</v>
      </c>
      <c r="B1156" s="1" t="s">
        <v>1157</v>
      </c>
      <c r="C1156" s="1">
        <v>1.0</v>
      </c>
    </row>
    <row r="1157">
      <c r="A1157" s="1">
        <f t="shared" si="1"/>
        <v>1156</v>
      </c>
      <c r="B1157" s="1" t="s">
        <v>1158</v>
      </c>
      <c r="C1157" s="1">
        <v>1.0</v>
      </c>
    </row>
    <row r="1158">
      <c r="A1158" s="1">
        <f t="shared" si="1"/>
        <v>1157</v>
      </c>
      <c r="B1158" s="1" t="s">
        <v>1159</v>
      </c>
      <c r="C1158" s="1">
        <v>1.0</v>
      </c>
    </row>
    <row r="1159">
      <c r="A1159" s="1">
        <f t="shared" si="1"/>
        <v>1158</v>
      </c>
      <c r="B1159" s="1" t="s">
        <v>1160</v>
      </c>
      <c r="C1159" s="1">
        <v>1.0</v>
      </c>
    </row>
    <row r="1160">
      <c r="A1160" s="1">
        <f t="shared" si="1"/>
        <v>1159</v>
      </c>
      <c r="B1160" s="1" t="s">
        <v>1161</v>
      </c>
      <c r="C1160" s="1">
        <v>1.0</v>
      </c>
    </row>
    <row r="1161">
      <c r="A1161" s="1">
        <f t="shared" si="1"/>
        <v>1160</v>
      </c>
      <c r="B1161" s="1" t="s">
        <v>1162</v>
      </c>
      <c r="C1161" s="1">
        <v>1.0</v>
      </c>
    </row>
    <row r="1162">
      <c r="A1162" s="1">
        <f t="shared" si="1"/>
        <v>1161</v>
      </c>
      <c r="B1162" s="1" t="s">
        <v>1163</v>
      </c>
      <c r="C1162" s="1">
        <v>1.0</v>
      </c>
    </row>
    <row r="1163">
      <c r="A1163" s="1">
        <f t="shared" si="1"/>
        <v>1162</v>
      </c>
      <c r="B1163" s="1" t="s">
        <v>1164</v>
      </c>
      <c r="C1163" s="1">
        <v>1.0</v>
      </c>
    </row>
    <row r="1164">
      <c r="A1164" s="1">
        <f t="shared" si="1"/>
        <v>1163</v>
      </c>
      <c r="B1164" s="1" t="s">
        <v>1165</v>
      </c>
      <c r="C1164" s="1">
        <v>1.0</v>
      </c>
    </row>
    <row r="1165">
      <c r="A1165" s="1">
        <f t="shared" si="1"/>
        <v>1164</v>
      </c>
      <c r="B1165" s="1" t="s">
        <v>1166</v>
      </c>
      <c r="C1165" s="1">
        <v>1.0</v>
      </c>
    </row>
    <row r="1166">
      <c r="A1166" s="1">
        <f t="shared" si="1"/>
        <v>1165</v>
      </c>
      <c r="B1166" s="1" t="s">
        <v>1167</v>
      </c>
      <c r="C1166" s="1">
        <v>1.0</v>
      </c>
    </row>
    <row r="1167">
      <c r="A1167" s="1">
        <f t="shared" si="1"/>
        <v>1166</v>
      </c>
      <c r="B1167" s="1" t="s">
        <v>1168</v>
      </c>
      <c r="C1167" s="1">
        <v>1.0</v>
      </c>
    </row>
    <row r="1168">
      <c r="A1168" s="1">
        <f t="shared" si="1"/>
        <v>1167</v>
      </c>
      <c r="B1168" s="1" t="s">
        <v>1169</v>
      </c>
      <c r="C1168" s="1">
        <v>1.0</v>
      </c>
    </row>
    <row r="1169">
      <c r="A1169" s="1">
        <f t="shared" si="1"/>
        <v>1168</v>
      </c>
      <c r="B1169" s="1" t="s">
        <v>1170</v>
      </c>
      <c r="C1169" s="1">
        <v>1.0</v>
      </c>
    </row>
    <row r="1170">
      <c r="A1170" s="1">
        <f t="shared" si="1"/>
        <v>1169</v>
      </c>
      <c r="B1170" s="1" t="s">
        <v>1171</v>
      </c>
      <c r="C1170" s="1">
        <v>1.0</v>
      </c>
    </row>
    <row r="1171">
      <c r="A1171" s="1">
        <f t="shared" si="1"/>
        <v>1170</v>
      </c>
      <c r="B1171" s="1" t="s">
        <v>1172</v>
      </c>
      <c r="C1171" s="1">
        <v>1.0</v>
      </c>
    </row>
    <row r="1172">
      <c r="A1172" s="1">
        <f t="shared" si="1"/>
        <v>1171</v>
      </c>
      <c r="B1172" s="1" t="s">
        <v>1173</v>
      </c>
      <c r="C1172" s="1">
        <v>1.0</v>
      </c>
    </row>
    <row r="1173">
      <c r="A1173" s="1">
        <f t="shared" si="1"/>
        <v>1172</v>
      </c>
      <c r="B1173" s="1" t="s">
        <v>1174</v>
      </c>
      <c r="C1173" s="1">
        <v>1.0</v>
      </c>
    </row>
    <row r="1174">
      <c r="A1174" s="1">
        <f t="shared" si="1"/>
        <v>1173</v>
      </c>
      <c r="B1174" s="1" t="s">
        <v>1175</v>
      </c>
      <c r="C1174" s="1">
        <v>1.0</v>
      </c>
    </row>
    <row r="1175">
      <c r="A1175" s="1">
        <f t="shared" si="1"/>
        <v>1174</v>
      </c>
      <c r="B1175" s="1" t="s">
        <v>1176</v>
      </c>
      <c r="C1175" s="1">
        <v>1.0</v>
      </c>
    </row>
    <row r="1176">
      <c r="A1176" s="1">
        <f t="shared" si="1"/>
        <v>1175</v>
      </c>
      <c r="B1176" s="1" t="s">
        <v>1177</v>
      </c>
      <c r="C1176" s="1">
        <v>1.0</v>
      </c>
    </row>
    <row r="1177">
      <c r="A1177" s="1">
        <f t="shared" si="1"/>
        <v>1176</v>
      </c>
      <c r="B1177" s="1" t="s">
        <v>1178</v>
      </c>
      <c r="C1177" s="1">
        <v>1.0</v>
      </c>
    </row>
    <row r="1178">
      <c r="A1178" s="1">
        <f t="shared" si="1"/>
        <v>1177</v>
      </c>
      <c r="B1178" s="1" t="s">
        <v>1179</v>
      </c>
      <c r="C1178" s="1">
        <v>1.0</v>
      </c>
    </row>
    <row r="1179">
      <c r="A1179" s="1">
        <f t="shared" si="1"/>
        <v>1178</v>
      </c>
      <c r="B1179" s="1" t="s">
        <v>1180</v>
      </c>
      <c r="C1179" s="1">
        <v>1.0</v>
      </c>
    </row>
    <row r="1180">
      <c r="A1180" s="1">
        <f t="shared" si="1"/>
        <v>1179</v>
      </c>
      <c r="B1180" s="1" t="s">
        <v>1181</v>
      </c>
      <c r="C1180" s="1">
        <v>1.0</v>
      </c>
    </row>
    <row r="1181">
      <c r="A1181" s="1">
        <f t="shared" si="1"/>
        <v>1180</v>
      </c>
      <c r="B1181" s="1" t="s">
        <v>1182</v>
      </c>
      <c r="C1181" s="1">
        <v>1.0</v>
      </c>
    </row>
    <row r="1182">
      <c r="A1182" s="1">
        <f t="shared" si="1"/>
        <v>1181</v>
      </c>
      <c r="B1182" s="1" t="s">
        <v>1183</v>
      </c>
      <c r="C1182" s="1">
        <v>1.0</v>
      </c>
    </row>
    <row r="1183">
      <c r="A1183" s="1">
        <f t="shared" si="1"/>
        <v>1182</v>
      </c>
      <c r="B1183" s="1" t="s">
        <v>1184</v>
      </c>
      <c r="C1183" s="1">
        <v>1.0</v>
      </c>
    </row>
    <row r="1184">
      <c r="A1184" s="1">
        <f t="shared" si="1"/>
        <v>1183</v>
      </c>
      <c r="B1184" s="1" t="s">
        <v>1185</v>
      </c>
      <c r="C1184" s="1">
        <v>1.0</v>
      </c>
    </row>
    <row r="1185">
      <c r="A1185" s="1">
        <f t="shared" si="1"/>
        <v>1184</v>
      </c>
      <c r="B1185" s="1" t="s">
        <v>1186</v>
      </c>
      <c r="C1185" s="1">
        <v>1.0</v>
      </c>
    </row>
    <row r="1186">
      <c r="A1186" s="1">
        <f t="shared" si="1"/>
        <v>1185</v>
      </c>
      <c r="B1186" s="1" t="s">
        <v>1187</v>
      </c>
      <c r="C1186" s="1">
        <v>1.0</v>
      </c>
    </row>
    <row r="1187">
      <c r="A1187" s="1">
        <f t="shared" si="1"/>
        <v>1186</v>
      </c>
      <c r="B1187" s="1" t="s">
        <v>1188</v>
      </c>
      <c r="C1187" s="1">
        <v>1.0</v>
      </c>
    </row>
    <row r="1188">
      <c r="A1188" s="1">
        <f t="shared" si="1"/>
        <v>1187</v>
      </c>
      <c r="B1188" s="1" t="s">
        <v>1189</v>
      </c>
      <c r="C1188" s="1">
        <v>1.0</v>
      </c>
    </row>
    <row r="1189">
      <c r="A1189" s="1">
        <f t="shared" si="1"/>
        <v>1188</v>
      </c>
      <c r="B1189" s="1" t="s">
        <v>1190</v>
      </c>
      <c r="C1189" s="1">
        <v>1.0</v>
      </c>
    </row>
    <row r="1190">
      <c r="A1190" s="1">
        <f t="shared" si="1"/>
        <v>1189</v>
      </c>
      <c r="B1190" s="1" t="s">
        <v>1191</v>
      </c>
      <c r="C1190" s="1">
        <v>1.0</v>
      </c>
    </row>
    <row r="1191">
      <c r="A1191" s="1">
        <f t="shared" si="1"/>
        <v>1190</v>
      </c>
      <c r="B1191" s="1" t="s">
        <v>1192</v>
      </c>
      <c r="C1191" s="1">
        <v>1.0</v>
      </c>
    </row>
    <row r="1192">
      <c r="A1192" s="1">
        <f t="shared" si="1"/>
        <v>1191</v>
      </c>
      <c r="B1192" s="1" t="s">
        <v>1193</v>
      </c>
      <c r="C1192" s="1">
        <v>1.0</v>
      </c>
    </row>
    <row r="1193">
      <c r="A1193" s="1">
        <f t="shared" si="1"/>
        <v>1192</v>
      </c>
      <c r="B1193" s="1" t="s">
        <v>1194</v>
      </c>
      <c r="C1193" s="1">
        <v>1.0</v>
      </c>
    </row>
    <row r="1194">
      <c r="A1194" s="1">
        <f t="shared" si="1"/>
        <v>1193</v>
      </c>
      <c r="B1194" s="1" t="s">
        <v>1195</v>
      </c>
      <c r="C1194" s="1">
        <v>1.0</v>
      </c>
    </row>
    <row r="1195">
      <c r="A1195" s="1">
        <f t="shared" si="1"/>
        <v>1194</v>
      </c>
      <c r="B1195" s="1" t="s">
        <v>1196</v>
      </c>
      <c r="C1195" s="1">
        <v>1.0</v>
      </c>
    </row>
    <row r="1196">
      <c r="A1196" s="1">
        <f t="shared" si="1"/>
        <v>1195</v>
      </c>
      <c r="B1196" s="1" t="s">
        <v>1197</v>
      </c>
      <c r="C1196" s="1">
        <v>1.0</v>
      </c>
    </row>
    <row r="1197">
      <c r="A1197" s="1">
        <f t="shared" si="1"/>
        <v>1196</v>
      </c>
      <c r="B1197" s="1" t="s">
        <v>1198</v>
      </c>
      <c r="C1197" s="1">
        <v>1.0</v>
      </c>
    </row>
    <row r="1198">
      <c r="A1198" s="1">
        <f t="shared" si="1"/>
        <v>1197</v>
      </c>
      <c r="B1198" s="1" t="s">
        <v>1199</v>
      </c>
      <c r="C1198" s="1">
        <v>1.0</v>
      </c>
    </row>
    <row r="1199">
      <c r="A1199" s="1">
        <f t="shared" si="1"/>
        <v>1198</v>
      </c>
      <c r="B1199" s="1" t="s">
        <v>1200</v>
      </c>
      <c r="C1199" s="1">
        <v>1.0</v>
      </c>
    </row>
    <row r="1200">
      <c r="A1200" s="1">
        <f t="shared" si="1"/>
        <v>1199</v>
      </c>
      <c r="B1200" s="1" t="s">
        <v>1201</v>
      </c>
      <c r="C1200" s="1">
        <v>1.0</v>
      </c>
    </row>
    <row r="1201">
      <c r="A1201" s="1">
        <f t="shared" si="1"/>
        <v>1200</v>
      </c>
      <c r="B1201" s="1" t="s">
        <v>1202</v>
      </c>
      <c r="C1201" s="1">
        <v>1.0</v>
      </c>
    </row>
    <row r="1202">
      <c r="A1202" s="1">
        <f t="shared" si="1"/>
        <v>1201</v>
      </c>
      <c r="B1202" s="1" t="s">
        <v>1203</v>
      </c>
      <c r="C1202" s="1">
        <v>1.0</v>
      </c>
    </row>
    <row r="1203">
      <c r="A1203" s="1">
        <f t="shared" si="1"/>
        <v>1202</v>
      </c>
      <c r="B1203" s="1" t="s">
        <v>1204</v>
      </c>
      <c r="C1203" s="1">
        <v>1.0</v>
      </c>
    </row>
    <row r="1204">
      <c r="A1204" s="1">
        <f t="shared" si="1"/>
        <v>1203</v>
      </c>
      <c r="B1204" s="1" t="s">
        <v>1205</v>
      </c>
      <c r="C1204" s="1">
        <v>1.0</v>
      </c>
    </row>
    <row r="1205">
      <c r="A1205" s="1">
        <f t="shared" si="1"/>
        <v>1204</v>
      </c>
      <c r="B1205" s="1" t="s">
        <v>1206</v>
      </c>
      <c r="C1205" s="1">
        <v>1.0</v>
      </c>
    </row>
    <row r="1206">
      <c r="A1206" s="1">
        <f t="shared" si="1"/>
        <v>1205</v>
      </c>
      <c r="B1206" s="1" t="s">
        <v>1207</v>
      </c>
      <c r="C1206" s="1">
        <v>1.0</v>
      </c>
    </row>
    <row r="1207">
      <c r="A1207" s="1">
        <f t="shared" si="1"/>
        <v>1206</v>
      </c>
      <c r="B1207" s="1" t="s">
        <v>1208</v>
      </c>
      <c r="C1207" s="1">
        <v>1.0</v>
      </c>
    </row>
    <row r="1208">
      <c r="A1208" s="1">
        <f t="shared" si="1"/>
        <v>1207</v>
      </c>
      <c r="B1208" s="1" t="s">
        <v>1209</v>
      </c>
      <c r="C1208" s="1">
        <v>1.0</v>
      </c>
    </row>
    <row r="1209">
      <c r="A1209" s="1">
        <f t="shared" si="1"/>
        <v>1208</v>
      </c>
      <c r="B1209" s="1" t="s">
        <v>1210</v>
      </c>
      <c r="C1209" s="1">
        <v>1.0</v>
      </c>
    </row>
    <row r="1210">
      <c r="A1210" s="1">
        <f t="shared" si="1"/>
        <v>1209</v>
      </c>
      <c r="B1210" s="1" t="s">
        <v>1211</v>
      </c>
      <c r="C1210" s="1">
        <v>1.0</v>
      </c>
    </row>
    <row r="1211">
      <c r="A1211" s="1">
        <f t="shared" si="1"/>
        <v>1210</v>
      </c>
      <c r="B1211" s="1" t="s">
        <v>1212</v>
      </c>
      <c r="C1211" s="1">
        <v>1.0</v>
      </c>
    </row>
    <row r="1212">
      <c r="A1212" s="1">
        <f t="shared" si="1"/>
        <v>1211</v>
      </c>
      <c r="B1212" s="1" t="s">
        <v>1213</v>
      </c>
      <c r="C1212" s="1">
        <v>1.0</v>
      </c>
    </row>
    <row r="1213">
      <c r="A1213" s="1">
        <f t="shared" si="1"/>
        <v>1212</v>
      </c>
      <c r="B1213" s="1" t="s">
        <v>1214</v>
      </c>
      <c r="C1213" s="1">
        <v>1.0</v>
      </c>
    </row>
    <row r="1214">
      <c r="A1214" s="1">
        <f t="shared" si="1"/>
        <v>1213</v>
      </c>
      <c r="B1214" s="1" t="s">
        <v>1215</v>
      </c>
      <c r="C1214" s="1">
        <v>1.0</v>
      </c>
    </row>
    <row r="1215">
      <c r="A1215" s="1">
        <f t="shared" si="1"/>
        <v>1214</v>
      </c>
      <c r="B1215" s="1" t="s">
        <v>1216</v>
      </c>
      <c r="C1215" s="1">
        <v>1.0</v>
      </c>
    </row>
    <row r="1216">
      <c r="A1216" s="1">
        <f t="shared" si="1"/>
        <v>1215</v>
      </c>
      <c r="B1216" s="1" t="s">
        <v>1217</v>
      </c>
      <c r="C1216" s="1">
        <v>1.0</v>
      </c>
    </row>
    <row r="1217">
      <c r="A1217" s="1">
        <f t="shared" si="1"/>
        <v>1216</v>
      </c>
      <c r="B1217" s="1" t="s">
        <v>1218</v>
      </c>
      <c r="C1217" s="1">
        <v>1.0</v>
      </c>
    </row>
    <row r="1218">
      <c r="A1218" s="1">
        <f t="shared" si="1"/>
        <v>1217</v>
      </c>
      <c r="B1218" s="1" t="s">
        <v>1219</v>
      </c>
      <c r="C1218" s="1">
        <v>1.0</v>
      </c>
    </row>
    <row r="1219">
      <c r="A1219" s="1">
        <f t="shared" si="1"/>
        <v>1218</v>
      </c>
      <c r="B1219" s="1" t="s">
        <v>1220</v>
      </c>
      <c r="C1219" s="1">
        <v>1.0</v>
      </c>
    </row>
    <row r="1220">
      <c r="A1220" s="1">
        <f t="shared" si="1"/>
        <v>1219</v>
      </c>
      <c r="B1220" s="1" t="s">
        <v>1221</v>
      </c>
      <c r="C1220" s="1">
        <v>1.0</v>
      </c>
    </row>
    <row r="1221">
      <c r="A1221" s="1">
        <f t="shared" si="1"/>
        <v>1220</v>
      </c>
      <c r="B1221" s="1" t="s">
        <v>1222</v>
      </c>
      <c r="C1221" s="1">
        <v>1.0</v>
      </c>
    </row>
    <row r="1222">
      <c r="A1222" s="1">
        <f t="shared" si="1"/>
        <v>1221</v>
      </c>
      <c r="B1222" s="1" t="s">
        <v>1223</v>
      </c>
      <c r="C1222" s="1">
        <v>1.0</v>
      </c>
    </row>
    <row r="1223">
      <c r="A1223" s="1">
        <f t="shared" si="1"/>
        <v>1222</v>
      </c>
      <c r="B1223" s="1" t="s">
        <v>1224</v>
      </c>
      <c r="C1223" s="1">
        <v>1.0</v>
      </c>
    </row>
    <row r="1224">
      <c r="A1224" s="1">
        <f t="shared" si="1"/>
        <v>1223</v>
      </c>
      <c r="B1224" s="1" t="s">
        <v>1225</v>
      </c>
      <c r="C1224" s="1">
        <v>1.0</v>
      </c>
    </row>
    <row r="1225">
      <c r="A1225" s="1">
        <f t="shared" si="1"/>
        <v>1224</v>
      </c>
      <c r="B1225" s="1" t="s">
        <v>1226</v>
      </c>
      <c r="C1225" s="1">
        <v>1.0</v>
      </c>
    </row>
    <row r="1226">
      <c r="A1226" s="1">
        <f t="shared" si="1"/>
        <v>1225</v>
      </c>
      <c r="B1226" s="1" t="s">
        <v>1227</v>
      </c>
      <c r="C1226" s="1">
        <v>1.0</v>
      </c>
    </row>
    <row r="1227">
      <c r="A1227" s="1">
        <f t="shared" si="1"/>
        <v>1226</v>
      </c>
      <c r="B1227" s="1" t="s">
        <v>1228</v>
      </c>
      <c r="C1227" s="1">
        <v>1.0</v>
      </c>
    </row>
    <row r="1228">
      <c r="A1228" s="1">
        <f t="shared" si="1"/>
        <v>1227</v>
      </c>
      <c r="B1228" s="1" t="s">
        <v>1229</v>
      </c>
      <c r="C1228" s="1">
        <v>1.0</v>
      </c>
    </row>
    <row r="1229">
      <c r="A1229" s="1">
        <f t="shared" si="1"/>
        <v>1228</v>
      </c>
      <c r="B1229" s="1" t="s">
        <v>1230</v>
      </c>
      <c r="C1229" s="1">
        <v>1.0</v>
      </c>
    </row>
    <row r="1230">
      <c r="A1230" s="1">
        <f t="shared" si="1"/>
        <v>1229</v>
      </c>
      <c r="B1230" s="1" t="s">
        <v>1231</v>
      </c>
      <c r="C1230" s="1">
        <v>1.0</v>
      </c>
    </row>
    <row r="1231">
      <c r="A1231" s="1">
        <f t="shared" si="1"/>
        <v>1230</v>
      </c>
      <c r="B1231" s="1" t="s">
        <v>1232</v>
      </c>
      <c r="C1231" s="1">
        <v>1.0</v>
      </c>
    </row>
    <row r="1232">
      <c r="A1232" s="1">
        <f t="shared" si="1"/>
        <v>1231</v>
      </c>
      <c r="B1232" s="1" t="s">
        <v>1233</v>
      </c>
      <c r="C1232" s="1">
        <v>1.0</v>
      </c>
    </row>
    <row r="1233">
      <c r="A1233" s="1">
        <f t="shared" si="1"/>
        <v>1232</v>
      </c>
      <c r="B1233" s="1" t="s">
        <v>1234</v>
      </c>
      <c r="C1233" s="1">
        <v>1.0</v>
      </c>
    </row>
    <row r="1234">
      <c r="A1234" s="1">
        <f t="shared" si="1"/>
        <v>1233</v>
      </c>
      <c r="B1234" s="1" t="s">
        <v>1235</v>
      </c>
      <c r="C1234" s="1">
        <v>1.0</v>
      </c>
    </row>
    <row r="1235">
      <c r="A1235" s="1">
        <f t="shared" si="1"/>
        <v>1234</v>
      </c>
      <c r="B1235" s="1" t="s">
        <v>1236</v>
      </c>
      <c r="C1235" s="1">
        <v>1.0</v>
      </c>
    </row>
    <row r="1236">
      <c r="A1236" s="1">
        <f t="shared" si="1"/>
        <v>1235</v>
      </c>
      <c r="B1236" s="1" t="s">
        <v>1237</v>
      </c>
      <c r="C1236" s="1">
        <v>1.0</v>
      </c>
    </row>
    <row r="1237">
      <c r="A1237" s="1">
        <f t="shared" si="1"/>
        <v>1236</v>
      </c>
      <c r="B1237" s="1" t="s">
        <v>1238</v>
      </c>
      <c r="C1237" s="1">
        <v>1.0</v>
      </c>
    </row>
    <row r="1238">
      <c r="A1238" s="1">
        <f t="shared" si="1"/>
        <v>1237</v>
      </c>
      <c r="B1238" s="1" t="s">
        <v>1239</v>
      </c>
      <c r="C1238" s="1">
        <v>1.0</v>
      </c>
    </row>
    <row r="1239">
      <c r="A1239" s="1">
        <f t="shared" si="1"/>
        <v>1238</v>
      </c>
      <c r="B1239" s="1" t="s">
        <v>1240</v>
      </c>
      <c r="C1239" s="1">
        <v>1.0</v>
      </c>
    </row>
    <row r="1240">
      <c r="A1240" s="1">
        <f t="shared" si="1"/>
        <v>1239</v>
      </c>
      <c r="B1240" s="1" t="s">
        <v>1241</v>
      </c>
      <c r="C1240" s="1">
        <v>1.0</v>
      </c>
    </row>
    <row r="1241">
      <c r="A1241" s="1">
        <f t="shared" si="1"/>
        <v>1240</v>
      </c>
      <c r="B1241" s="1" t="s">
        <v>1242</v>
      </c>
      <c r="C1241" s="1">
        <v>1.0</v>
      </c>
    </row>
    <row r="1242">
      <c r="A1242" s="1">
        <f t="shared" si="1"/>
        <v>1241</v>
      </c>
      <c r="B1242" s="1" t="s">
        <v>1243</v>
      </c>
      <c r="C1242" s="1">
        <v>1.0</v>
      </c>
    </row>
    <row r="1243">
      <c r="A1243" s="1">
        <f t="shared" si="1"/>
        <v>1242</v>
      </c>
      <c r="B1243" s="1" t="s">
        <v>1244</v>
      </c>
      <c r="C1243" s="1">
        <v>1.0</v>
      </c>
    </row>
    <row r="1244">
      <c r="A1244" s="1">
        <f t="shared" si="1"/>
        <v>1243</v>
      </c>
      <c r="B1244" s="1" t="s">
        <v>1245</v>
      </c>
      <c r="C1244" s="1">
        <v>1.0</v>
      </c>
    </row>
    <row r="1245">
      <c r="A1245" s="1">
        <f t="shared" si="1"/>
        <v>1244</v>
      </c>
      <c r="B1245" s="1" t="s">
        <v>1246</v>
      </c>
      <c r="C1245" s="1">
        <v>1.0</v>
      </c>
    </row>
    <row r="1246">
      <c r="A1246" s="1">
        <f t="shared" si="1"/>
        <v>1245</v>
      </c>
      <c r="B1246" s="1" t="s">
        <v>1247</v>
      </c>
      <c r="C1246" s="1">
        <v>1.0</v>
      </c>
    </row>
    <row r="1247">
      <c r="A1247" s="1">
        <f t="shared" si="1"/>
        <v>1246</v>
      </c>
      <c r="B1247" s="1" t="s">
        <v>1248</v>
      </c>
      <c r="C1247" s="1">
        <v>1.0</v>
      </c>
    </row>
    <row r="1248">
      <c r="A1248" s="1">
        <f t="shared" si="1"/>
        <v>1247</v>
      </c>
      <c r="B1248" s="1" t="s">
        <v>1249</v>
      </c>
      <c r="C1248" s="1">
        <v>1.0</v>
      </c>
    </row>
    <row r="1249">
      <c r="A1249" s="1">
        <f t="shared" si="1"/>
        <v>1248</v>
      </c>
      <c r="B1249" s="1" t="s">
        <v>1250</v>
      </c>
      <c r="C1249" s="1">
        <v>1.0</v>
      </c>
    </row>
    <row r="1250">
      <c r="A1250" s="1">
        <f t="shared" si="1"/>
        <v>1249</v>
      </c>
      <c r="B1250" s="1" t="s">
        <v>1251</v>
      </c>
      <c r="C1250" s="1">
        <v>1.0</v>
      </c>
    </row>
    <row r="1251">
      <c r="A1251" s="1">
        <f t="shared" si="1"/>
        <v>1250</v>
      </c>
      <c r="B1251" s="1" t="s">
        <v>1252</v>
      </c>
      <c r="C1251" s="1">
        <v>1.0</v>
      </c>
    </row>
    <row r="1252">
      <c r="A1252" s="1">
        <f t="shared" si="1"/>
        <v>1251</v>
      </c>
      <c r="B1252" s="1" t="s">
        <v>1253</v>
      </c>
      <c r="C1252" s="1">
        <v>1.0</v>
      </c>
    </row>
    <row r="1253">
      <c r="A1253" s="1">
        <f t="shared" si="1"/>
        <v>1252</v>
      </c>
      <c r="B1253" s="1" t="s">
        <v>1254</v>
      </c>
      <c r="C1253" s="1">
        <v>1.0</v>
      </c>
    </row>
    <row r="1254">
      <c r="A1254" s="1">
        <f t="shared" si="1"/>
        <v>1253</v>
      </c>
      <c r="B1254" s="1" t="s">
        <v>1255</v>
      </c>
      <c r="C1254" s="1">
        <v>1.0</v>
      </c>
    </row>
    <row r="1255">
      <c r="A1255" s="1">
        <f t="shared" si="1"/>
        <v>1254</v>
      </c>
      <c r="B1255" s="1" t="s">
        <v>1256</v>
      </c>
      <c r="C1255" s="1">
        <v>1.0</v>
      </c>
    </row>
    <row r="1256">
      <c r="A1256" s="1">
        <f t="shared" si="1"/>
        <v>1255</v>
      </c>
      <c r="B1256" s="1" t="s">
        <v>1257</v>
      </c>
      <c r="C1256" s="1">
        <v>1.0</v>
      </c>
    </row>
    <row r="1257">
      <c r="A1257" s="1">
        <f t="shared" si="1"/>
        <v>1256</v>
      </c>
      <c r="B1257" s="1" t="s">
        <v>1258</v>
      </c>
      <c r="C1257" s="1">
        <v>1.0</v>
      </c>
    </row>
    <row r="1258">
      <c r="A1258" s="1">
        <f t="shared" si="1"/>
        <v>1257</v>
      </c>
      <c r="B1258" s="1" t="s">
        <v>1259</v>
      </c>
      <c r="C1258" s="1">
        <v>1.0</v>
      </c>
    </row>
    <row r="1259">
      <c r="A1259" s="1">
        <f t="shared" si="1"/>
        <v>1258</v>
      </c>
      <c r="B1259" s="1" t="s">
        <v>1260</v>
      </c>
      <c r="C1259" s="1">
        <v>1.0</v>
      </c>
    </row>
    <row r="1260">
      <c r="A1260" s="1">
        <f t="shared" si="1"/>
        <v>1259</v>
      </c>
      <c r="B1260" s="1" t="s">
        <v>1261</v>
      </c>
      <c r="C1260" s="1">
        <v>1.0</v>
      </c>
    </row>
    <row r="1261">
      <c r="A1261" s="1">
        <f t="shared" si="1"/>
        <v>1260</v>
      </c>
      <c r="B1261" s="1" t="s">
        <v>1262</v>
      </c>
      <c r="C1261" s="1">
        <v>1.0</v>
      </c>
    </row>
    <row r="1262">
      <c r="A1262" s="1">
        <f t="shared" si="1"/>
        <v>1261</v>
      </c>
      <c r="B1262" s="1" t="s">
        <v>1263</v>
      </c>
      <c r="C1262" s="1">
        <v>1.0</v>
      </c>
    </row>
    <row r="1263">
      <c r="A1263" s="1">
        <f t="shared" si="1"/>
        <v>1262</v>
      </c>
      <c r="B1263" s="1" t="s">
        <v>1264</v>
      </c>
      <c r="C1263" s="1">
        <v>1.0</v>
      </c>
    </row>
    <row r="1264">
      <c r="A1264" s="1">
        <f t="shared" si="1"/>
        <v>1263</v>
      </c>
      <c r="B1264" s="1" t="s">
        <v>1265</v>
      </c>
      <c r="C1264" s="1">
        <v>1.0</v>
      </c>
    </row>
    <row r="1265">
      <c r="A1265" s="1">
        <f t="shared" si="1"/>
        <v>1264</v>
      </c>
      <c r="B1265" s="1" t="s">
        <v>1266</v>
      </c>
      <c r="C1265" s="1">
        <v>1.0</v>
      </c>
    </row>
    <row r="1266">
      <c r="A1266" s="1">
        <f t="shared" si="1"/>
        <v>1265</v>
      </c>
      <c r="B1266" s="1" t="s">
        <v>1267</v>
      </c>
      <c r="C1266" s="1">
        <v>1.0</v>
      </c>
    </row>
    <row r="1267">
      <c r="A1267" s="1">
        <f t="shared" si="1"/>
        <v>1266</v>
      </c>
      <c r="B1267" s="1" t="s">
        <v>1268</v>
      </c>
      <c r="C1267" s="1">
        <v>1.0</v>
      </c>
    </row>
    <row r="1268">
      <c r="A1268" s="1">
        <f t="shared" si="1"/>
        <v>1267</v>
      </c>
      <c r="B1268" s="1" t="s">
        <v>1269</v>
      </c>
      <c r="C1268" s="1">
        <v>1.0</v>
      </c>
    </row>
    <row r="1269">
      <c r="A1269" s="1">
        <f t="shared" si="1"/>
        <v>1268</v>
      </c>
      <c r="B1269" s="1" t="s">
        <v>1270</v>
      </c>
      <c r="C1269" s="1">
        <v>1.0</v>
      </c>
    </row>
    <row r="1270">
      <c r="A1270" s="1">
        <f t="shared" si="1"/>
        <v>1269</v>
      </c>
      <c r="B1270" s="1" t="s">
        <v>1271</v>
      </c>
      <c r="C1270" s="1">
        <v>1.0</v>
      </c>
    </row>
    <row r="1271">
      <c r="A1271" s="1">
        <f t="shared" si="1"/>
        <v>1270</v>
      </c>
      <c r="B1271" s="1" t="s">
        <v>1272</v>
      </c>
      <c r="C1271" s="1">
        <v>1.0</v>
      </c>
    </row>
    <row r="1272">
      <c r="A1272" s="1">
        <f t="shared" si="1"/>
        <v>1271</v>
      </c>
      <c r="B1272" s="1" t="s">
        <v>1273</v>
      </c>
      <c r="C1272" s="1">
        <v>1.0</v>
      </c>
    </row>
    <row r="1273">
      <c r="A1273" s="1">
        <f t="shared" si="1"/>
        <v>1272</v>
      </c>
      <c r="B1273" s="1" t="s">
        <v>1274</v>
      </c>
      <c r="C1273" s="1">
        <v>1.0</v>
      </c>
    </row>
    <row r="1274">
      <c r="A1274" s="1">
        <f t="shared" si="1"/>
        <v>1273</v>
      </c>
      <c r="B1274" s="1" t="s">
        <v>1275</v>
      </c>
      <c r="C1274" s="1">
        <v>1.0</v>
      </c>
    </row>
    <row r="1275">
      <c r="A1275" s="1">
        <f t="shared" si="1"/>
        <v>1274</v>
      </c>
      <c r="B1275" s="1" t="s">
        <v>1276</v>
      </c>
      <c r="C1275" s="1">
        <v>1.0</v>
      </c>
    </row>
    <row r="1276">
      <c r="A1276" s="1">
        <f t="shared" si="1"/>
        <v>1275</v>
      </c>
      <c r="B1276" s="1" t="s">
        <v>1277</v>
      </c>
      <c r="C1276" s="1">
        <v>1.0</v>
      </c>
    </row>
    <row r="1277">
      <c r="A1277" s="1">
        <f t="shared" si="1"/>
        <v>1276</v>
      </c>
      <c r="B1277" s="1" t="s">
        <v>1278</v>
      </c>
      <c r="C1277" s="1">
        <v>1.0</v>
      </c>
    </row>
    <row r="1278">
      <c r="A1278" s="1">
        <f t="shared" si="1"/>
        <v>1277</v>
      </c>
      <c r="B1278" s="1" t="s">
        <v>1279</v>
      </c>
      <c r="C1278" s="1">
        <v>1.0</v>
      </c>
    </row>
    <row r="1279">
      <c r="A1279" s="1">
        <f t="shared" si="1"/>
        <v>1278</v>
      </c>
      <c r="B1279" s="1" t="s">
        <v>1280</v>
      </c>
      <c r="C1279" s="1">
        <v>1.0</v>
      </c>
    </row>
    <row r="1280">
      <c r="A1280" s="1">
        <f t="shared" si="1"/>
        <v>1279</v>
      </c>
      <c r="B1280" s="1" t="s">
        <v>1281</v>
      </c>
      <c r="C1280" s="1">
        <v>1.0</v>
      </c>
    </row>
    <row r="1281">
      <c r="A1281" s="1">
        <f t="shared" si="1"/>
        <v>1280</v>
      </c>
      <c r="B1281" s="1" t="s">
        <v>1282</v>
      </c>
      <c r="C1281" s="1">
        <v>1.0</v>
      </c>
    </row>
    <row r="1282">
      <c r="A1282" s="1">
        <f t="shared" si="1"/>
        <v>1281</v>
      </c>
      <c r="B1282" s="1" t="s">
        <v>1283</v>
      </c>
      <c r="C1282" s="1">
        <v>1.0</v>
      </c>
    </row>
    <row r="1283">
      <c r="A1283" s="1">
        <f t="shared" si="1"/>
        <v>1282</v>
      </c>
      <c r="B1283" s="1" t="s">
        <v>1284</v>
      </c>
      <c r="C1283" s="1">
        <v>1.0</v>
      </c>
    </row>
    <row r="1284">
      <c r="A1284" s="1">
        <f t="shared" si="1"/>
        <v>1283</v>
      </c>
      <c r="B1284" s="1" t="s">
        <v>1285</v>
      </c>
      <c r="C1284" s="1">
        <v>1.0</v>
      </c>
    </row>
    <row r="1285">
      <c r="A1285" s="1">
        <f t="shared" si="1"/>
        <v>1284</v>
      </c>
      <c r="B1285" s="1" t="s">
        <v>1286</v>
      </c>
      <c r="C1285" s="1">
        <v>1.0</v>
      </c>
    </row>
    <row r="1286">
      <c r="A1286" s="1">
        <f t="shared" si="1"/>
        <v>1285</v>
      </c>
      <c r="B1286" s="1" t="s">
        <v>1287</v>
      </c>
      <c r="C1286" s="1">
        <v>1.0</v>
      </c>
    </row>
    <row r="1287">
      <c r="A1287" s="1">
        <f t="shared" si="1"/>
        <v>1286</v>
      </c>
      <c r="B1287" s="1" t="s">
        <v>1288</v>
      </c>
      <c r="C1287" s="1">
        <v>1.0</v>
      </c>
    </row>
    <row r="1288">
      <c r="A1288" s="1">
        <f t="shared" si="1"/>
        <v>1287</v>
      </c>
      <c r="B1288" s="1" t="s">
        <v>1289</v>
      </c>
      <c r="C1288" s="1">
        <v>1.0</v>
      </c>
    </row>
    <row r="1289">
      <c r="A1289" s="1">
        <f t="shared" si="1"/>
        <v>1288</v>
      </c>
      <c r="B1289" s="1" t="s">
        <v>1290</v>
      </c>
      <c r="C1289" s="1">
        <v>1.0</v>
      </c>
    </row>
    <row r="1290">
      <c r="A1290" s="1">
        <f t="shared" si="1"/>
        <v>1289</v>
      </c>
      <c r="B1290" s="1" t="s">
        <v>1291</v>
      </c>
      <c r="C1290" s="1">
        <v>1.0</v>
      </c>
    </row>
    <row r="1291">
      <c r="A1291" s="1">
        <f t="shared" si="1"/>
        <v>1290</v>
      </c>
      <c r="B1291" s="1" t="s">
        <v>1292</v>
      </c>
      <c r="C1291" s="1">
        <v>1.0</v>
      </c>
    </row>
    <row r="1292">
      <c r="A1292" s="1">
        <f t="shared" si="1"/>
        <v>1291</v>
      </c>
      <c r="B1292" s="1" t="s">
        <v>1293</v>
      </c>
      <c r="C1292" s="1">
        <v>1.0</v>
      </c>
    </row>
    <row r="1293">
      <c r="A1293" s="1">
        <f t="shared" si="1"/>
        <v>1292</v>
      </c>
      <c r="B1293" s="1" t="s">
        <v>1294</v>
      </c>
      <c r="C1293" s="1">
        <v>1.0</v>
      </c>
    </row>
    <row r="1294">
      <c r="A1294" s="1">
        <f t="shared" si="1"/>
        <v>1293</v>
      </c>
      <c r="B1294" s="1" t="s">
        <v>1295</v>
      </c>
      <c r="C1294" s="1">
        <v>1.0</v>
      </c>
    </row>
    <row r="1295">
      <c r="A1295" s="1">
        <f t="shared" si="1"/>
        <v>1294</v>
      </c>
      <c r="B1295" s="1" t="s">
        <v>1296</v>
      </c>
      <c r="C1295" s="1">
        <v>1.0</v>
      </c>
    </row>
    <row r="1296">
      <c r="A1296" s="1">
        <f t="shared" si="1"/>
        <v>1295</v>
      </c>
      <c r="B1296" s="1" t="s">
        <v>1297</v>
      </c>
      <c r="C1296" s="1">
        <v>1.0</v>
      </c>
    </row>
    <row r="1297">
      <c r="A1297" s="1">
        <f t="shared" si="1"/>
        <v>1296</v>
      </c>
      <c r="B1297" s="1" t="s">
        <v>1298</v>
      </c>
      <c r="C1297" s="1">
        <v>1.0</v>
      </c>
    </row>
    <row r="1298">
      <c r="A1298" s="1">
        <f t="shared" si="1"/>
        <v>1297</v>
      </c>
      <c r="B1298" s="1" t="s">
        <v>1299</v>
      </c>
      <c r="C1298" s="1">
        <v>1.0</v>
      </c>
    </row>
    <row r="1299">
      <c r="A1299" s="1">
        <f t="shared" si="1"/>
        <v>1298</v>
      </c>
      <c r="B1299" s="1" t="s">
        <v>1300</v>
      </c>
      <c r="C1299" s="1">
        <v>1.0</v>
      </c>
    </row>
    <row r="1300">
      <c r="A1300" s="1">
        <f t="shared" si="1"/>
        <v>1299</v>
      </c>
      <c r="B1300" s="1" t="s">
        <v>1301</v>
      </c>
      <c r="C1300" s="1">
        <v>1.0</v>
      </c>
    </row>
    <row r="1301">
      <c r="A1301" s="1">
        <f t="shared" si="1"/>
        <v>1300</v>
      </c>
      <c r="B1301" s="1" t="s">
        <v>1302</v>
      </c>
      <c r="C1301" s="1">
        <v>1.0</v>
      </c>
    </row>
    <row r="1302">
      <c r="A1302" s="1">
        <f t="shared" si="1"/>
        <v>1301</v>
      </c>
      <c r="B1302" s="1" t="s">
        <v>1303</v>
      </c>
      <c r="C1302" s="1">
        <v>1.0</v>
      </c>
    </row>
    <row r="1303">
      <c r="A1303" s="1">
        <f t="shared" si="1"/>
        <v>1302</v>
      </c>
      <c r="B1303" s="1" t="s">
        <v>1304</v>
      </c>
      <c r="C1303" s="1">
        <v>1.0</v>
      </c>
    </row>
    <row r="1304">
      <c r="A1304" s="1">
        <f t="shared" si="1"/>
        <v>1303</v>
      </c>
      <c r="B1304" s="1" t="s">
        <v>1305</v>
      </c>
      <c r="C1304" s="1">
        <v>1.0</v>
      </c>
    </row>
    <row r="1305">
      <c r="A1305" s="1">
        <f t="shared" si="1"/>
        <v>1304</v>
      </c>
      <c r="B1305" s="1" t="s">
        <v>1306</v>
      </c>
      <c r="C1305" s="1">
        <v>1.0</v>
      </c>
    </row>
    <row r="1306">
      <c r="A1306" s="1">
        <f t="shared" si="1"/>
        <v>1305</v>
      </c>
      <c r="B1306" s="1" t="s">
        <v>1307</v>
      </c>
      <c r="C1306" s="1">
        <v>1.0</v>
      </c>
    </row>
    <row r="1307">
      <c r="A1307" s="1">
        <f t="shared" si="1"/>
        <v>1306</v>
      </c>
      <c r="B1307" s="1" t="s">
        <v>1308</v>
      </c>
      <c r="C1307" s="1">
        <v>1.0</v>
      </c>
    </row>
    <row r="1308">
      <c r="A1308" s="1">
        <f t="shared" si="1"/>
        <v>1307</v>
      </c>
      <c r="B1308" s="1" t="s">
        <v>1309</v>
      </c>
      <c r="C1308" s="1">
        <v>1.0</v>
      </c>
    </row>
    <row r="1309">
      <c r="A1309" s="1">
        <f t="shared" si="1"/>
        <v>1308</v>
      </c>
      <c r="B1309" s="1" t="s">
        <v>1310</v>
      </c>
      <c r="C1309" s="1">
        <v>1.0</v>
      </c>
    </row>
    <row r="1310">
      <c r="A1310" s="1">
        <f t="shared" si="1"/>
        <v>1309</v>
      </c>
      <c r="B1310" s="1" t="s">
        <v>1311</v>
      </c>
      <c r="C1310" s="1">
        <v>1.0</v>
      </c>
    </row>
    <row r="1311">
      <c r="A1311" s="1">
        <f t="shared" si="1"/>
        <v>1310</v>
      </c>
      <c r="B1311" s="1" t="s">
        <v>1312</v>
      </c>
      <c r="C1311" s="1">
        <v>1.0</v>
      </c>
    </row>
    <row r="1312">
      <c r="A1312" s="1">
        <f t="shared" si="1"/>
        <v>1311</v>
      </c>
      <c r="B1312" s="1" t="s">
        <v>1313</v>
      </c>
      <c r="C1312" s="1">
        <v>1.0</v>
      </c>
    </row>
    <row r="1313">
      <c r="A1313" s="1">
        <f t="shared" si="1"/>
        <v>1312</v>
      </c>
      <c r="B1313" s="1" t="s">
        <v>1314</v>
      </c>
      <c r="C1313" s="1">
        <v>1.0</v>
      </c>
    </row>
    <row r="1314">
      <c r="A1314" s="1">
        <f t="shared" si="1"/>
        <v>1313</v>
      </c>
      <c r="B1314" s="1" t="s">
        <v>1315</v>
      </c>
      <c r="C1314" s="1">
        <v>1.0</v>
      </c>
    </row>
    <row r="1315">
      <c r="A1315" s="1">
        <f t="shared" si="1"/>
        <v>1314</v>
      </c>
      <c r="B1315" s="1" t="s">
        <v>1316</v>
      </c>
      <c r="C1315" s="1">
        <v>1.0</v>
      </c>
    </row>
    <row r="1316">
      <c r="A1316" s="1">
        <f t="shared" si="1"/>
        <v>1315</v>
      </c>
      <c r="B1316" s="1" t="s">
        <v>1317</v>
      </c>
      <c r="C1316" s="1">
        <v>1.0</v>
      </c>
    </row>
    <row r="1317">
      <c r="A1317" s="1">
        <f t="shared" si="1"/>
        <v>1316</v>
      </c>
      <c r="B1317" s="1" t="s">
        <v>1318</v>
      </c>
      <c r="C1317" s="1">
        <v>1.0</v>
      </c>
    </row>
    <row r="1318">
      <c r="A1318" s="1">
        <f t="shared" si="1"/>
        <v>1317</v>
      </c>
      <c r="B1318" s="1" t="s">
        <v>1319</v>
      </c>
      <c r="C1318" s="1">
        <v>1.0</v>
      </c>
    </row>
    <row r="1319">
      <c r="A1319" s="1">
        <f t="shared" si="1"/>
        <v>1318</v>
      </c>
      <c r="B1319" s="1" t="s">
        <v>1320</v>
      </c>
      <c r="C1319" s="1">
        <v>1.0</v>
      </c>
    </row>
    <row r="1320">
      <c r="A1320" s="1">
        <f t="shared" si="1"/>
        <v>1319</v>
      </c>
      <c r="B1320" s="1" t="s">
        <v>1321</v>
      </c>
      <c r="C1320" s="1">
        <v>1.0</v>
      </c>
    </row>
    <row r="1321">
      <c r="A1321" s="1">
        <f t="shared" si="1"/>
        <v>1320</v>
      </c>
      <c r="B1321" s="1" t="s">
        <v>1322</v>
      </c>
      <c r="C1321" s="1">
        <v>1.0</v>
      </c>
    </row>
    <row r="1322">
      <c r="A1322" s="1">
        <f t="shared" si="1"/>
        <v>1321</v>
      </c>
      <c r="B1322" s="1" t="s">
        <v>1323</v>
      </c>
      <c r="C1322" s="1">
        <v>1.0</v>
      </c>
    </row>
    <row r="1323">
      <c r="A1323" s="1">
        <f t="shared" si="1"/>
        <v>1322</v>
      </c>
      <c r="B1323" s="1" t="s">
        <v>1324</v>
      </c>
      <c r="C1323" s="1">
        <v>1.0</v>
      </c>
    </row>
    <row r="1324">
      <c r="A1324" s="1">
        <f t="shared" si="1"/>
        <v>1323</v>
      </c>
      <c r="B1324" s="1" t="s">
        <v>1325</v>
      </c>
      <c r="C1324" s="1">
        <v>1.0</v>
      </c>
    </row>
    <row r="1325">
      <c r="A1325" s="1">
        <f t="shared" si="1"/>
        <v>1324</v>
      </c>
      <c r="B1325" s="1" t="s">
        <v>1326</v>
      </c>
      <c r="C1325" s="1">
        <v>1.0</v>
      </c>
    </row>
    <row r="1326">
      <c r="A1326" s="1">
        <f t="shared" si="1"/>
        <v>1325</v>
      </c>
      <c r="B1326" s="1" t="s">
        <v>1327</v>
      </c>
      <c r="C1326" s="1">
        <v>1.0</v>
      </c>
    </row>
    <row r="1327">
      <c r="A1327" s="1">
        <f t="shared" si="1"/>
        <v>1326</v>
      </c>
      <c r="B1327" s="1" t="s">
        <v>1328</v>
      </c>
      <c r="C1327" s="1">
        <v>1.0</v>
      </c>
    </row>
    <row r="1328">
      <c r="A1328" s="1">
        <f t="shared" si="1"/>
        <v>1327</v>
      </c>
      <c r="B1328" s="1" t="s">
        <v>1329</v>
      </c>
      <c r="C1328" s="1">
        <v>1.0</v>
      </c>
    </row>
    <row r="1329">
      <c r="A1329" s="1">
        <f t="shared" si="1"/>
        <v>1328</v>
      </c>
      <c r="B1329" s="1" t="s">
        <v>1330</v>
      </c>
      <c r="C1329" s="1">
        <v>1.0</v>
      </c>
    </row>
    <row r="1330">
      <c r="A1330" s="1">
        <f t="shared" si="1"/>
        <v>1329</v>
      </c>
      <c r="B1330" s="1" t="s">
        <v>1331</v>
      </c>
      <c r="C1330" s="1">
        <v>1.0</v>
      </c>
    </row>
    <row r="1331">
      <c r="A1331" s="1">
        <f t="shared" si="1"/>
        <v>1330</v>
      </c>
      <c r="B1331" s="1" t="s">
        <v>1332</v>
      </c>
      <c r="C1331" s="1">
        <v>1.0</v>
      </c>
    </row>
    <row r="1332">
      <c r="A1332" s="1">
        <f t="shared" si="1"/>
        <v>1331</v>
      </c>
      <c r="B1332" s="1" t="s">
        <v>1333</v>
      </c>
      <c r="C1332" s="1">
        <v>1.0</v>
      </c>
    </row>
    <row r="1333">
      <c r="A1333" s="1">
        <f t="shared" si="1"/>
        <v>1332</v>
      </c>
      <c r="B1333" s="1" t="s">
        <v>1334</v>
      </c>
      <c r="C1333" s="1">
        <v>1.0</v>
      </c>
    </row>
    <row r="1334">
      <c r="A1334" s="1">
        <f t="shared" si="1"/>
        <v>1333</v>
      </c>
      <c r="B1334" s="1" t="s">
        <v>1335</v>
      </c>
      <c r="C1334" s="1">
        <v>1.0</v>
      </c>
    </row>
    <row r="1335">
      <c r="A1335" s="1">
        <f t="shared" si="1"/>
        <v>1334</v>
      </c>
      <c r="B1335" s="1" t="s">
        <v>1336</v>
      </c>
      <c r="C1335" s="1">
        <v>1.0</v>
      </c>
    </row>
    <row r="1336">
      <c r="A1336" s="1">
        <f t="shared" si="1"/>
        <v>1335</v>
      </c>
      <c r="B1336" s="1" t="s">
        <v>1337</v>
      </c>
      <c r="C1336" s="1">
        <v>1.0</v>
      </c>
    </row>
    <row r="1337">
      <c r="A1337" s="1">
        <f t="shared" si="1"/>
        <v>1336</v>
      </c>
      <c r="B1337" s="1" t="s">
        <v>1338</v>
      </c>
      <c r="C1337" s="1">
        <v>1.0</v>
      </c>
    </row>
    <row r="1338">
      <c r="A1338" s="1">
        <f t="shared" si="1"/>
        <v>1337</v>
      </c>
      <c r="B1338" s="1" t="s">
        <v>1339</v>
      </c>
      <c r="C1338" s="1">
        <v>1.0</v>
      </c>
    </row>
    <row r="1339">
      <c r="A1339" s="1">
        <f t="shared" si="1"/>
        <v>1338</v>
      </c>
      <c r="B1339" s="1" t="s">
        <v>1340</v>
      </c>
      <c r="C1339" s="1">
        <v>1.0</v>
      </c>
    </row>
    <row r="1340">
      <c r="A1340" s="1">
        <f t="shared" si="1"/>
        <v>1339</v>
      </c>
      <c r="B1340" s="1" t="s">
        <v>1341</v>
      </c>
      <c r="C1340" s="1">
        <v>1.0</v>
      </c>
    </row>
    <row r="1341">
      <c r="A1341" s="1">
        <f t="shared" si="1"/>
        <v>1340</v>
      </c>
      <c r="B1341" s="1" t="s">
        <v>1342</v>
      </c>
      <c r="C1341" s="1">
        <v>1.0</v>
      </c>
    </row>
    <row r="1342">
      <c r="A1342" s="1">
        <f t="shared" si="1"/>
        <v>1341</v>
      </c>
      <c r="B1342" s="1" t="s">
        <v>1343</v>
      </c>
      <c r="C1342" s="1">
        <v>1.0</v>
      </c>
    </row>
    <row r="1343">
      <c r="A1343" s="1">
        <f t="shared" si="1"/>
        <v>1342</v>
      </c>
      <c r="B1343" s="1" t="s">
        <v>1344</v>
      </c>
      <c r="C1343" s="1">
        <v>1.0</v>
      </c>
    </row>
    <row r="1344">
      <c r="A1344" s="1">
        <f t="shared" si="1"/>
        <v>1343</v>
      </c>
      <c r="B1344" s="1" t="s">
        <v>1345</v>
      </c>
      <c r="C1344" s="1">
        <v>1.0</v>
      </c>
    </row>
    <row r="1345">
      <c r="A1345" s="1">
        <f t="shared" si="1"/>
        <v>1344</v>
      </c>
      <c r="B1345" s="1" t="s">
        <v>1346</v>
      </c>
      <c r="C1345" s="1">
        <v>1.0</v>
      </c>
    </row>
    <row r="1346">
      <c r="A1346" s="1">
        <f t="shared" si="1"/>
        <v>1345</v>
      </c>
      <c r="B1346" s="1" t="s">
        <v>1347</v>
      </c>
      <c r="C1346" s="1">
        <v>1.0</v>
      </c>
    </row>
    <row r="1347">
      <c r="A1347" s="1">
        <f t="shared" si="1"/>
        <v>1346</v>
      </c>
      <c r="B1347" s="1" t="s">
        <v>1348</v>
      </c>
      <c r="C1347" s="1">
        <v>1.0</v>
      </c>
    </row>
    <row r="1348">
      <c r="A1348" s="1">
        <f t="shared" si="1"/>
        <v>1347</v>
      </c>
      <c r="B1348" s="1" t="s">
        <v>1349</v>
      </c>
      <c r="C1348" s="1">
        <v>1.0</v>
      </c>
    </row>
    <row r="1349">
      <c r="A1349" s="1">
        <f t="shared" si="1"/>
        <v>1348</v>
      </c>
      <c r="B1349" s="1" t="s">
        <v>1350</v>
      </c>
      <c r="C1349" s="1">
        <v>1.0</v>
      </c>
    </row>
    <row r="1350">
      <c r="A1350" s="1">
        <f t="shared" si="1"/>
        <v>1349</v>
      </c>
      <c r="B1350" s="1" t="s">
        <v>1351</v>
      </c>
      <c r="C1350" s="1">
        <v>1.0</v>
      </c>
    </row>
    <row r="1351">
      <c r="A1351" s="1">
        <f t="shared" si="1"/>
        <v>1350</v>
      </c>
      <c r="B1351" s="1" t="s">
        <v>1352</v>
      </c>
      <c r="C1351" s="1">
        <v>1.0</v>
      </c>
    </row>
    <row r="1352">
      <c r="A1352" s="1">
        <f t="shared" si="1"/>
        <v>1351</v>
      </c>
      <c r="B1352" s="1" t="s">
        <v>1353</v>
      </c>
      <c r="C1352" s="1">
        <v>1.0</v>
      </c>
    </row>
    <row r="1353">
      <c r="A1353" s="1">
        <f t="shared" si="1"/>
        <v>1352</v>
      </c>
      <c r="B1353" s="1" t="s">
        <v>1354</v>
      </c>
      <c r="C1353" s="1">
        <v>1.0</v>
      </c>
    </row>
    <row r="1354">
      <c r="A1354" s="1">
        <f t="shared" si="1"/>
        <v>1353</v>
      </c>
      <c r="B1354" s="1" t="s">
        <v>1355</v>
      </c>
      <c r="C1354" s="1">
        <v>1.0</v>
      </c>
    </row>
    <row r="1355">
      <c r="A1355" s="1">
        <f t="shared" si="1"/>
        <v>1354</v>
      </c>
      <c r="B1355" s="1" t="s">
        <v>1356</v>
      </c>
      <c r="C1355" s="1">
        <v>1.0</v>
      </c>
    </row>
    <row r="1356">
      <c r="A1356" s="1">
        <f t="shared" si="1"/>
        <v>1355</v>
      </c>
      <c r="B1356" s="1" t="s">
        <v>1357</v>
      </c>
      <c r="C1356" s="1">
        <v>1.0</v>
      </c>
    </row>
    <row r="1357">
      <c r="A1357" s="1">
        <f t="shared" si="1"/>
        <v>1356</v>
      </c>
      <c r="B1357" s="1" t="s">
        <v>1358</v>
      </c>
      <c r="C1357" s="1">
        <v>1.0</v>
      </c>
    </row>
    <row r="1358">
      <c r="A1358" s="1">
        <f t="shared" si="1"/>
        <v>1357</v>
      </c>
      <c r="B1358" s="1" t="s">
        <v>1359</v>
      </c>
      <c r="C1358" s="1">
        <v>1.0</v>
      </c>
    </row>
    <row r="1359">
      <c r="A1359" s="1">
        <f t="shared" si="1"/>
        <v>1358</v>
      </c>
      <c r="B1359" s="1" t="s">
        <v>1360</v>
      </c>
      <c r="C1359" s="1">
        <v>1.0</v>
      </c>
    </row>
    <row r="1360">
      <c r="A1360" s="1">
        <f t="shared" si="1"/>
        <v>1359</v>
      </c>
      <c r="B1360" s="1" t="s">
        <v>1361</v>
      </c>
      <c r="C1360" s="1">
        <v>1.0</v>
      </c>
    </row>
    <row r="1361">
      <c r="A1361" s="1">
        <f t="shared" si="1"/>
        <v>1360</v>
      </c>
      <c r="B1361" s="1" t="s">
        <v>1362</v>
      </c>
      <c r="C1361" s="1">
        <v>1.0</v>
      </c>
    </row>
    <row r="1362">
      <c r="A1362" s="1">
        <f t="shared" si="1"/>
        <v>1361</v>
      </c>
      <c r="B1362" s="1" t="s">
        <v>1363</v>
      </c>
      <c r="C1362" s="1">
        <v>1.0</v>
      </c>
    </row>
    <row r="1363">
      <c r="A1363" s="1">
        <f t="shared" si="1"/>
        <v>1362</v>
      </c>
      <c r="B1363" s="1" t="s">
        <v>1364</v>
      </c>
      <c r="C1363" s="1">
        <v>1.0</v>
      </c>
    </row>
    <row r="1364">
      <c r="A1364" s="1">
        <f t="shared" si="1"/>
        <v>1363</v>
      </c>
      <c r="B1364" s="1" t="s">
        <v>1365</v>
      </c>
      <c r="C1364" s="1">
        <v>1.0</v>
      </c>
    </row>
    <row r="1365">
      <c r="A1365" s="1">
        <f t="shared" si="1"/>
        <v>1364</v>
      </c>
      <c r="B1365" s="1" t="s">
        <v>1366</v>
      </c>
      <c r="C1365" s="1">
        <v>1.0</v>
      </c>
    </row>
    <row r="1366">
      <c r="A1366" s="1">
        <f t="shared" si="1"/>
        <v>1365</v>
      </c>
      <c r="B1366" s="1" t="s">
        <v>1367</v>
      </c>
      <c r="C1366" s="1">
        <v>1.0</v>
      </c>
    </row>
    <row r="1367">
      <c r="A1367" s="1">
        <f t="shared" si="1"/>
        <v>1366</v>
      </c>
      <c r="B1367" s="1" t="s">
        <v>1368</v>
      </c>
      <c r="C1367" s="1">
        <v>1.0</v>
      </c>
    </row>
    <row r="1368">
      <c r="A1368" s="1">
        <f t="shared" si="1"/>
        <v>1367</v>
      </c>
      <c r="B1368" s="1" t="s">
        <v>1369</v>
      </c>
      <c r="C1368" s="1">
        <v>1.0</v>
      </c>
    </row>
    <row r="1369">
      <c r="A1369" s="1">
        <f t="shared" si="1"/>
        <v>1368</v>
      </c>
      <c r="B1369" s="1" t="s">
        <v>1370</v>
      </c>
      <c r="C1369" s="1">
        <v>1.0</v>
      </c>
    </row>
    <row r="1370">
      <c r="A1370" s="1">
        <f t="shared" si="1"/>
        <v>1369</v>
      </c>
      <c r="B1370" s="1" t="s">
        <v>1371</v>
      </c>
      <c r="C1370" s="1">
        <v>1.0</v>
      </c>
    </row>
    <row r="1371">
      <c r="A1371" s="1">
        <f t="shared" si="1"/>
        <v>1370</v>
      </c>
      <c r="B1371" s="1" t="s">
        <v>1372</v>
      </c>
      <c r="C1371" s="1">
        <v>1.0</v>
      </c>
    </row>
    <row r="1372">
      <c r="A1372" s="1">
        <f t="shared" si="1"/>
        <v>1371</v>
      </c>
      <c r="B1372" s="1" t="s">
        <v>1373</v>
      </c>
      <c r="C1372" s="1">
        <v>1.0</v>
      </c>
    </row>
    <row r="1373">
      <c r="A1373" s="1">
        <f t="shared" si="1"/>
        <v>1372</v>
      </c>
      <c r="B1373" s="1" t="s">
        <v>1374</v>
      </c>
      <c r="C1373" s="1">
        <v>1.0</v>
      </c>
    </row>
    <row r="1374">
      <c r="A1374" s="1">
        <f t="shared" si="1"/>
        <v>1373</v>
      </c>
      <c r="B1374" s="1" t="s">
        <v>1375</v>
      </c>
      <c r="C1374" s="1">
        <v>1.0</v>
      </c>
    </row>
    <row r="1375">
      <c r="A1375" s="1">
        <f t="shared" si="1"/>
        <v>1374</v>
      </c>
      <c r="B1375" s="1" t="s">
        <v>1376</v>
      </c>
      <c r="C1375" s="1">
        <v>1.0</v>
      </c>
    </row>
    <row r="1376">
      <c r="A1376" s="1">
        <f t="shared" si="1"/>
        <v>1375</v>
      </c>
      <c r="B1376" s="1" t="s">
        <v>1377</v>
      </c>
      <c r="C1376" s="1">
        <v>1.0</v>
      </c>
    </row>
    <row r="1377">
      <c r="A1377" s="1">
        <f t="shared" si="1"/>
        <v>1376</v>
      </c>
      <c r="B1377" s="1" t="s">
        <v>1378</v>
      </c>
      <c r="C1377" s="1">
        <v>1.0</v>
      </c>
    </row>
    <row r="1378">
      <c r="A1378" s="1">
        <f t="shared" si="1"/>
        <v>1377</v>
      </c>
      <c r="B1378" s="1" t="s">
        <v>1379</v>
      </c>
      <c r="C1378" s="1">
        <v>1.0</v>
      </c>
    </row>
    <row r="1379">
      <c r="A1379" s="1">
        <f t="shared" si="1"/>
        <v>1378</v>
      </c>
      <c r="B1379" s="1" t="s">
        <v>1380</v>
      </c>
      <c r="C1379" s="1">
        <v>1.0</v>
      </c>
    </row>
    <row r="1380">
      <c r="A1380" s="1">
        <f t="shared" si="1"/>
        <v>1379</v>
      </c>
      <c r="B1380" s="1" t="s">
        <v>1381</v>
      </c>
      <c r="C1380" s="1">
        <v>1.0</v>
      </c>
    </row>
    <row r="1381">
      <c r="A1381" s="1">
        <f t="shared" si="1"/>
        <v>1380</v>
      </c>
      <c r="B1381" s="1" t="s">
        <v>1382</v>
      </c>
      <c r="C1381" s="1">
        <v>1.0</v>
      </c>
    </row>
    <row r="1382">
      <c r="A1382" s="1">
        <f t="shared" si="1"/>
        <v>1381</v>
      </c>
      <c r="B1382" s="1" t="s">
        <v>1383</v>
      </c>
      <c r="C1382" s="1">
        <v>1.0</v>
      </c>
    </row>
    <row r="1383">
      <c r="A1383" s="1">
        <f t="shared" si="1"/>
        <v>1382</v>
      </c>
      <c r="B1383" s="1" t="s">
        <v>1384</v>
      </c>
      <c r="C1383" s="1">
        <v>1.0</v>
      </c>
    </row>
    <row r="1384">
      <c r="A1384" s="1">
        <f t="shared" si="1"/>
        <v>1383</v>
      </c>
      <c r="B1384" s="1" t="s">
        <v>1385</v>
      </c>
      <c r="C1384" s="1">
        <v>1.0</v>
      </c>
    </row>
    <row r="1385">
      <c r="A1385" s="1">
        <f t="shared" si="1"/>
        <v>1384</v>
      </c>
      <c r="B1385" s="1" t="s">
        <v>1386</v>
      </c>
      <c r="C1385" s="1">
        <v>1.0</v>
      </c>
    </row>
    <row r="1386">
      <c r="A1386" s="1">
        <f t="shared" si="1"/>
        <v>1385</v>
      </c>
      <c r="B1386" s="1" t="s">
        <v>1387</v>
      </c>
      <c r="C1386" s="1">
        <v>1.0</v>
      </c>
    </row>
    <row r="1387">
      <c r="A1387" s="1">
        <f t="shared" si="1"/>
        <v>1386</v>
      </c>
      <c r="B1387" s="1" t="s">
        <v>1388</v>
      </c>
      <c r="C1387" s="1">
        <v>1.0</v>
      </c>
    </row>
    <row r="1388">
      <c r="A1388" s="1">
        <f t="shared" si="1"/>
        <v>1387</v>
      </c>
      <c r="B1388" s="1" t="s">
        <v>1389</v>
      </c>
      <c r="C1388" s="1">
        <v>1.0</v>
      </c>
    </row>
    <row r="1389">
      <c r="A1389" s="1">
        <f t="shared" si="1"/>
        <v>1388</v>
      </c>
      <c r="B1389" s="1" t="s">
        <v>1390</v>
      </c>
      <c r="C1389" s="1">
        <v>1.0</v>
      </c>
    </row>
    <row r="1390">
      <c r="A1390" s="1">
        <f t="shared" si="1"/>
        <v>1389</v>
      </c>
      <c r="B1390" s="1" t="s">
        <v>1391</v>
      </c>
      <c r="C1390" s="1">
        <v>1.0</v>
      </c>
    </row>
    <row r="1391">
      <c r="A1391" s="1">
        <f t="shared" si="1"/>
        <v>1390</v>
      </c>
      <c r="B1391" s="1" t="s">
        <v>1392</v>
      </c>
      <c r="C1391" s="1">
        <v>1.0</v>
      </c>
    </row>
    <row r="1392">
      <c r="A1392" s="1">
        <f t="shared" si="1"/>
        <v>1391</v>
      </c>
      <c r="B1392" s="1" t="s">
        <v>1393</v>
      </c>
      <c r="C1392" s="1">
        <v>1.0</v>
      </c>
    </row>
    <row r="1393">
      <c r="A1393" s="1">
        <f t="shared" si="1"/>
        <v>1392</v>
      </c>
      <c r="B1393" s="1" t="s">
        <v>1394</v>
      </c>
      <c r="C1393" s="1">
        <v>1.0</v>
      </c>
    </row>
    <row r="1394">
      <c r="A1394" s="1">
        <f t="shared" si="1"/>
        <v>1393</v>
      </c>
      <c r="B1394" s="1" t="s">
        <v>1395</v>
      </c>
      <c r="C1394" s="1">
        <v>1.0</v>
      </c>
    </row>
    <row r="1395">
      <c r="A1395" s="1">
        <f t="shared" si="1"/>
        <v>1394</v>
      </c>
      <c r="B1395" s="1" t="s">
        <v>1396</v>
      </c>
      <c r="C1395" s="1">
        <v>1.0</v>
      </c>
    </row>
    <row r="1396">
      <c r="A1396" s="1">
        <f t="shared" si="1"/>
        <v>1395</v>
      </c>
      <c r="B1396" s="1" t="s">
        <v>1397</v>
      </c>
      <c r="C1396" s="1">
        <v>1.0</v>
      </c>
    </row>
    <row r="1397">
      <c r="A1397" s="1">
        <f t="shared" si="1"/>
        <v>1396</v>
      </c>
      <c r="B1397" s="1" t="s">
        <v>1398</v>
      </c>
      <c r="C1397" s="1">
        <v>1.0</v>
      </c>
    </row>
    <row r="1398">
      <c r="A1398" s="1">
        <f t="shared" si="1"/>
        <v>1397</v>
      </c>
      <c r="B1398" s="1" t="s">
        <v>1399</v>
      </c>
      <c r="C1398" s="1">
        <v>1.0</v>
      </c>
    </row>
    <row r="1399">
      <c r="A1399" s="1">
        <f t="shared" si="1"/>
        <v>1398</v>
      </c>
      <c r="B1399" s="1" t="s">
        <v>1400</v>
      </c>
      <c r="C1399" s="1">
        <v>1.0</v>
      </c>
    </row>
    <row r="1400">
      <c r="A1400" s="1">
        <f t="shared" si="1"/>
        <v>1399</v>
      </c>
      <c r="B1400" s="1" t="s">
        <v>1401</v>
      </c>
      <c r="C1400" s="1">
        <v>1.0</v>
      </c>
    </row>
    <row r="1401">
      <c r="A1401" s="1">
        <f t="shared" si="1"/>
        <v>1400</v>
      </c>
      <c r="B1401" s="1" t="s">
        <v>1402</v>
      </c>
      <c r="C1401" s="1">
        <v>1.0</v>
      </c>
    </row>
    <row r="1402">
      <c r="A1402" s="1">
        <f t="shared" si="1"/>
        <v>1401</v>
      </c>
      <c r="B1402" s="1" t="s">
        <v>1403</v>
      </c>
      <c r="C1402" s="1">
        <v>1.0</v>
      </c>
    </row>
    <row r="1403">
      <c r="A1403" s="1">
        <f t="shared" si="1"/>
        <v>1402</v>
      </c>
      <c r="B1403" s="1" t="s">
        <v>1404</v>
      </c>
      <c r="C1403" s="1">
        <v>1.0</v>
      </c>
    </row>
    <row r="1404">
      <c r="A1404" s="1">
        <f t="shared" si="1"/>
        <v>1403</v>
      </c>
      <c r="B1404" s="1" t="s">
        <v>1405</v>
      </c>
      <c r="C1404" s="1">
        <v>1.0</v>
      </c>
    </row>
    <row r="1405">
      <c r="A1405" s="1">
        <f t="shared" si="1"/>
        <v>1404</v>
      </c>
      <c r="B1405" s="1" t="s">
        <v>1406</v>
      </c>
      <c r="C1405" s="1">
        <v>1.0</v>
      </c>
    </row>
    <row r="1406">
      <c r="A1406" s="1">
        <f t="shared" si="1"/>
        <v>1405</v>
      </c>
      <c r="B1406" s="1" t="s">
        <v>1407</v>
      </c>
      <c r="C1406" s="1">
        <v>1.0</v>
      </c>
    </row>
    <row r="1407">
      <c r="A1407" s="1">
        <f t="shared" si="1"/>
        <v>1406</v>
      </c>
      <c r="B1407" s="1" t="s">
        <v>1408</v>
      </c>
      <c r="C1407" s="1">
        <v>1.0</v>
      </c>
    </row>
    <row r="1408">
      <c r="A1408" s="1">
        <f t="shared" si="1"/>
        <v>1407</v>
      </c>
      <c r="B1408" s="1" t="s">
        <v>1409</v>
      </c>
      <c r="C1408" s="1">
        <v>1.0</v>
      </c>
    </row>
    <row r="1409">
      <c r="A1409" s="1">
        <f t="shared" si="1"/>
        <v>1408</v>
      </c>
      <c r="B1409" s="1" t="s">
        <v>1410</v>
      </c>
      <c r="C1409" s="1">
        <v>1.0</v>
      </c>
    </row>
    <row r="1410">
      <c r="A1410" s="1">
        <f t="shared" si="1"/>
        <v>1409</v>
      </c>
      <c r="B1410" s="1" t="s">
        <v>1411</v>
      </c>
      <c r="C1410" s="1">
        <v>1.0</v>
      </c>
    </row>
    <row r="1411">
      <c r="A1411" s="1">
        <f t="shared" si="1"/>
        <v>1410</v>
      </c>
      <c r="B1411" s="1" t="s">
        <v>1412</v>
      </c>
      <c r="C1411" s="1">
        <v>1.0</v>
      </c>
    </row>
    <row r="1412">
      <c r="A1412" s="1">
        <f t="shared" si="1"/>
        <v>1411</v>
      </c>
      <c r="B1412" s="1" t="s">
        <v>1413</v>
      </c>
      <c r="C1412" s="1">
        <v>1.0</v>
      </c>
    </row>
    <row r="1413">
      <c r="A1413" s="1">
        <f t="shared" si="1"/>
        <v>1412</v>
      </c>
      <c r="B1413" s="1" t="s">
        <v>1414</v>
      </c>
      <c r="C1413" s="1">
        <v>1.0</v>
      </c>
    </row>
    <row r="1414">
      <c r="A1414" s="1">
        <f t="shared" si="1"/>
        <v>1413</v>
      </c>
      <c r="B1414" s="1" t="s">
        <v>1415</v>
      </c>
      <c r="C1414" s="1">
        <v>1.0</v>
      </c>
    </row>
    <row r="1415">
      <c r="A1415" s="1">
        <f t="shared" si="1"/>
        <v>1414</v>
      </c>
      <c r="B1415" s="1" t="s">
        <v>1416</v>
      </c>
      <c r="C1415" s="1">
        <v>1.0</v>
      </c>
    </row>
    <row r="1416">
      <c r="A1416" s="1">
        <f t="shared" si="1"/>
        <v>1415</v>
      </c>
      <c r="B1416" s="1" t="s">
        <v>1417</v>
      </c>
      <c r="C1416" s="1">
        <v>1.0</v>
      </c>
    </row>
    <row r="1417">
      <c r="A1417" s="1">
        <f t="shared" si="1"/>
        <v>1416</v>
      </c>
      <c r="B1417" s="1" t="s">
        <v>1418</v>
      </c>
      <c r="C1417" s="1">
        <v>1.0</v>
      </c>
    </row>
    <row r="1418">
      <c r="A1418" s="1">
        <f t="shared" si="1"/>
        <v>1417</v>
      </c>
      <c r="B1418" s="1" t="s">
        <v>1419</v>
      </c>
      <c r="C1418" s="1">
        <v>1.0</v>
      </c>
    </row>
    <row r="1419">
      <c r="A1419" s="1">
        <f t="shared" si="1"/>
        <v>1418</v>
      </c>
      <c r="B1419" s="1" t="s">
        <v>1420</v>
      </c>
      <c r="C1419" s="1">
        <v>1.0</v>
      </c>
    </row>
    <row r="1420">
      <c r="A1420" s="1">
        <f t="shared" si="1"/>
        <v>1419</v>
      </c>
      <c r="B1420" s="1" t="s">
        <v>1421</v>
      </c>
      <c r="C1420" s="1">
        <v>1.0</v>
      </c>
    </row>
    <row r="1421">
      <c r="A1421" s="1">
        <f t="shared" si="1"/>
        <v>1420</v>
      </c>
      <c r="B1421" s="1" t="s">
        <v>1422</v>
      </c>
      <c r="C1421" s="1">
        <v>1.0</v>
      </c>
    </row>
    <row r="1422">
      <c r="A1422" s="1">
        <f t="shared" si="1"/>
        <v>1421</v>
      </c>
      <c r="B1422" s="1" t="s">
        <v>1423</v>
      </c>
      <c r="C1422" s="1">
        <v>1.0</v>
      </c>
    </row>
    <row r="1423">
      <c r="A1423" s="1">
        <f t="shared" si="1"/>
        <v>1422</v>
      </c>
      <c r="B1423" s="1" t="s">
        <v>1424</v>
      </c>
      <c r="C1423" s="1">
        <v>1.0</v>
      </c>
    </row>
    <row r="1424">
      <c r="A1424" s="1">
        <f t="shared" si="1"/>
        <v>1423</v>
      </c>
      <c r="B1424" s="1" t="s">
        <v>1425</v>
      </c>
      <c r="C1424" s="1">
        <v>1.0</v>
      </c>
    </row>
    <row r="1425">
      <c r="A1425" s="1">
        <f t="shared" si="1"/>
        <v>1424</v>
      </c>
      <c r="B1425" s="1" t="s">
        <v>1426</v>
      </c>
      <c r="C1425" s="1">
        <v>1.0</v>
      </c>
    </row>
    <row r="1426">
      <c r="A1426" s="1">
        <f t="shared" si="1"/>
        <v>1425</v>
      </c>
      <c r="B1426" s="1" t="s">
        <v>1427</v>
      </c>
      <c r="C1426" s="1">
        <v>1.0</v>
      </c>
    </row>
    <row r="1427">
      <c r="A1427" s="1">
        <f t="shared" si="1"/>
        <v>1426</v>
      </c>
      <c r="B1427" s="1" t="s">
        <v>1428</v>
      </c>
      <c r="C1427" s="1">
        <v>1.0</v>
      </c>
    </row>
    <row r="1428">
      <c r="A1428" s="1">
        <f t="shared" si="1"/>
        <v>1427</v>
      </c>
      <c r="B1428" s="1" t="s">
        <v>1429</v>
      </c>
      <c r="C1428" s="1">
        <v>1.0</v>
      </c>
    </row>
    <row r="1429">
      <c r="A1429" s="1">
        <f t="shared" si="1"/>
        <v>1428</v>
      </c>
      <c r="B1429" s="1" t="s">
        <v>1430</v>
      </c>
      <c r="C1429" s="1">
        <v>1.0</v>
      </c>
    </row>
    <row r="1430">
      <c r="A1430" s="1">
        <f t="shared" si="1"/>
        <v>1429</v>
      </c>
      <c r="B1430" s="1" t="s">
        <v>1431</v>
      </c>
      <c r="C1430" s="1">
        <v>1.0</v>
      </c>
    </row>
    <row r="1431">
      <c r="A1431" s="1">
        <f t="shared" si="1"/>
        <v>1430</v>
      </c>
      <c r="B1431" s="1" t="s">
        <v>1432</v>
      </c>
      <c r="C1431" s="1">
        <v>1.0</v>
      </c>
    </row>
    <row r="1432">
      <c r="A1432" s="1">
        <f t="shared" si="1"/>
        <v>1431</v>
      </c>
      <c r="B1432" s="1" t="s">
        <v>1433</v>
      </c>
      <c r="C1432" s="1">
        <v>1.0</v>
      </c>
    </row>
    <row r="1433">
      <c r="A1433" s="1">
        <f t="shared" si="1"/>
        <v>1432</v>
      </c>
      <c r="B1433" s="1" t="s">
        <v>1434</v>
      </c>
      <c r="C1433" s="1">
        <v>1.0</v>
      </c>
    </row>
    <row r="1434">
      <c r="A1434" s="1">
        <f t="shared" si="1"/>
        <v>1433</v>
      </c>
      <c r="B1434" s="1" t="s">
        <v>1435</v>
      </c>
      <c r="C1434" s="1">
        <v>1.0</v>
      </c>
    </row>
    <row r="1435">
      <c r="A1435" s="1">
        <f t="shared" si="1"/>
        <v>1434</v>
      </c>
      <c r="B1435" s="1" t="s">
        <v>1436</v>
      </c>
      <c r="C1435" s="1">
        <v>1.0</v>
      </c>
    </row>
    <row r="1436">
      <c r="A1436" s="1">
        <f t="shared" si="1"/>
        <v>1435</v>
      </c>
      <c r="B1436" s="1" t="s">
        <v>1437</v>
      </c>
      <c r="C1436" s="1">
        <v>1.0</v>
      </c>
    </row>
    <row r="1437">
      <c r="A1437" s="1">
        <f t="shared" si="1"/>
        <v>1436</v>
      </c>
      <c r="B1437" s="1" t="s">
        <v>1438</v>
      </c>
      <c r="C1437" s="1">
        <v>1.0</v>
      </c>
    </row>
    <row r="1438">
      <c r="A1438" s="1">
        <f t="shared" si="1"/>
        <v>1437</v>
      </c>
      <c r="B1438" s="1" t="s">
        <v>1439</v>
      </c>
      <c r="C1438" s="1">
        <v>1.0</v>
      </c>
    </row>
    <row r="1439">
      <c r="A1439" s="1">
        <f t="shared" si="1"/>
        <v>1438</v>
      </c>
      <c r="B1439" s="1" t="s">
        <v>1440</v>
      </c>
      <c r="C1439" s="1">
        <v>1.0</v>
      </c>
    </row>
    <row r="1440">
      <c r="A1440" s="1">
        <f t="shared" si="1"/>
        <v>1439</v>
      </c>
      <c r="B1440" s="1" t="s">
        <v>1441</v>
      </c>
      <c r="C1440" s="1">
        <v>1.0</v>
      </c>
    </row>
    <row r="1441">
      <c r="A1441" s="1">
        <f t="shared" si="1"/>
        <v>1440</v>
      </c>
      <c r="B1441" s="1" t="s">
        <v>1442</v>
      </c>
      <c r="C1441" s="1">
        <v>1.0</v>
      </c>
    </row>
    <row r="1442">
      <c r="A1442" s="1">
        <f t="shared" si="1"/>
        <v>1441</v>
      </c>
      <c r="B1442" s="1" t="s">
        <v>1443</v>
      </c>
      <c r="C1442" s="1">
        <v>1.0</v>
      </c>
    </row>
    <row r="1443">
      <c r="A1443" s="1">
        <f t="shared" si="1"/>
        <v>1442</v>
      </c>
      <c r="B1443" s="1" t="s">
        <v>1444</v>
      </c>
      <c r="C1443" s="1">
        <v>1.0</v>
      </c>
    </row>
    <row r="1444">
      <c r="A1444" s="1">
        <f t="shared" si="1"/>
        <v>1443</v>
      </c>
      <c r="B1444" s="1" t="s">
        <v>1445</v>
      </c>
      <c r="C1444" s="1">
        <v>1.0</v>
      </c>
    </row>
    <row r="1445">
      <c r="A1445" s="1">
        <f t="shared" si="1"/>
        <v>1444</v>
      </c>
      <c r="B1445" s="1" t="s">
        <v>1446</v>
      </c>
      <c r="C1445" s="1">
        <v>1.0</v>
      </c>
    </row>
    <row r="1446">
      <c r="A1446" s="1">
        <f t="shared" si="1"/>
        <v>1445</v>
      </c>
      <c r="B1446" s="1" t="s">
        <v>1447</v>
      </c>
      <c r="C1446" s="1">
        <v>1.0</v>
      </c>
    </row>
    <row r="1447">
      <c r="A1447" s="1">
        <f t="shared" si="1"/>
        <v>1446</v>
      </c>
      <c r="B1447" s="1" t="s">
        <v>1448</v>
      </c>
      <c r="C1447" s="1">
        <v>1.0</v>
      </c>
    </row>
    <row r="1448">
      <c r="A1448" s="1">
        <f t="shared" si="1"/>
        <v>1447</v>
      </c>
      <c r="B1448" s="1" t="s">
        <v>1449</v>
      </c>
      <c r="C1448" s="1">
        <v>1.0</v>
      </c>
    </row>
    <row r="1449">
      <c r="A1449" s="1">
        <f t="shared" si="1"/>
        <v>1448</v>
      </c>
      <c r="B1449" s="1" t="s">
        <v>1450</v>
      </c>
      <c r="C1449" s="1">
        <v>1.0</v>
      </c>
    </row>
    <row r="1450">
      <c r="A1450" s="1">
        <f t="shared" si="1"/>
        <v>1449</v>
      </c>
      <c r="B1450" s="1" t="s">
        <v>1451</v>
      </c>
      <c r="C1450" s="1">
        <v>1.0</v>
      </c>
    </row>
    <row r="1451">
      <c r="A1451" s="1">
        <f t="shared" si="1"/>
        <v>1450</v>
      </c>
      <c r="B1451" s="1" t="s">
        <v>1452</v>
      </c>
      <c r="C1451" s="1">
        <v>1.0</v>
      </c>
    </row>
    <row r="1452">
      <c r="A1452" s="1">
        <f t="shared" si="1"/>
        <v>1451</v>
      </c>
      <c r="B1452" s="1" t="s">
        <v>1453</v>
      </c>
      <c r="C1452" s="1">
        <v>1.0</v>
      </c>
    </row>
    <row r="1453">
      <c r="A1453" s="1">
        <f t="shared" si="1"/>
        <v>1452</v>
      </c>
      <c r="B1453" s="1" t="s">
        <v>1454</v>
      </c>
      <c r="C1453" s="1">
        <v>1.0</v>
      </c>
    </row>
    <row r="1454">
      <c r="A1454" s="1">
        <f t="shared" si="1"/>
        <v>1453</v>
      </c>
      <c r="B1454" s="1" t="s">
        <v>1455</v>
      </c>
      <c r="C1454" s="1">
        <v>1.0</v>
      </c>
    </row>
    <row r="1455">
      <c r="A1455" s="1">
        <f t="shared" si="1"/>
        <v>1454</v>
      </c>
      <c r="B1455" s="1" t="s">
        <v>1456</v>
      </c>
      <c r="C1455" s="1">
        <v>1.0</v>
      </c>
    </row>
    <row r="1456">
      <c r="A1456" s="1">
        <f t="shared" si="1"/>
        <v>1455</v>
      </c>
      <c r="B1456" s="1" t="s">
        <v>1457</v>
      </c>
      <c r="C1456" s="1">
        <v>1.0</v>
      </c>
    </row>
    <row r="1457">
      <c r="A1457" s="1">
        <f t="shared" si="1"/>
        <v>1456</v>
      </c>
      <c r="B1457" s="1" t="s">
        <v>1458</v>
      </c>
      <c r="C1457" s="1">
        <v>1.0</v>
      </c>
    </row>
    <row r="1458">
      <c r="A1458" s="1">
        <f t="shared" si="1"/>
        <v>1457</v>
      </c>
      <c r="B1458" s="1" t="s">
        <v>1459</v>
      </c>
      <c r="C1458" s="1">
        <v>1.0</v>
      </c>
    </row>
    <row r="1459">
      <c r="A1459" s="1">
        <f t="shared" si="1"/>
        <v>1458</v>
      </c>
      <c r="B1459" s="1" t="s">
        <v>1460</v>
      </c>
      <c r="C1459" s="1">
        <v>1.0</v>
      </c>
    </row>
    <row r="1460">
      <c r="A1460" s="1">
        <f t="shared" si="1"/>
        <v>1459</v>
      </c>
      <c r="B1460" s="1" t="s">
        <v>1461</v>
      </c>
      <c r="C1460" s="1">
        <v>1.0</v>
      </c>
    </row>
    <row r="1461">
      <c r="A1461" s="1">
        <f t="shared" si="1"/>
        <v>1460</v>
      </c>
      <c r="B1461" s="1" t="s">
        <v>1462</v>
      </c>
      <c r="C1461" s="1">
        <v>1.0</v>
      </c>
    </row>
    <row r="1462">
      <c r="A1462" s="1">
        <f t="shared" si="1"/>
        <v>1461</v>
      </c>
      <c r="B1462" s="1" t="s">
        <v>1463</v>
      </c>
      <c r="C1462" s="1">
        <v>1.0</v>
      </c>
    </row>
    <row r="1463">
      <c r="A1463" s="1">
        <f t="shared" si="1"/>
        <v>1462</v>
      </c>
      <c r="B1463" s="1" t="s">
        <v>1464</v>
      </c>
      <c r="C1463" s="1">
        <v>1.0</v>
      </c>
    </row>
    <row r="1464">
      <c r="A1464" s="1">
        <f t="shared" si="1"/>
        <v>1463</v>
      </c>
      <c r="B1464" s="1" t="s">
        <v>1465</v>
      </c>
      <c r="C1464" s="1">
        <v>1.0</v>
      </c>
    </row>
    <row r="1465">
      <c r="A1465" s="1">
        <f t="shared" si="1"/>
        <v>1464</v>
      </c>
      <c r="B1465" s="1" t="s">
        <v>1466</v>
      </c>
      <c r="C1465" s="1">
        <v>1.0</v>
      </c>
    </row>
    <row r="1466">
      <c r="A1466" s="1">
        <f t="shared" si="1"/>
        <v>1465</v>
      </c>
      <c r="B1466" s="1" t="s">
        <v>1467</v>
      </c>
      <c r="C1466" s="1">
        <v>1.0</v>
      </c>
    </row>
    <row r="1467">
      <c r="A1467" s="1">
        <f t="shared" si="1"/>
        <v>1466</v>
      </c>
      <c r="B1467" s="1" t="s">
        <v>1468</v>
      </c>
      <c r="C1467" s="1">
        <v>1.0</v>
      </c>
    </row>
    <row r="1468">
      <c r="A1468" s="1">
        <f t="shared" si="1"/>
        <v>1467</v>
      </c>
      <c r="B1468" s="1" t="s">
        <v>1469</v>
      </c>
      <c r="C1468" s="1">
        <v>1.0</v>
      </c>
    </row>
    <row r="1469">
      <c r="A1469" s="1">
        <f t="shared" si="1"/>
        <v>1468</v>
      </c>
      <c r="B1469" s="1" t="s">
        <v>1470</v>
      </c>
      <c r="C1469" s="1">
        <v>1.0</v>
      </c>
    </row>
    <row r="1470">
      <c r="A1470" s="1">
        <f t="shared" si="1"/>
        <v>1469</v>
      </c>
      <c r="B1470" s="1" t="s">
        <v>1471</v>
      </c>
      <c r="C1470" s="1">
        <v>1.0</v>
      </c>
    </row>
    <row r="1471">
      <c r="A1471" s="1">
        <f t="shared" si="1"/>
        <v>1470</v>
      </c>
      <c r="B1471" s="1" t="s">
        <v>1472</v>
      </c>
      <c r="C1471" s="1">
        <v>1.0</v>
      </c>
    </row>
    <row r="1472">
      <c r="A1472" s="1">
        <f t="shared" si="1"/>
        <v>1471</v>
      </c>
      <c r="B1472" s="1" t="s">
        <v>1473</v>
      </c>
      <c r="C1472" s="1">
        <v>1.0</v>
      </c>
    </row>
    <row r="1473">
      <c r="A1473" s="1">
        <f t="shared" si="1"/>
        <v>1472</v>
      </c>
      <c r="B1473" s="1" t="s">
        <v>1474</v>
      </c>
      <c r="C1473" s="1">
        <v>1.0</v>
      </c>
    </row>
    <row r="1474">
      <c r="A1474" s="1">
        <f t="shared" si="1"/>
        <v>1473</v>
      </c>
      <c r="B1474" s="1" t="s">
        <v>1475</v>
      </c>
      <c r="C1474" s="1">
        <v>1.0</v>
      </c>
    </row>
    <row r="1475">
      <c r="A1475" s="1">
        <f t="shared" si="1"/>
        <v>1474</v>
      </c>
      <c r="B1475" s="1" t="s">
        <v>1476</v>
      </c>
      <c r="C1475" s="1">
        <v>1.0</v>
      </c>
    </row>
    <row r="1476">
      <c r="A1476" s="1">
        <f t="shared" si="1"/>
        <v>1475</v>
      </c>
      <c r="B1476" s="1" t="s">
        <v>1477</v>
      </c>
      <c r="C1476" s="1">
        <v>1.0</v>
      </c>
    </row>
    <row r="1477">
      <c r="A1477" s="1">
        <f t="shared" si="1"/>
        <v>1476</v>
      </c>
      <c r="B1477" s="1" t="s">
        <v>1478</v>
      </c>
      <c r="C1477" s="1">
        <v>1.0</v>
      </c>
    </row>
    <row r="1478">
      <c r="A1478" s="1">
        <f t="shared" si="1"/>
        <v>1477</v>
      </c>
      <c r="B1478" s="1" t="s">
        <v>1479</v>
      </c>
      <c r="C1478" s="1">
        <v>1.0</v>
      </c>
    </row>
    <row r="1479">
      <c r="A1479" s="1">
        <f t="shared" si="1"/>
        <v>1478</v>
      </c>
      <c r="B1479" s="1" t="s">
        <v>1480</v>
      </c>
      <c r="C1479" s="1">
        <v>1.0</v>
      </c>
    </row>
    <row r="1480">
      <c r="A1480" s="1">
        <f t="shared" si="1"/>
        <v>1479</v>
      </c>
      <c r="B1480" s="1" t="s">
        <v>1481</v>
      </c>
      <c r="C1480" s="1">
        <v>1.0</v>
      </c>
    </row>
    <row r="1481">
      <c r="A1481" s="1">
        <f t="shared" si="1"/>
        <v>1480</v>
      </c>
      <c r="B1481" s="1" t="s">
        <v>1482</v>
      </c>
      <c r="C1481" s="1">
        <v>1.0</v>
      </c>
    </row>
    <row r="1482">
      <c r="A1482" s="1">
        <f t="shared" si="1"/>
        <v>1481</v>
      </c>
      <c r="B1482" s="1" t="s">
        <v>1483</v>
      </c>
      <c r="C1482" s="1">
        <v>1.0</v>
      </c>
    </row>
    <row r="1483">
      <c r="A1483" s="1">
        <f t="shared" si="1"/>
        <v>1482</v>
      </c>
      <c r="B1483" s="1" t="s">
        <v>1484</v>
      </c>
      <c r="C1483" s="1">
        <v>1.0</v>
      </c>
    </row>
    <row r="1484">
      <c r="A1484" s="1">
        <f t="shared" si="1"/>
        <v>1483</v>
      </c>
      <c r="B1484" s="1" t="s">
        <v>1485</v>
      </c>
      <c r="C1484" s="1">
        <v>1.0</v>
      </c>
    </row>
    <row r="1485">
      <c r="A1485" s="1">
        <f t="shared" si="1"/>
        <v>1484</v>
      </c>
      <c r="B1485" s="1" t="s">
        <v>1486</v>
      </c>
      <c r="C1485" s="1">
        <v>1.0</v>
      </c>
    </row>
    <row r="1486">
      <c r="A1486" s="1">
        <f t="shared" si="1"/>
        <v>1485</v>
      </c>
      <c r="B1486" s="1" t="s">
        <v>1487</v>
      </c>
      <c r="C1486" s="1">
        <v>1.0</v>
      </c>
    </row>
    <row r="1487">
      <c r="A1487" s="1">
        <f t="shared" si="1"/>
        <v>1486</v>
      </c>
      <c r="B1487" s="1" t="s">
        <v>1488</v>
      </c>
      <c r="C1487" s="1">
        <v>1.0</v>
      </c>
    </row>
    <row r="1488">
      <c r="A1488" s="1">
        <f t="shared" si="1"/>
        <v>1487</v>
      </c>
      <c r="B1488" s="1" t="s">
        <v>1489</v>
      </c>
      <c r="C1488" s="1">
        <v>1.0</v>
      </c>
    </row>
    <row r="1489">
      <c r="A1489" s="1">
        <f t="shared" si="1"/>
        <v>1488</v>
      </c>
      <c r="B1489" s="1" t="s">
        <v>1490</v>
      </c>
      <c r="C1489" s="1">
        <v>1.0</v>
      </c>
    </row>
    <row r="1490">
      <c r="A1490" s="1">
        <f t="shared" si="1"/>
        <v>1489</v>
      </c>
      <c r="B1490" s="1" t="s">
        <v>1491</v>
      </c>
      <c r="C1490" s="1">
        <v>1.0</v>
      </c>
    </row>
    <row r="1491">
      <c r="A1491" s="1">
        <f t="shared" si="1"/>
        <v>1490</v>
      </c>
      <c r="B1491" s="1" t="s">
        <v>1492</v>
      </c>
      <c r="C1491" s="1">
        <v>1.0</v>
      </c>
    </row>
    <row r="1492">
      <c r="A1492" s="1">
        <f t="shared" si="1"/>
        <v>1491</v>
      </c>
      <c r="B1492" s="1" t="s">
        <v>1493</v>
      </c>
      <c r="C1492" s="1">
        <v>1.0</v>
      </c>
    </row>
    <row r="1493">
      <c r="A1493" s="1">
        <f t="shared" si="1"/>
        <v>1492</v>
      </c>
      <c r="B1493" s="1" t="s">
        <v>1494</v>
      </c>
      <c r="C1493" s="1">
        <v>1.0</v>
      </c>
    </row>
    <row r="1494">
      <c r="A1494" s="1">
        <f t="shared" si="1"/>
        <v>1493</v>
      </c>
      <c r="B1494" s="1" t="s">
        <v>1495</v>
      </c>
      <c r="C1494" s="1">
        <v>1.0</v>
      </c>
    </row>
    <row r="1495">
      <c r="A1495" s="1">
        <f t="shared" si="1"/>
        <v>1494</v>
      </c>
      <c r="B1495" s="1" t="s">
        <v>1496</v>
      </c>
      <c r="C1495" s="1">
        <v>1.0</v>
      </c>
    </row>
    <row r="1496">
      <c r="A1496" s="1">
        <f t="shared" si="1"/>
        <v>1495</v>
      </c>
      <c r="B1496" s="1" t="s">
        <v>1497</v>
      </c>
      <c r="C1496" s="1">
        <v>1.0</v>
      </c>
    </row>
    <row r="1497">
      <c r="A1497" s="1">
        <f t="shared" si="1"/>
        <v>1496</v>
      </c>
      <c r="B1497" s="1" t="s">
        <v>1498</v>
      </c>
      <c r="C1497" s="1">
        <v>1.0</v>
      </c>
    </row>
    <row r="1498">
      <c r="A1498" s="1">
        <f t="shared" si="1"/>
        <v>1497</v>
      </c>
      <c r="B1498" s="1" t="s">
        <v>1499</v>
      </c>
      <c r="C1498" s="1">
        <v>1.0</v>
      </c>
    </row>
    <row r="1499">
      <c r="A1499" s="1">
        <f t="shared" si="1"/>
        <v>1498</v>
      </c>
      <c r="B1499" s="1" t="s">
        <v>1500</v>
      </c>
      <c r="C1499" s="1">
        <v>1.0</v>
      </c>
    </row>
    <row r="1500">
      <c r="A1500" s="1">
        <f t="shared" si="1"/>
        <v>1499</v>
      </c>
      <c r="B1500" s="1" t="s">
        <v>1501</v>
      </c>
      <c r="C1500" s="1">
        <v>1.0</v>
      </c>
    </row>
    <row r="1501">
      <c r="A1501" s="1">
        <f t="shared" si="1"/>
        <v>1500</v>
      </c>
      <c r="B1501" s="1" t="s">
        <v>1502</v>
      </c>
      <c r="C1501" s="1">
        <v>1.0</v>
      </c>
    </row>
    <row r="1502">
      <c r="A1502" s="1">
        <f t="shared" si="1"/>
        <v>1501</v>
      </c>
      <c r="B1502" s="1" t="s">
        <v>1503</v>
      </c>
      <c r="C1502" s="1">
        <v>1.0</v>
      </c>
    </row>
    <row r="1503">
      <c r="A1503" s="1">
        <f t="shared" si="1"/>
        <v>1502</v>
      </c>
      <c r="B1503" s="1" t="s">
        <v>1504</v>
      </c>
      <c r="C1503" s="1">
        <v>1.0</v>
      </c>
    </row>
    <row r="1504">
      <c r="A1504" s="1">
        <f t="shared" si="1"/>
        <v>1503</v>
      </c>
      <c r="B1504" s="1" t="s">
        <v>1505</v>
      </c>
      <c r="C1504" s="1">
        <v>1.0</v>
      </c>
    </row>
    <row r="1505">
      <c r="A1505" s="1">
        <f t="shared" si="1"/>
        <v>1504</v>
      </c>
      <c r="B1505" s="1" t="s">
        <v>1506</v>
      </c>
      <c r="C1505" s="1">
        <v>1.0</v>
      </c>
    </row>
    <row r="1506">
      <c r="A1506" s="1">
        <f t="shared" si="1"/>
        <v>1505</v>
      </c>
      <c r="B1506" s="1" t="s">
        <v>1507</v>
      </c>
      <c r="C1506" s="1">
        <v>1.0</v>
      </c>
    </row>
    <row r="1507">
      <c r="A1507" s="1">
        <f t="shared" si="1"/>
        <v>1506</v>
      </c>
      <c r="B1507" s="1" t="s">
        <v>1508</v>
      </c>
      <c r="C1507" s="1">
        <v>1.0</v>
      </c>
    </row>
    <row r="1508">
      <c r="A1508" s="1">
        <f t="shared" si="1"/>
        <v>1507</v>
      </c>
      <c r="B1508" s="1" t="s">
        <v>1509</v>
      </c>
      <c r="C1508" s="1">
        <v>1.0</v>
      </c>
    </row>
    <row r="1509">
      <c r="A1509" s="1">
        <f t="shared" si="1"/>
        <v>1508</v>
      </c>
      <c r="B1509" s="1" t="s">
        <v>1510</v>
      </c>
      <c r="C1509" s="1">
        <v>1.0</v>
      </c>
    </row>
    <row r="1510">
      <c r="A1510" s="1">
        <f t="shared" si="1"/>
        <v>1509</v>
      </c>
      <c r="B1510" s="1" t="s">
        <v>1511</v>
      </c>
      <c r="C1510" s="1">
        <v>1.0</v>
      </c>
    </row>
    <row r="1511">
      <c r="A1511" s="1">
        <f t="shared" si="1"/>
        <v>1510</v>
      </c>
      <c r="B1511" s="1" t="s">
        <v>1512</v>
      </c>
      <c r="C1511" s="1">
        <v>1.0</v>
      </c>
    </row>
    <row r="1512">
      <c r="A1512" s="1">
        <f t="shared" si="1"/>
        <v>1511</v>
      </c>
      <c r="B1512" s="1" t="s">
        <v>1513</v>
      </c>
      <c r="C1512" s="1">
        <v>1.0</v>
      </c>
    </row>
    <row r="1513">
      <c r="A1513" s="1">
        <f t="shared" si="1"/>
        <v>1512</v>
      </c>
      <c r="B1513" s="1" t="s">
        <v>1514</v>
      </c>
      <c r="C1513" s="1">
        <v>1.0</v>
      </c>
    </row>
    <row r="1514">
      <c r="A1514" s="1">
        <f t="shared" si="1"/>
        <v>1513</v>
      </c>
      <c r="B1514" s="1" t="s">
        <v>1515</v>
      </c>
      <c r="C1514" s="1">
        <v>1.0</v>
      </c>
    </row>
    <row r="1515">
      <c r="A1515" s="1">
        <f t="shared" si="1"/>
        <v>1514</v>
      </c>
      <c r="B1515" s="1" t="s">
        <v>1516</v>
      </c>
      <c r="C1515" s="1">
        <v>1.0</v>
      </c>
    </row>
    <row r="1516">
      <c r="A1516" s="1">
        <f t="shared" si="1"/>
        <v>1515</v>
      </c>
      <c r="B1516" s="1" t="s">
        <v>1517</v>
      </c>
      <c r="C1516" s="1">
        <v>1.0</v>
      </c>
    </row>
    <row r="1517">
      <c r="A1517" s="1">
        <f t="shared" si="1"/>
        <v>1516</v>
      </c>
      <c r="B1517" s="1" t="s">
        <v>1518</v>
      </c>
      <c r="C1517" s="1">
        <v>1.0</v>
      </c>
    </row>
    <row r="1518">
      <c r="A1518" s="1">
        <f t="shared" si="1"/>
        <v>1517</v>
      </c>
      <c r="B1518" s="1" t="s">
        <v>1519</v>
      </c>
      <c r="C1518" s="1">
        <v>1.0</v>
      </c>
    </row>
    <row r="1519">
      <c r="A1519" s="1">
        <f t="shared" si="1"/>
        <v>1518</v>
      </c>
      <c r="B1519" s="1" t="s">
        <v>1520</v>
      </c>
      <c r="C1519" s="1">
        <v>1.0</v>
      </c>
    </row>
    <row r="1520">
      <c r="A1520" s="1">
        <f t="shared" si="1"/>
        <v>1519</v>
      </c>
      <c r="B1520" s="1" t="s">
        <v>1521</v>
      </c>
      <c r="C1520" s="1">
        <v>1.0</v>
      </c>
    </row>
    <row r="1521">
      <c r="A1521" s="1">
        <f t="shared" si="1"/>
        <v>1520</v>
      </c>
      <c r="B1521" s="1" t="s">
        <v>1522</v>
      </c>
      <c r="C1521" s="1">
        <v>1.0</v>
      </c>
    </row>
    <row r="1522">
      <c r="A1522" s="1">
        <f t="shared" si="1"/>
        <v>1521</v>
      </c>
      <c r="B1522" s="1" t="s">
        <v>1523</v>
      </c>
      <c r="C1522" s="1">
        <v>1.0</v>
      </c>
    </row>
    <row r="1523">
      <c r="A1523" s="1">
        <f t="shared" si="1"/>
        <v>1522</v>
      </c>
      <c r="B1523" s="1" t="s">
        <v>1524</v>
      </c>
      <c r="C1523" s="1">
        <v>1.0</v>
      </c>
    </row>
    <row r="1524">
      <c r="A1524" s="1">
        <f t="shared" si="1"/>
        <v>1523</v>
      </c>
      <c r="B1524" s="1" t="s">
        <v>1525</v>
      </c>
      <c r="C1524" s="1">
        <v>1.0</v>
      </c>
    </row>
    <row r="1525">
      <c r="A1525" s="1">
        <f t="shared" si="1"/>
        <v>1524</v>
      </c>
      <c r="B1525" s="1" t="s">
        <v>1526</v>
      </c>
      <c r="C1525" s="1">
        <v>1.0</v>
      </c>
    </row>
    <row r="1526">
      <c r="A1526" s="1">
        <f t="shared" si="1"/>
        <v>1525</v>
      </c>
      <c r="B1526" s="1" t="s">
        <v>1527</v>
      </c>
      <c r="C1526" s="1">
        <v>1.0</v>
      </c>
    </row>
    <row r="1527">
      <c r="A1527" s="1">
        <f t="shared" si="1"/>
        <v>1526</v>
      </c>
      <c r="B1527" s="1" t="s">
        <v>1528</v>
      </c>
      <c r="C1527" s="1">
        <v>1.0</v>
      </c>
    </row>
    <row r="1528">
      <c r="A1528" s="1">
        <f t="shared" si="1"/>
        <v>1527</v>
      </c>
      <c r="B1528" s="1" t="s">
        <v>1529</v>
      </c>
      <c r="C1528" s="1">
        <v>1.0</v>
      </c>
    </row>
    <row r="1529">
      <c r="A1529" s="1">
        <f t="shared" si="1"/>
        <v>1528</v>
      </c>
      <c r="B1529" s="1" t="s">
        <v>1530</v>
      </c>
      <c r="C1529" s="1">
        <v>1.0</v>
      </c>
    </row>
    <row r="1530">
      <c r="A1530" s="1">
        <f t="shared" si="1"/>
        <v>1529</v>
      </c>
      <c r="B1530" s="1" t="s">
        <v>1531</v>
      </c>
      <c r="C1530" s="1">
        <v>1.0</v>
      </c>
    </row>
    <row r="1531">
      <c r="A1531" s="1">
        <f t="shared" si="1"/>
        <v>1530</v>
      </c>
      <c r="B1531" s="1" t="s">
        <v>1532</v>
      </c>
      <c r="C1531" s="1">
        <v>1.0</v>
      </c>
    </row>
    <row r="1532">
      <c r="A1532" s="1">
        <f t="shared" si="1"/>
        <v>1531</v>
      </c>
      <c r="B1532" s="1" t="s">
        <v>1533</v>
      </c>
      <c r="C1532" s="1">
        <v>1.0</v>
      </c>
    </row>
    <row r="1533">
      <c r="A1533" s="1">
        <f t="shared" si="1"/>
        <v>1532</v>
      </c>
      <c r="B1533" s="1" t="s">
        <v>1534</v>
      </c>
      <c r="C1533" s="1">
        <v>1.0</v>
      </c>
    </row>
    <row r="1534">
      <c r="A1534" s="1">
        <f t="shared" si="1"/>
        <v>1533</v>
      </c>
      <c r="B1534" s="1" t="s">
        <v>1535</v>
      </c>
      <c r="C1534" s="1">
        <v>1.0</v>
      </c>
    </row>
    <row r="1535">
      <c r="A1535" s="1">
        <f t="shared" si="1"/>
        <v>1534</v>
      </c>
      <c r="B1535" s="1" t="s">
        <v>1536</v>
      </c>
      <c r="C1535" s="1">
        <v>1.0</v>
      </c>
    </row>
    <row r="1536">
      <c r="A1536" s="1">
        <f t="shared" si="1"/>
        <v>1535</v>
      </c>
      <c r="B1536" s="1" t="s">
        <v>1537</v>
      </c>
      <c r="C1536" s="1">
        <v>1.0</v>
      </c>
    </row>
    <row r="1537">
      <c r="A1537" s="1">
        <f t="shared" si="1"/>
        <v>1536</v>
      </c>
      <c r="B1537" s="1" t="s">
        <v>1538</v>
      </c>
      <c r="C1537" s="1">
        <v>1.0</v>
      </c>
    </row>
    <row r="1538">
      <c r="A1538" s="1">
        <f t="shared" si="1"/>
        <v>1537</v>
      </c>
      <c r="B1538" s="1" t="s">
        <v>1539</v>
      </c>
      <c r="C1538" s="1">
        <v>1.0</v>
      </c>
    </row>
    <row r="1539">
      <c r="A1539" s="1">
        <f t="shared" si="1"/>
        <v>1538</v>
      </c>
      <c r="B1539" s="1" t="s">
        <v>1540</v>
      </c>
      <c r="C1539" s="1">
        <v>1.0</v>
      </c>
    </row>
    <row r="1540">
      <c r="A1540" s="1">
        <f t="shared" si="1"/>
        <v>1539</v>
      </c>
      <c r="B1540" s="1" t="s">
        <v>1541</v>
      </c>
      <c r="C1540" s="1">
        <v>1.0</v>
      </c>
    </row>
    <row r="1541">
      <c r="A1541" s="1">
        <f t="shared" si="1"/>
        <v>1540</v>
      </c>
      <c r="B1541" s="1" t="s">
        <v>1542</v>
      </c>
      <c r="C1541" s="1">
        <v>1.0</v>
      </c>
    </row>
    <row r="1542">
      <c r="A1542" s="1">
        <f t="shared" si="1"/>
        <v>1541</v>
      </c>
      <c r="B1542" s="1" t="s">
        <v>1543</v>
      </c>
      <c r="C1542" s="1">
        <v>1.0</v>
      </c>
    </row>
    <row r="1543">
      <c r="A1543" s="1">
        <f t="shared" si="1"/>
        <v>1542</v>
      </c>
      <c r="B1543" s="1" t="s">
        <v>1544</v>
      </c>
      <c r="C1543" s="1">
        <v>1.0</v>
      </c>
    </row>
    <row r="1544">
      <c r="A1544" s="1">
        <f t="shared" si="1"/>
        <v>1543</v>
      </c>
      <c r="B1544" s="1" t="s">
        <v>1545</v>
      </c>
      <c r="C1544" s="1">
        <v>1.0</v>
      </c>
    </row>
    <row r="1545">
      <c r="A1545" s="1">
        <f t="shared" si="1"/>
        <v>1544</v>
      </c>
      <c r="B1545" s="1" t="s">
        <v>1546</v>
      </c>
      <c r="C1545" s="1">
        <v>1.0</v>
      </c>
    </row>
    <row r="1546">
      <c r="A1546" s="1">
        <f t="shared" si="1"/>
        <v>1545</v>
      </c>
      <c r="B1546" s="1" t="s">
        <v>1547</v>
      </c>
      <c r="C1546" s="1">
        <v>1.0</v>
      </c>
    </row>
    <row r="1547">
      <c r="A1547" s="1">
        <f t="shared" si="1"/>
        <v>1546</v>
      </c>
      <c r="B1547" s="1" t="s">
        <v>1548</v>
      </c>
      <c r="C1547" s="1">
        <v>1.0</v>
      </c>
    </row>
    <row r="1548">
      <c r="A1548" s="1">
        <f t="shared" si="1"/>
        <v>1547</v>
      </c>
      <c r="B1548" s="1" t="s">
        <v>1549</v>
      </c>
      <c r="C1548" s="1">
        <v>1.0</v>
      </c>
    </row>
    <row r="1549">
      <c r="A1549" s="1">
        <f t="shared" si="1"/>
        <v>1548</v>
      </c>
      <c r="B1549" s="1" t="s">
        <v>1550</v>
      </c>
      <c r="C1549" s="1">
        <v>1.0</v>
      </c>
    </row>
    <row r="1550">
      <c r="A1550" s="1">
        <f t="shared" si="1"/>
        <v>1549</v>
      </c>
      <c r="B1550" s="1" t="s">
        <v>1551</v>
      </c>
      <c r="C1550" s="1">
        <v>1.0</v>
      </c>
    </row>
    <row r="1551">
      <c r="A1551" s="1">
        <f t="shared" si="1"/>
        <v>1550</v>
      </c>
      <c r="B1551" s="1" t="s">
        <v>1552</v>
      </c>
      <c r="C1551" s="1">
        <v>1.0</v>
      </c>
    </row>
    <row r="1552">
      <c r="A1552" s="1">
        <f t="shared" si="1"/>
        <v>1551</v>
      </c>
      <c r="B1552" s="1" t="s">
        <v>1553</v>
      </c>
      <c r="C1552" s="1">
        <v>1.0</v>
      </c>
    </row>
    <row r="1553">
      <c r="A1553" s="1">
        <f t="shared" si="1"/>
        <v>1552</v>
      </c>
      <c r="B1553" s="1" t="s">
        <v>1554</v>
      </c>
      <c r="C1553" s="1">
        <v>1.0</v>
      </c>
    </row>
    <row r="1554">
      <c r="A1554" s="1">
        <f t="shared" si="1"/>
        <v>1553</v>
      </c>
      <c r="B1554" s="1" t="s">
        <v>1555</v>
      </c>
      <c r="C1554" s="1">
        <v>1.0</v>
      </c>
    </row>
    <row r="1555">
      <c r="A1555" s="1">
        <f t="shared" si="1"/>
        <v>1554</v>
      </c>
      <c r="B1555" s="1" t="s">
        <v>1556</v>
      </c>
      <c r="C1555" s="1">
        <v>1.0</v>
      </c>
    </row>
    <row r="1556">
      <c r="A1556" s="1">
        <f t="shared" si="1"/>
        <v>1555</v>
      </c>
      <c r="B1556" s="1" t="s">
        <v>1557</v>
      </c>
      <c r="C1556" s="1">
        <v>1.0</v>
      </c>
    </row>
    <row r="1557">
      <c r="A1557" s="1">
        <f t="shared" si="1"/>
        <v>1556</v>
      </c>
      <c r="B1557" s="1" t="s">
        <v>1558</v>
      </c>
      <c r="C1557" s="1">
        <v>1.0</v>
      </c>
    </row>
    <row r="1558">
      <c r="A1558" s="1">
        <f t="shared" si="1"/>
        <v>1557</v>
      </c>
      <c r="B1558" s="1" t="s">
        <v>1559</v>
      </c>
      <c r="C1558" s="1">
        <v>1.0</v>
      </c>
    </row>
    <row r="1559">
      <c r="A1559" s="1">
        <f t="shared" si="1"/>
        <v>1558</v>
      </c>
      <c r="B1559" s="1" t="s">
        <v>1560</v>
      </c>
      <c r="C1559" s="1">
        <v>1.0</v>
      </c>
    </row>
    <row r="1560">
      <c r="A1560" s="1">
        <f t="shared" si="1"/>
        <v>1559</v>
      </c>
      <c r="B1560" s="1" t="s">
        <v>1561</v>
      </c>
      <c r="C1560" s="1">
        <v>1.0</v>
      </c>
    </row>
    <row r="1561">
      <c r="A1561" s="1">
        <f t="shared" si="1"/>
        <v>1560</v>
      </c>
      <c r="B1561" s="1" t="s">
        <v>1562</v>
      </c>
      <c r="C1561" s="1">
        <v>1.0</v>
      </c>
    </row>
    <row r="1562">
      <c r="A1562" s="1">
        <f t="shared" si="1"/>
        <v>1561</v>
      </c>
      <c r="B1562" s="1" t="s">
        <v>1563</v>
      </c>
      <c r="C1562" s="1">
        <v>1.0</v>
      </c>
    </row>
    <row r="1563">
      <c r="A1563" s="1">
        <f t="shared" si="1"/>
        <v>1562</v>
      </c>
      <c r="B1563" s="1" t="s">
        <v>1564</v>
      </c>
      <c r="C1563" s="1">
        <v>1.0</v>
      </c>
    </row>
    <row r="1564">
      <c r="A1564" s="1">
        <f t="shared" si="1"/>
        <v>1563</v>
      </c>
      <c r="B1564" s="1" t="s">
        <v>1565</v>
      </c>
      <c r="C1564" s="1">
        <v>1.0</v>
      </c>
    </row>
    <row r="1565">
      <c r="A1565" s="1">
        <f t="shared" si="1"/>
        <v>1564</v>
      </c>
      <c r="B1565" s="1" t="s">
        <v>1566</v>
      </c>
      <c r="C1565" s="1">
        <v>1.0</v>
      </c>
    </row>
    <row r="1566">
      <c r="A1566" s="1">
        <f t="shared" si="1"/>
        <v>1565</v>
      </c>
      <c r="B1566" s="1" t="s">
        <v>1567</v>
      </c>
      <c r="C1566" s="1">
        <v>1.0</v>
      </c>
    </row>
    <row r="1567">
      <c r="A1567" s="1">
        <f t="shared" si="1"/>
        <v>1566</v>
      </c>
      <c r="B1567" s="1" t="s">
        <v>1568</v>
      </c>
      <c r="C1567" s="1">
        <v>1.0</v>
      </c>
    </row>
    <row r="1568">
      <c r="A1568" s="1">
        <f t="shared" si="1"/>
        <v>1567</v>
      </c>
      <c r="B1568" s="1" t="s">
        <v>1569</v>
      </c>
      <c r="C1568" s="1">
        <v>1.0</v>
      </c>
    </row>
    <row r="1569">
      <c r="A1569" s="1">
        <f t="shared" si="1"/>
        <v>1568</v>
      </c>
      <c r="B1569" s="1" t="s">
        <v>1570</v>
      </c>
      <c r="C1569" s="1">
        <v>1.0</v>
      </c>
    </row>
    <row r="1570">
      <c r="A1570" s="1">
        <f t="shared" si="1"/>
        <v>1569</v>
      </c>
      <c r="B1570" s="1" t="s">
        <v>1571</v>
      </c>
      <c r="C1570" s="1">
        <v>1.0</v>
      </c>
    </row>
    <row r="1571">
      <c r="A1571" s="1">
        <f t="shared" si="1"/>
        <v>1570</v>
      </c>
      <c r="B1571" s="1" t="s">
        <v>1572</v>
      </c>
      <c r="C1571" s="1">
        <v>1.0</v>
      </c>
    </row>
    <row r="1572">
      <c r="A1572" s="1">
        <f t="shared" si="1"/>
        <v>1571</v>
      </c>
      <c r="B1572" s="1" t="s">
        <v>1573</v>
      </c>
      <c r="C1572" s="1">
        <v>1.0</v>
      </c>
    </row>
    <row r="1573">
      <c r="A1573" s="1">
        <f t="shared" si="1"/>
        <v>1572</v>
      </c>
      <c r="B1573" s="1" t="s">
        <v>1574</v>
      </c>
      <c r="C1573" s="1">
        <v>1.0</v>
      </c>
    </row>
    <row r="1574">
      <c r="A1574" s="1">
        <f t="shared" si="1"/>
        <v>1573</v>
      </c>
      <c r="B1574" s="1" t="s">
        <v>1575</v>
      </c>
      <c r="C1574" s="1">
        <v>1.0</v>
      </c>
    </row>
    <row r="1575">
      <c r="A1575" s="1">
        <f t="shared" si="1"/>
        <v>1574</v>
      </c>
      <c r="B1575" s="1" t="s">
        <v>1576</v>
      </c>
      <c r="C1575" s="1">
        <v>1.0</v>
      </c>
    </row>
    <row r="1576">
      <c r="A1576" s="1">
        <f t="shared" si="1"/>
        <v>1575</v>
      </c>
      <c r="B1576" s="1" t="s">
        <v>1577</v>
      </c>
      <c r="C1576" s="1">
        <v>1.0</v>
      </c>
    </row>
    <row r="1577">
      <c r="A1577" s="1">
        <f t="shared" si="1"/>
        <v>1576</v>
      </c>
      <c r="B1577" s="1" t="s">
        <v>1578</v>
      </c>
      <c r="C1577" s="1">
        <v>1.0</v>
      </c>
    </row>
    <row r="1578">
      <c r="A1578" s="1">
        <f t="shared" si="1"/>
        <v>1577</v>
      </c>
      <c r="B1578" s="1" t="s">
        <v>1579</v>
      </c>
      <c r="C1578" s="1">
        <v>1.0</v>
      </c>
    </row>
    <row r="1579">
      <c r="A1579" s="1">
        <f t="shared" si="1"/>
        <v>1578</v>
      </c>
      <c r="B1579" s="1" t="s">
        <v>1580</v>
      </c>
      <c r="C1579" s="1">
        <v>1.0</v>
      </c>
    </row>
    <row r="1580">
      <c r="A1580" s="1">
        <f t="shared" si="1"/>
        <v>1579</v>
      </c>
      <c r="B1580" s="1" t="s">
        <v>1581</v>
      </c>
      <c r="C1580" s="1">
        <v>1.0</v>
      </c>
    </row>
    <row r="1581">
      <c r="A1581" s="1">
        <f t="shared" si="1"/>
        <v>1580</v>
      </c>
      <c r="B1581" s="1" t="s">
        <v>1582</v>
      </c>
      <c r="C1581" s="1">
        <v>1.0</v>
      </c>
    </row>
    <row r="1582">
      <c r="A1582" s="1">
        <f t="shared" si="1"/>
        <v>1581</v>
      </c>
      <c r="B1582" s="1" t="s">
        <v>1583</v>
      </c>
      <c r="C1582" s="1">
        <v>1.0</v>
      </c>
    </row>
    <row r="1583">
      <c r="A1583" s="1">
        <f t="shared" si="1"/>
        <v>1582</v>
      </c>
      <c r="B1583" s="1" t="s">
        <v>1584</v>
      </c>
      <c r="C1583" s="1">
        <v>1.0</v>
      </c>
    </row>
    <row r="1584">
      <c r="A1584" s="1">
        <f t="shared" si="1"/>
        <v>1583</v>
      </c>
      <c r="B1584" s="1" t="s">
        <v>1585</v>
      </c>
      <c r="C1584" s="1">
        <v>1.0</v>
      </c>
    </row>
    <row r="1585">
      <c r="A1585" s="1">
        <f t="shared" si="1"/>
        <v>1584</v>
      </c>
      <c r="B1585" s="1" t="s">
        <v>1586</v>
      </c>
      <c r="C1585" s="1">
        <v>1.0</v>
      </c>
    </row>
    <row r="1586">
      <c r="A1586" s="1">
        <f t="shared" si="1"/>
        <v>1585</v>
      </c>
      <c r="B1586" s="1" t="s">
        <v>1587</v>
      </c>
      <c r="C1586" s="1">
        <v>1.0</v>
      </c>
    </row>
    <row r="1587">
      <c r="A1587" s="1">
        <f t="shared" si="1"/>
        <v>1586</v>
      </c>
      <c r="B1587" s="1" t="s">
        <v>1588</v>
      </c>
      <c r="C1587" s="1">
        <v>1.0</v>
      </c>
    </row>
    <row r="1588">
      <c r="A1588" s="1">
        <f t="shared" si="1"/>
        <v>1587</v>
      </c>
      <c r="B1588" s="1" t="s">
        <v>1589</v>
      </c>
      <c r="C1588" s="1">
        <v>1.0</v>
      </c>
    </row>
    <row r="1589">
      <c r="A1589" s="1">
        <f t="shared" si="1"/>
        <v>1588</v>
      </c>
      <c r="B1589" s="1" t="s">
        <v>1590</v>
      </c>
      <c r="C1589" s="1">
        <v>1.0</v>
      </c>
    </row>
    <row r="1590">
      <c r="A1590" s="1">
        <f t="shared" si="1"/>
        <v>1589</v>
      </c>
      <c r="B1590" s="1" t="s">
        <v>1591</v>
      </c>
      <c r="C1590" s="1">
        <v>1.0</v>
      </c>
    </row>
    <row r="1591">
      <c r="A1591" s="1">
        <f t="shared" si="1"/>
        <v>1590</v>
      </c>
      <c r="B1591" s="1" t="s">
        <v>1592</v>
      </c>
      <c r="C1591" s="1">
        <v>1.0</v>
      </c>
    </row>
    <row r="1592">
      <c r="A1592" s="1">
        <f t="shared" si="1"/>
        <v>1591</v>
      </c>
      <c r="B1592" s="1" t="s">
        <v>1593</v>
      </c>
      <c r="C1592" s="1">
        <v>1.0</v>
      </c>
    </row>
    <row r="1593">
      <c r="A1593" s="1">
        <f t="shared" si="1"/>
        <v>1592</v>
      </c>
      <c r="B1593" s="1" t="s">
        <v>1594</v>
      </c>
      <c r="C1593" s="1">
        <v>1.0</v>
      </c>
    </row>
    <row r="1594">
      <c r="A1594" s="1">
        <f t="shared" si="1"/>
        <v>1593</v>
      </c>
      <c r="B1594" s="1" t="s">
        <v>1595</v>
      </c>
      <c r="C1594" s="1">
        <v>1.0</v>
      </c>
    </row>
    <row r="1595">
      <c r="A1595" s="1">
        <f t="shared" si="1"/>
        <v>1594</v>
      </c>
      <c r="B1595" s="1" t="s">
        <v>1596</v>
      </c>
      <c r="C1595" s="1">
        <v>1.0</v>
      </c>
    </row>
    <row r="1596">
      <c r="A1596" s="1">
        <f t="shared" si="1"/>
        <v>1595</v>
      </c>
      <c r="B1596" s="1" t="s">
        <v>1597</v>
      </c>
      <c r="C1596" s="1">
        <v>1.0</v>
      </c>
    </row>
    <row r="1597">
      <c r="A1597" s="1">
        <f t="shared" si="1"/>
        <v>1596</v>
      </c>
      <c r="B1597" s="1" t="s">
        <v>1598</v>
      </c>
      <c r="C1597" s="1">
        <v>1.0</v>
      </c>
    </row>
    <row r="1598">
      <c r="A1598" s="1">
        <f t="shared" si="1"/>
        <v>1597</v>
      </c>
      <c r="B1598" s="1" t="s">
        <v>1599</v>
      </c>
      <c r="C1598" s="1">
        <v>1.0</v>
      </c>
    </row>
    <row r="1599">
      <c r="A1599" s="1">
        <f t="shared" si="1"/>
        <v>1598</v>
      </c>
      <c r="B1599" s="1" t="s">
        <v>1600</v>
      </c>
      <c r="C1599" s="1">
        <v>1.0</v>
      </c>
    </row>
    <row r="1600">
      <c r="A1600" s="1">
        <f t="shared" si="1"/>
        <v>1599</v>
      </c>
      <c r="B1600" s="1" t="s">
        <v>1601</v>
      </c>
      <c r="C1600" s="1">
        <v>1.0</v>
      </c>
    </row>
    <row r="1601">
      <c r="A1601" s="1">
        <f t="shared" si="1"/>
        <v>1600</v>
      </c>
      <c r="B1601" s="1" t="s">
        <v>1602</v>
      </c>
      <c r="C1601" s="1">
        <v>1.0</v>
      </c>
    </row>
    <row r="1602">
      <c r="A1602" s="1">
        <f t="shared" si="1"/>
        <v>1601</v>
      </c>
      <c r="B1602" s="1" t="s">
        <v>1603</v>
      </c>
      <c r="C1602" s="1">
        <v>1.0</v>
      </c>
    </row>
    <row r="1603">
      <c r="A1603" s="1">
        <f t="shared" si="1"/>
        <v>1602</v>
      </c>
      <c r="B1603" s="1" t="s">
        <v>1604</v>
      </c>
      <c r="C1603" s="1">
        <v>1.0</v>
      </c>
    </row>
    <row r="1604">
      <c r="A1604" s="1">
        <f t="shared" si="1"/>
        <v>1603</v>
      </c>
      <c r="B1604" s="1" t="s">
        <v>1605</v>
      </c>
      <c r="C1604" s="1">
        <v>1.0</v>
      </c>
    </row>
    <row r="1605">
      <c r="A1605" s="1">
        <f t="shared" si="1"/>
        <v>1604</v>
      </c>
      <c r="B1605" s="1" t="s">
        <v>1606</v>
      </c>
      <c r="C1605" s="1">
        <v>1.0</v>
      </c>
    </row>
    <row r="1606">
      <c r="A1606" s="1">
        <f t="shared" si="1"/>
        <v>1605</v>
      </c>
      <c r="B1606" s="1" t="s">
        <v>1607</v>
      </c>
      <c r="C1606" s="1">
        <v>1.0</v>
      </c>
    </row>
    <row r="1607">
      <c r="A1607" s="1">
        <f t="shared" si="1"/>
        <v>1606</v>
      </c>
      <c r="B1607" s="1" t="s">
        <v>1608</v>
      </c>
      <c r="C1607" s="1">
        <v>1.0</v>
      </c>
    </row>
    <row r="1608">
      <c r="A1608" s="1">
        <f t="shared" si="1"/>
        <v>1607</v>
      </c>
      <c r="B1608" s="1" t="s">
        <v>1609</v>
      </c>
      <c r="C1608" s="1">
        <v>1.0</v>
      </c>
    </row>
    <row r="1609">
      <c r="A1609" s="1">
        <f t="shared" si="1"/>
        <v>1608</v>
      </c>
      <c r="B1609" s="1" t="s">
        <v>1610</v>
      </c>
      <c r="C1609" s="1">
        <v>1.0</v>
      </c>
    </row>
    <row r="1610">
      <c r="A1610" s="1">
        <f t="shared" si="1"/>
        <v>1609</v>
      </c>
      <c r="B1610" s="1" t="s">
        <v>1611</v>
      </c>
      <c r="C1610" s="1">
        <v>1.0</v>
      </c>
    </row>
    <row r="1611">
      <c r="A1611" s="1">
        <f t="shared" si="1"/>
        <v>1610</v>
      </c>
      <c r="B1611" s="1" t="s">
        <v>1612</v>
      </c>
      <c r="C1611" s="1">
        <v>1.0</v>
      </c>
    </row>
    <row r="1612">
      <c r="A1612" s="1">
        <f t="shared" si="1"/>
        <v>1611</v>
      </c>
      <c r="B1612" s="1" t="s">
        <v>1613</v>
      </c>
      <c r="C1612" s="1">
        <v>1.0</v>
      </c>
    </row>
    <row r="1613">
      <c r="A1613" s="1">
        <f t="shared" si="1"/>
        <v>1612</v>
      </c>
      <c r="B1613" s="1" t="s">
        <v>1614</v>
      </c>
      <c r="C1613" s="1">
        <v>1.0</v>
      </c>
    </row>
    <row r="1614">
      <c r="A1614" s="1">
        <f t="shared" si="1"/>
        <v>1613</v>
      </c>
      <c r="B1614" s="1" t="s">
        <v>1615</v>
      </c>
      <c r="C1614" s="1">
        <v>1.0</v>
      </c>
    </row>
    <row r="1615">
      <c r="A1615" s="1">
        <f t="shared" si="1"/>
        <v>1614</v>
      </c>
      <c r="B1615" s="1" t="s">
        <v>1616</v>
      </c>
      <c r="C1615" s="1">
        <v>1.0</v>
      </c>
    </row>
    <row r="1616">
      <c r="A1616" s="1">
        <f t="shared" si="1"/>
        <v>1615</v>
      </c>
      <c r="B1616" s="1" t="s">
        <v>1617</v>
      </c>
      <c r="C1616" s="1">
        <v>1.0</v>
      </c>
    </row>
    <row r="1617">
      <c r="A1617" s="1">
        <f t="shared" si="1"/>
        <v>1616</v>
      </c>
      <c r="B1617" s="1" t="s">
        <v>1618</v>
      </c>
      <c r="C1617" s="1">
        <v>1.0</v>
      </c>
    </row>
    <row r="1618">
      <c r="A1618" s="1">
        <f t="shared" si="1"/>
        <v>1617</v>
      </c>
      <c r="B1618" s="1" t="s">
        <v>1619</v>
      </c>
      <c r="C1618" s="1">
        <v>1.0</v>
      </c>
    </row>
    <row r="1619">
      <c r="A1619" s="1">
        <f t="shared" si="1"/>
        <v>1618</v>
      </c>
      <c r="B1619" s="1" t="s">
        <v>1620</v>
      </c>
      <c r="C1619" s="1">
        <v>1.0</v>
      </c>
    </row>
    <row r="1620">
      <c r="A1620" s="1">
        <f t="shared" si="1"/>
        <v>1619</v>
      </c>
      <c r="B1620" s="1" t="s">
        <v>1621</v>
      </c>
      <c r="C1620" s="1">
        <v>1.0</v>
      </c>
    </row>
    <row r="1621">
      <c r="A1621" s="1">
        <f t="shared" si="1"/>
        <v>1620</v>
      </c>
      <c r="B1621" s="1" t="s">
        <v>1622</v>
      </c>
      <c r="C1621" s="1">
        <v>1.0</v>
      </c>
    </row>
    <row r="1622">
      <c r="A1622" s="1">
        <f t="shared" si="1"/>
        <v>1621</v>
      </c>
      <c r="B1622" s="1" t="s">
        <v>1623</v>
      </c>
      <c r="C1622" s="1">
        <v>1.0</v>
      </c>
    </row>
    <row r="1623">
      <c r="A1623" s="1">
        <f t="shared" si="1"/>
        <v>1622</v>
      </c>
      <c r="B1623" s="1" t="s">
        <v>1624</v>
      </c>
      <c r="C1623" s="1">
        <v>1.0</v>
      </c>
    </row>
    <row r="1624">
      <c r="A1624" s="1">
        <f t="shared" si="1"/>
        <v>1623</v>
      </c>
      <c r="B1624" s="1" t="s">
        <v>1625</v>
      </c>
      <c r="C1624" s="1">
        <v>1.0</v>
      </c>
    </row>
    <row r="1625">
      <c r="A1625" s="1">
        <f t="shared" si="1"/>
        <v>1624</v>
      </c>
      <c r="B1625" s="1" t="s">
        <v>1626</v>
      </c>
      <c r="C1625" s="1">
        <v>1.0</v>
      </c>
    </row>
    <row r="1626">
      <c r="A1626" s="1">
        <f t="shared" si="1"/>
        <v>1625</v>
      </c>
      <c r="B1626" s="1" t="s">
        <v>1627</v>
      </c>
      <c r="C1626" s="1">
        <v>1.0</v>
      </c>
    </row>
    <row r="1627">
      <c r="A1627" s="1">
        <f t="shared" si="1"/>
        <v>1626</v>
      </c>
      <c r="B1627" s="1" t="s">
        <v>1628</v>
      </c>
      <c r="C1627" s="1">
        <v>1.0</v>
      </c>
    </row>
    <row r="1628">
      <c r="A1628" s="1">
        <f t="shared" si="1"/>
        <v>1627</v>
      </c>
      <c r="B1628" s="1" t="s">
        <v>1629</v>
      </c>
      <c r="C1628" s="1">
        <v>1.0</v>
      </c>
    </row>
    <row r="1629">
      <c r="A1629" s="1">
        <f t="shared" si="1"/>
        <v>1628</v>
      </c>
      <c r="B1629" s="1" t="s">
        <v>1630</v>
      </c>
      <c r="C1629" s="1">
        <v>1.0</v>
      </c>
    </row>
    <row r="1630">
      <c r="A1630" s="1">
        <f t="shared" si="1"/>
        <v>1629</v>
      </c>
      <c r="B1630" s="1" t="s">
        <v>1631</v>
      </c>
      <c r="C1630" s="1">
        <v>1.0</v>
      </c>
    </row>
    <row r="1631">
      <c r="A1631" s="1">
        <f t="shared" si="1"/>
        <v>1630</v>
      </c>
      <c r="B1631" s="1" t="s">
        <v>1632</v>
      </c>
      <c r="C1631" s="1">
        <v>1.0</v>
      </c>
    </row>
    <row r="1632">
      <c r="A1632" s="1">
        <f t="shared" si="1"/>
        <v>1631</v>
      </c>
      <c r="B1632" s="1" t="s">
        <v>1633</v>
      </c>
      <c r="C1632" s="1">
        <v>1.0</v>
      </c>
    </row>
    <row r="1633">
      <c r="A1633" s="1">
        <f t="shared" si="1"/>
        <v>1632</v>
      </c>
      <c r="B1633" s="1" t="s">
        <v>1634</v>
      </c>
      <c r="C1633" s="1">
        <v>1.0</v>
      </c>
    </row>
    <row r="1634">
      <c r="A1634" s="1">
        <f t="shared" si="1"/>
        <v>1633</v>
      </c>
      <c r="B1634" s="1" t="s">
        <v>1635</v>
      </c>
      <c r="C1634" s="1">
        <v>1.0</v>
      </c>
    </row>
    <row r="1635">
      <c r="A1635" s="1">
        <f t="shared" si="1"/>
        <v>1634</v>
      </c>
      <c r="B1635" s="1" t="s">
        <v>1636</v>
      </c>
      <c r="C1635" s="1">
        <v>1.0</v>
      </c>
    </row>
    <row r="1636">
      <c r="A1636" s="1">
        <f t="shared" si="1"/>
        <v>1635</v>
      </c>
      <c r="B1636" s="1" t="s">
        <v>1637</v>
      </c>
      <c r="C1636" s="1">
        <v>1.0</v>
      </c>
    </row>
    <row r="1637">
      <c r="A1637" s="1">
        <f t="shared" si="1"/>
        <v>1636</v>
      </c>
      <c r="B1637" s="1" t="s">
        <v>1638</v>
      </c>
      <c r="C1637" s="1">
        <v>1.0</v>
      </c>
    </row>
    <row r="1638">
      <c r="A1638" s="1">
        <f t="shared" si="1"/>
        <v>1637</v>
      </c>
      <c r="B1638" s="1" t="s">
        <v>1639</v>
      </c>
      <c r="C1638" s="1">
        <v>1.0</v>
      </c>
    </row>
    <row r="1639">
      <c r="A1639" s="1">
        <f t="shared" si="1"/>
        <v>1638</v>
      </c>
      <c r="B1639" s="1" t="s">
        <v>1640</v>
      </c>
      <c r="C1639" s="1">
        <v>1.0</v>
      </c>
    </row>
    <row r="1640">
      <c r="A1640" s="1">
        <f t="shared" si="1"/>
        <v>1639</v>
      </c>
      <c r="B1640" s="1" t="s">
        <v>1641</v>
      </c>
      <c r="C1640" s="1">
        <v>1.0</v>
      </c>
    </row>
    <row r="1641">
      <c r="A1641" s="1">
        <f t="shared" si="1"/>
        <v>1640</v>
      </c>
      <c r="B1641" s="1" t="s">
        <v>1642</v>
      </c>
      <c r="C1641" s="1">
        <v>1.0</v>
      </c>
    </row>
    <row r="1642">
      <c r="A1642" s="1">
        <f t="shared" si="1"/>
        <v>1641</v>
      </c>
      <c r="B1642" s="1" t="s">
        <v>1643</v>
      </c>
      <c r="C1642" s="1">
        <v>1.0</v>
      </c>
    </row>
    <row r="1643">
      <c r="A1643" s="1">
        <f t="shared" si="1"/>
        <v>1642</v>
      </c>
      <c r="B1643" s="1" t="s">
        <v>1644</v>
      </c>
      <c r="C1643" s="1">
        <v>1.0</v>
      </c>
    </row>
    <row r="1644">
      <c r="A1644" s="1">
        <f t="shared" si="1"/>
        <v>1643</v>
      </c>
      <c r="B1644" s="1" t="s">
        <v>1645</v>
      </c>
      <c r="C1644" s="1">
        <v>1.0</v>
      </c>
    </row>
    <row r="1645">
      <c r="A1645" s="1">
        <f t="shared" si="1"/>
        <v>1644</v>
      </c>
      <c r="B1645" s="1" t="s">
        <v>1646</v>
      </c>
      <c r="C1645" s="1">
        <v>1.0</v>
      </c>
    </row>
    <row r="1646">
      <c r="A1646" s="1">
        <f t="shared" si="1"/>
        <v>1645</v>
      </c>
      <c r="B1646" s="1" t="s">
        <v>1647</v>
      </c>
      <c r="C1646" s="1">
        <v>1.0</v>
      </c>
    </row>
    <row r="1647">
      <c r="A1647" s="1">
        <f t="shared" si="1"/>
        <v>1646</v>
      </c>
      <c r="B1647" s="1" t="s">
        <v>1648</v>
      </c>
      <c r="C1647" s="1">
        <v>1.0</v>
      </c>
    </row>
    <row r="1648">
      <c r="A1648" s="1">
        <f t="shared" si="1"/>
        <v>1647</v>
      </c>
      <c r="B1648" s="1" t="s">
        <v>1649</v>
      </c>
      <c r="C1648" s="1">
        <v>1.0</v>
      </c>
    </row>
    <row r="1649">
      <c r="A1649" s="1">
        <f t="shared" si="1"/>
        <v>1648</v>
      </c>
      <c r="B1649" s="1" t="s">
        <v>1650</v>
      </c>
      <c r="C1649" s="1">
        <v>1.0</v>
      </c>
    </row>
    <row r="1650">
      <c r="A1650" s="1">
        <f t="shared" si="1"/>
        <v>1649</v>
      </c>
      <c r="B1650" s="1" t="s">
        <v>1651</v>
      </c>
      <c r="C1650" s="1">
        <v>1.0</v>
      </c>
    </row>
    <row r="1651">
      <c r="A1651" s="1">
        <f t="shared" si="1"/>
        <v>1650</v>
      </c>
      <c r="B1651" s="1" t="s">
        <v>1652</v>
      </c>
      <c r="C1651" s="1">
        <v>1.0</v>
      </c>
    </row>
    <row r="1652">
      <c r="A1652" s="1">
        <f t="shared" si="1"/>
        <v>1651</v>
      </c>
      <c r="B1652" s="1" t="s">
        <v>1653</v>
      </c>
      <c r="C1652" s="1">
        <v>1.0</v>
      </c>
    </row>
    <row r="1653">
      <c r="A1653" s="1">
        <f t="shared" si="1"/>
        <v>1652</v>
      </c>
      <c r="B1653" s="1" t="s">
        <v>1654</v>
      </c>
      <c r="C1653" s="1">
        <v>1.0</v>
      </c>
    </row>
    <row r="1654">
      <c r="A1654" s="1">
        <f t="shared" si="1"/>
        <v>1653</v>
      </c>
      <c r="B1654" s="1" t="s">
        <v>1655</v>
      </c>
      <c r="C1654" s="1">
        <v>1.0</v>
      </c>
    </row>
    <row r="1655">
      <c r="A1655" s="1">
        <f t="shared" si="1"/>
        <v>1654</v>
      </c>
      <c r="B1655" s="1" t="s">
        <v>1656</v>
      </c>
      <c r="C1655" s="1">
        <v>1.0</v>
      </c>
    </row>
    <row r="1656">
      <c r="A1656" s="1">
        <f t="shared" si="1"/>
        <v>1655</v>
      </c>
      <c r="B1656" s="1" t="s">
        <v>1657</v>
      </c>
      <c r="C1656" s="1">
        <v>1.0</v>
      </c>
    </row>
    <row r="1657">
      <c r="A1657" s="1">
        <f t="shared" si="1"/>
        <v>1656</v>
      </c>
      <c r="B1657" s="1" t="s">
        <v>1658</v>
      </c>
      <c r="C1657" s="1">
        <v>1.0</v>
      </c>
    </row>
    <row r="1658">
      <c r="A1658" s="1">
        <f t="shared" si="1"/>
        <v>1657</v>
      </c>
      <c r="B1658" s="1" t="s">
        <v>1659</v>
      </c>
      <c r="C1658" s="1">
        <v>1.0</v>
      </c>
    </row>
    <row r="1659">
      <c r="A1659" s="1">
        <f t="shared" si="1"/>
        <v>1658</v>
      </c>
      <c r="B1659" s="1" t="s">
        <v>1660</v>
      </c>
      <c r="C1659" s="1">
        <v>1.0</v>
      </c>
    </row>
    <row r="1660">
      <c r="A1660" s="1">
        <f t="shared" si="1"/>
        <v>1659</v>
      </c>
      <c r="B1660" s="1" t="s">
        <v>1661</v>
      </c>
      <c r="C1660" s="1">
        <v>1.0</v>
      </c>
    </row>
    <row r="1661">
      <c r="A1661" s="1">
        <f t="shared" si="1"/>
        <v>1660</v>
      </c>
      <c r="B1661" s="1" t="s">
        <v>1662</v>
      </c>
      <c r="C1661" s="1">
        <v>1.0</v>
      </c>
    </row>
    <row r="1662">
      <c r="A1662" s="1">
        <f t="shared" si="1"/>
        <v>1661</v>
      </c>
      <c r="B1662" s="1" t="s">
        <v>1663</v>
      </c>
      <c r="C1662" s="1">
        <v>1.0</v>
      </c>
    </row>
    <row r="1663">
      <c r="A1663" s="1">
        <f t="shared" si="1"/>
        <v>1662</v>
      </c>
      <c r="B1663" s="1" t="s">
        <v>1664</v>
      </c>
      <c r="C1663" s="1">
        <v>1.0</v>
      </c>
    </row>
    <row r="1664">
      <c r="A1664" s="1">
        <f t="shared" si="1"/>
        <v>1663</v>
      </c>
      <c r="B1664" s="1" t="s">
        <v>1665</v>
      </c>
      <c r="C1664" s="1">
        <v>1.0</v>
      </c>
    </row>
    <row r="1665">
      <c r="A1665" s="1">
        <f t="shared" si="1"/>
        <v>1664</v>
      </c>
      <c r="B1665" s="1" t="s">
        <v>1666</v>
      </c>
      <c r="C1665" s="1">
        <v>1.0</v>
      </c>
    </row>
    <row r="1666">
      <c r="A1666" s="1">
        <f t="shared" si="1"/>
        <v>1665</v>
      </c>
      <c r="B1666" s="1" t="s">
        <v>1667</v>
      </c>
      <c r="C1666" s="1">
        <v>1.0</v>
      </c>
    </row>
    <row r="1667">
      <c r="A1667" s="1">
        <f t="shared" si="1"/>
        <v>1666</v>
      </c>
      <c r="B1667" s="1" t="s">
        <v>1668</v>
      </c>
      <c r="C1667" s="1">
        <v>1.0</v>
      </c>
    </row>
    <row r="1668">
      <c r="A1668" s="1">
        <f t="shared" si="1"/>
        <v>1667</v>
      </c>
      <c r="B1668" s="1" t="s">
        <v>1669</v>
      </c>
      <c r="C1668" s="1">
        <v>1.0</v>
      </c>
    </row>
    <row r="1669">
      <c r="A1669" s="1">
        <f t="shared" si="1"/>
        <v>1668</v>
      </c>
      <c r="B1669" s="1" t="s">
        <v>1670</v>
      </c>
      <c r="C1669" s="1">
        <v>1.0</v>
      </c>
    </row>
    <row r="1670">
      <c r="A1670" s="1">
        <f t="shared" si="1"/>
        <v>1669</v>
      </c>
      <c r="B1670" s="1" t="s">
        <v>1671</v>
      </c>
      <c r="C1670" s="1">
        <v>1.0</v>
      </c>
    </row>
    <row r="1671">
      <c r="A1671" s="1">
        <f t="shared" si="1"/>
        <v>1670</v>
      </c>
      <c r="B1671" s="1" t="s">
        <v>1672</v>
      </c>
      <c r="C1671" s="1">
        <v>1.0</v>
      </c>
    </row>
    <row r="1672">
      <c r="A1672" s="1">
        <f t="shared" si="1"/>
        <v>1671</v>
      </c>
      <c r="B1672" s="1" t="s">
        <v>1673</v>
      </c>
      <c r="C1672" s="1">
        <v>1.0</v>
      </c>
    </row>
    <row r="1673">
      <c r="A1673" s="1">
        <f t="shared" si="1"/>
        <v>1672</v>
      </c>
      <c r="B1673" s="1" t="s">
        <v>1674</v>
      </c>
      <c r="C1673" s="1">
        <v>1.0</v>
      </c>
    </row>
    <row r="1674">
      <c r="A1674" s="1">
        <f t="shared" si="1"/>
        <v>1673</v>
      </c>
      <c r="B1674" s="1" t="s">
        <v>1675</v>
      </c>
      <c r="C1674" s="1">
        <v>1.0</v>
      </c>
    </row>
    <row r="1675">
      <c r="A1675" s="1">
        <f t="shared" si="1"/>
        <v>1674</v>
      </c>
      <c r="B1675" s="1" t="s">
        <v>1676</v>
      </c>
      <c r="C1675" s="1">
        <v>1.0</v>
      </c>
    </row>
    <row r="1676">
      <c r="A1676" s="1">
        <f t="shared" si="1"/>
        <v>1675</v>
      </c>
      <c r="B1676" s="1" t="s">
        <v>1677</v>
      </c>
      <c r="C1676" s="1">
        <v>1.0</v>
      </c>
    </row>
    <row r="1677">
      <c r="A1677" s="1">
        <f t="shared" si="1"/>
        <v>1676</v>
      </c>
      <c r="B1677" s="1" t="s">
        <v>1678</v>
      </c>
      <c r="C1677" s="1">
        <v>1.0</v>
      </c>
    </row>
    <row r="1678">
      <c r="A1678" s="1">
        <f t="shared" si="1"/>
        <v>1677</v>
      </c>
      <c r="B1678" s="1" t="s">
        <v>1679</v>
      </c>
      <c r="C1678" s="1">
        <v>1.0</v>
      </c>
    </row>
    <row r="1679">
      <c r="A1679" s="1">
        <f t="shared" si="1"/>
        <v>1678</v>
      </c>
      <c r="B1679" s="1" t="s">
        <v>1680</v>
      </c>
      <c r="C1679" s="1">
        <v>1.0</v>
      </c>
    </row>
    <row r="1680">
      <c r="A1680" s="1">
        <f t="shared" si="1"/>
        <v>1679</v>
      </c>
      <c r="B1680" s="1" t="s">
        <v>1681</v>
      </c>
      <c r="C1680" s="1">
        <v>1.0</v>
      </c>
    </row>
    <row r="1681">
      <c r="A1681" s="1">
        <f t="shared" si="1"/>
        <v>1680</v>
      </c>
      <c r="B1681" s="1" t="s">
        <v>1682</v>
      </c>
      <c r="C1681" s="1">
        <v>1.0</v>
      </c>
    </row>
    <row r="1682">
      <c r="A1682" s="1">
        <f t="shared" si="1"/>
        <v>1681</v>
      </c>
      <c r="B1682" s="1" t="s">
        <v>1683</v>
      </c>
      <c r="C1682" s="1">
        <v>1.0</v>
      </c>
    </row>
    <row r="1683">
      <c r="A1683" s="1">
        <f t="shared" si="1"/>
        <v>1682</v>
      </c>
      <c r="B1683" s="1" t="s">
        <v>1684</v>
      </c>
      <c r="C1683" s="1">
        <v>1.0</v>
      </c>
    </row>
    <row r="1684">
      <c r="A1684" s="1">
        <f t="shared" si="1"/>
        <v>1683</v>
      </c>
      <c r="B1684" s="1" t="s">
        <v>1685</v>
      </c>
      <c r="C1684" s="1">
        <v>1.0</v>
      </c>
    </row>
    <row r="1685">
      <c r="A1685" s="1">
        <f t="shared" si="1"/>
        <v>1684</v>
      </c>
      <c r="B1685" s="1" t="s">
        <v>1686</v>
      </c>
      <c r="C1685" s="1">
        <v>1.0</v>
      </c>
    </row>
    <row r="1686">
      <c r="A1686" s="1">
        <f t="shared" si="1"/>
        <v>1685</v>
      </c>
      <c r="B1686" s="1" t="s">
        <v>1687</v>
      </c>
      <c r="C1686" s="1">
        <v>1.0</v>
      </c>
    </row>
    <row r="1687">
      <c r="A1687" s="1">
        <f t="shared" si="1"/>
        <v>1686</v>
      </c>
      <c r="B1687" s="1" t="s">
        <v>1688</v>
      </c>
      <c r="C1687" s="1">
        <v>1.0</v>
      </c>
    </row>
    <row r="1688">
      <c r="A1688" s="1">
        <f t="shared" si="1"/>
        <v>1687</v>
      </c>
      <c r="B1688" s="1" t="s">
        <v>1689</v>
      </c>
      <c r="C1688" s="1">
        <v>1.0</v>
      </c>
    </row>
    <row r="1689">
      <c r="A1689" s="1">
        <f t="shared" si="1"/>
        <v>1688</v>
      </c>
      <c r="B1689" s="1" t="s">
        <v>1690</v>
      </c>
      <c r="C1689" s="1">
        <v>1.0</v>
      </c>
    </row>
    <row r="1690">
      <c r="A1690" s="1">
        <f t="shared" si="1"/>
        <v>1689</v>
      </c>
      <c r="B1690" s="1" t="s">
        <v>1691</v>
      </c>
      <c r="C1690" s="1">
        <v>1.0</v>
      </c>
    </row>
    <row r="1691">
      <c r="A1691" s="1">
        <f t="shared" si="1"/>
        <v>1690</v>
      </c>
      <c r="B1691" s="1" t="s">
        <v>1692</v>
      </c>
      <c r="C1691" s="1">
        <v>1.0</v>
      </c>
    </row>
    <row r="1692">
      <c r="A1692" s="1">
        <f t="shared" si="1"/>
        <v>1691</v>
      </c>
      <c r="B1692" s="1" t="s">
        <v>1693</v>
      </c>
      <c r="C1692" s="1">
        <v>1.0</v>
      </c>
    </row>
    <row r="1693">
      <c r="A1693" s="1">
        <f t="shared" si="1"/>
        <v>1692</v>
      </c>
      <c r="B1693" s="1" t="s">
        <v>1694</v>
      </c>
      <c r="C1693" s="1">
        <v>1.0</v>
      </c>
    </row>
    <row r="1694">
      <c r="A1694" s="1">
        <f t="shared" si="1"/>
        <v>1693</v>
      </c>
      <c r="B1694" s="1" t="s">
        <v>1695</v>
      </c>
      <c r="C1694" s="1">
        <v>1.0</v>
      </c>
    </row>
    <row r="1695">
      <c r="A1695" s="1">
        <f t="shared" si="1"/>
        <v>1694</v>
      </c>
      <c r="B1695" s="1" t="s">
        <v>1696</v>
      </c>
      <c r="C1695" s="1">
        <v>1.0</v>
      </c>
    </row>
    <row r="1696">
      <c r="A1696" s="1">
        <f t="shared" si="1"/>
        <v>1695</v>
      </c>
      <c r="B1696" s="1" t="s">
        <v>1697</v>
      </c>
      <c r="C1696" s="1">
        <v>1.0</v>
      </c>
    </row>
    <row r="1697">
      <c r="A1697" s="1">
        <f t="shared" si="1"/>
        <v>1696</v>
      </c>
      <c r="B1697" s="1" t="s">
        <v>1698</v>
      </c>
      <c r="C1697" s="1">
        <v>1.0</v>
      </c>
    </row>
    <row r="1698">
      <c r="A1698" s="1">
        <f t="shared" si="1"/>
        <v>1697</v>
      </c>
      <c r="B1698" s="1" t="s">
        <v>1699</v>
      </c>
      <c r="C1698" s="1">
        <v>1.0</v>
      </c>
    </row>
    <row r="1699">
      <c r="A1699" s="1">
        <f t="shared" si="1"/>
        <v>1698</v>
      </c>
      <c r="B1699" s="1" t="s">
        <v>1700</v>
      </c>
      <c r="C1699" s="1">
        <v>1.0</v>
      </c>
    </row>
    <row r="1700">
      <c r="A1700" s="1">
        <f t="shared" si="1"/>
        <v>1699</v>
      </c>
      <c r="B1700" s="1" t="s">
        <v>1701</v>
      </c>
      <c r="C1700" s="1">
        <v>1.0</v>
      </c>
    </row>
    <row r="1701">
      <c r="A1701" s="1">
        <f t="shared" si="1"/>
        <v>1700</v>
      </c>
      <c r="B1701" s="1" t="s">
        <v>1702</v>
      </c>
      <c r="C1701" s="1">
        <v>1.0</v>
      </c>
    </row>
    <row r="1702">
      <c r="A1702" s="1">
        <f t="shared" si="1"/>
        <v>1701</v>
      </c>
      <c r="B1702" s="1" t="s">
        <v>1703</v>
      </c>
      <c r="C1702" s="1">
        <v>1.0</v>
      </c>
    </row>
    <row r="1703">
      <c r="A1703" s="1">
        <f t="shared" si="1"/>
        <v>1702</v>
      </c>
      <c r="B1703" s="1" t="s">
        <v>1704</v>
      </c>
      <c r="C1703" s="1">
        <v>1.0</v>
      </c>
    </row>
    <row r="1704">
      <c r="A1704" s="1">
        <f t="shared" si="1"/>
        <v>1703</v>
      </c>
      <c r="B1704" s="1" t="s">
        <v>1705</v>
      </c>
      <c r="C1704" s="1">
        <v>1.0</v>
      </c>
    </row>
    <row r="1705">
      <c r="A1705" s="1">
        <f t="shared" si="1"/>
        <v>1704</v>
      </c>
      <c r="B1705" s="1" t="s">
        <v>1706</v>
      </c>
      <c r="C1705" s="1">
        <v>1.0</v>
      </c>
    </row>
    <row r="1706">
      <c r="A1706" s="1">
        <f t="shared" si="1"/>
        <v>1705</v>
      </c>
      <c r="B1706" s="1" t="s">
        <v>1707</v>
      </c>
      <c r="C1706" s="1">
        <v>1.0</v>
      </c>
    </row>
    <row r="1707">
      <c r="A1707" s="1">
        <f t="shared" si="1"/>
        <v>1706</v>
      </c>
      <c r="B1707" s="1" t="s">
        <v>1708</v>
      </c>
      <c r="C1707" s="1">
        <v>1.0</v>
      </c>
    </row>
    <row r="1708">
      <c r="A1708" s="1">
        <f t="shared" si="1"/>
        <v>1707</v>
      </c>
      <c r="B1708" s="1" t="s">
        <v>1709</v>
      </c>
      <c r="C1708" s="1">
        <v>1.0</v>
      </c>
    </row>
    <row r="1709">
      <c r="A1709" s="1">
        <f t="shared" si="1"/>
        <v>1708</v>
      </c>
      <c r="B1709" s="1" t="s">
        <v>1710</v>
      </c>
      <c r="C1709" s="1">
        <v>1.0</v>
      </c>
    </row>
    <row r="1710">
      <c r="A1710" s="1">
        <f t="shared" si="1"/>
        <v>1709</v>
      </c>
      <c r="B1710" s="1" t="s">
        <v>1711</v>
      </c>
      <c r="C1710" s="1">
        <v>1.0</v>
      </c>
    </row>
    <row r="1711">
      <c r="A1711" s="1">
        <f t="shared" si="1"/>
        <v>1710</v>
      </c>
      <c r="B1711" s="1" t="s">
        <v>1712</v>
      </c>
      <c r="C1711" s="1">
        <v>1.0</v>
      </c>
    </row>
    <row r="1712">
      <c r="A1712" s="1">
        <f t="shared" si="1"/>
        <v>1711</v>
      </c>
      <c r="B1712" s="1" t="s">
        <v>1713</v>
      </c>
      <c r="C1712" s="1">
        <v>1.0</v>
      </c>
    </row>
    <row r="1713">
      <c r="A1713" s="1">
        <f t="shared" si="1"/>
        <v>1712</v>
      </c>
      <c r="B1713" s="1" t="s">
        <v>1714</v>
      </c>
      <c r="C1713" s="1">
        <v>1.0</v>
      </c>
    </row>
    <row r="1714">
      <c r="A1714" s="1">
        <f t="shared" si="1"/>
        <v>1713</v>
      </c>
      <c r="B1714" s="1" t="s">
        <v>1715</v>
      </c>
      <c r="C1714" s="1">
        <v>1.0</v>
      </c>
    </row>
    <row r="1715">
      <c r="A1715" s="1">
        <f t="shared" si="1"/>
        <v>1714</v>
      </c>
      <c r="B1715" s="1" t="s">
        <v>1716</v>
      </c>
      <c r="C1715" s="1">
        <v>1.0</v>
      </c>
    </row>
    <row r="1716">
      <c r="A1716" s="1">
        <f t="shared" si="1"/>
        <v>1715</v>
      </c>
      <c r="B1716" s="1" t="s">
        <v>1717</v>
      </c>
      <c r="C1716" s="1">
        <v>1.0</v>
      </c>
    </row>
    <row r="1717">
      <c r="A1717" s="1">
        <f t="shared" si="1"/>
        <v>1716</v>
      </c>
      <c r="B1717" s="1" t="s">
        <v>1718</v>
      </c>
      <c r="C1717" s="1">
        <v>1.0</v>
      </c>
    </row>
    <row r="1718">
      <c r="A1718" s="1">
        <f t="shared" si="1"/>
        <v>1717</v>
      </c>
      <c r="B1718" s="1" t="s">
        <v>1719</v>
      </c>
      <c r="C1718" s="1">
        <v>1.0</v>
      </c>
    </row>
    <row r="1719">
      <c r="A1719" s="1">
        <f t="shared" si="1"/>
        <v>1718</v>
      </c>
      <c r="B1719" s="1" t="s">
        <v>1720</v>
      </c>
      <c r="C1719" s="1">
        <v>1.0</v>
      </c>
    </row>
    <row r="1720">
      <c r="A1720" s="1">
        <f t="shared" si="1"/>
        <v>1719</v>
      </c>
      <c r="B1720" s="1" t="s">
        <v>1721</v>
      </c>
      <c r="C1720" s="1">
        <v>1.0</v>
      </c>
    </row>
    <row r="1721">
      <c r="A1721" s="1">
        <f t="shared" si="1"/>
        <v>1720</v>
      </c>
      <c r="B1721" s="1" t="s">
        <v>1722</v>
      </c>
      <c r="C1721" s="1">
        <v>1.0</v>
      </c>
    </row>
    <row r="1722">
      <c r="A1722" s="1">
        <f t="shared" si="1"/>
        <v>1721</v>
      </c>
      <c r="B1722" s="1" t="s">
        <v>1723</v>
      </c>
      <c r="C1722" s="1">
        <v>1.0</v>
      </c>
    </row>
    <row r="1723">
      <c r="A1723" s="1">
        <f t="shared" si="1"/>
        <v>1722</v>
      </c>
      <c r="B1723" s="1" t="s">
        <v>1724</v>
      </c>
      <c r="C1723" s="1">
        <v>1.0</v>
      </c>
    </row>
    <row r="1724">
      <c r="A1724" s="1">
        <f t="shared" si="1"/>
        <v>1723</v>
      </c>
      <c r="B1724" s="1" t="s">
        <v>1725</v>
      </c>
      <c r="C1724" s="1">
        <v>1.0</v>
      </c>
    </row>
    <row r="1725">
      <c r="A1725" s="1">
        <f t="shared" si="1"/>
        <v>1724</v>
      </c>
      <c r="B1725" s="1" t="s">
        <v>1726</v>
      </c>
      <c r="C1725" s="1">
        <v>1.0</v>
      </c>
    </row>
    <row r="1726">
      <c r="A1726" s="1">
        <f t="shared" si="1"/>
        <v>1725</v>
      </c>
      <c r="B1726" s="1" t="s">
        <v>1727</v>
      </c>
      <c r="C1726" s="1">
        <v>1.0</v>
      </c>
    </row>
    <row r="1727">
      <c r="A1727" s="1">
        <f t="shared" si="1"/>
        <v>1726</v>
      </c>
      <c r="B1727" s="1" t="s">
        <v>1728</v>
      </c>
      <c r="C1727" s="1">
        <v>1.0</v>
      </c>
    </row>
    <row r="1728">
      <c r="A1728" s="1">
        <f t="shared" si="1"/>
        <v>1727</v>
      </c>
      <c r="B1728" s="1" t="s">
        <v>1729</v>
      </c>
      <c r="C1728" s="1">
        <v>1.0</v>
      </c>
    </row>
    <row r="1729">
      <c r="A1729" s="1">
        <f t="shared" si="1"/>
        <v>1728</v>
      </c>
      <c r="B1729" s="1" t="s">
        <v>1730</v>
      </c>
      <c r="C1729" s="1">
        <v>1.0</v>
      </c>
    </row>
    <row r="1730">
      <c r="A1730" s="1">
        <f t="shared" si="1"/>
        <v>1729</v>
      </c>
      <c r="B1730" s="1" t="s">
        <v>1731</v>
      </c>
      <c r="C1730" s="1">
        <v>1.0</v>
      </c>
    </row>
    <row r="1731">
      <c r="A1731" s="1">
        <f t="shared" si="1"/>
        <v>1730</v>
      </c>
      <c r="B1731" s="1" t="s">
        <v>1732</v>
      </c>
      <c r="C1731" s="1">
        <v>1.0</v>
      </c>
    </row>
    <row r="1732">
      <c r="A1732" s="1">
        <f t="shared" si="1"/>
        <v>1731</v>
      </c>
      <c r="B1732" s="1" t="s">
        <v>1733</v>
      </c>
      <c r="C1732" s="1">
        <v>1.0</v>
      </c>
    </row>
    <row r="1733">
      <c r="A1733" s="1">
        <f t="shared" si="1"/>
        <v>1732</v>
      </c>
      <c r="B1733" s="1" t="s">
        <v>1734</v>
      </c>
      <c r="C1733" s="1">
        <v>1.0</v>
      </c>
    </row>
    <row r="1734">
      <c r="A1734" s="1">
        <f t="shared" si="1"/>
        <v>1733</v>
      </c>
      <c r="B1734" s="1" t="s">
        <v>1735</v>
      </c>
      <c r="C1734" s="1">
        <v>1.0</v>
      </c>
    </row>
    <row r="1735">
      <c r="A1735" s="1">
        <f t="shared" si="1"/>
        <v>1734</v>
      </c>
      <c r="B1735" s="1" t="s">
        <v>1736</v>
      </c>
      <c r="C1735" s="1">
        <v>1.0</v>
      </c>
    </row>
    <row r="1736">
      <c r="A1736" s="1">
        <f t="shared" si="1"/>
        <v>1735</v>
      </c>
      <c r="B1736" s="1" t="s">
        <v>1737</v>
      </c>
      <c r="C1736" s="1">
        <v>1.0</v>
      </c>
    </row>
    <row r="1737">
      <c r="A1737" s="1">
        <f t="shared" si="1"/>
        <v>1736</v>
      </c>
      <c r="B1737" s="1" t="s">
        <v>1738</v>
      </c>
      <c r="C1737" s="1">
        <v>1.0</v>
      </c>
    </row>
    <row r="1738">
      <c r="A1738" s="1">
        <f t="shared" si="1"/>
        <v>1737</v>
      </c>
      <c r="B1738" s="1" t="s">
        <v>1739</v>
      </c>
      <c r="C1738" s="1">
        <v>1.0</v>
      </c>
    </row>
    <row r="1739">
      <c r="A1739" s="1">
        <f t="shared" si="1"/>
        <v>1738</v>
      </c>
      <c r="B1739" s="1" t="s">
        <v>1740</v>
      </c>
      <c r="C1739" s="1">
        <v>1.0</v>
      </c>
    </row>
    <row r="1740">
      <c r="A1740" s="1">
        <f t="shared" si="1"/>
        <v>1739</v>
      </c>
      <c r="B1740" s="1" t="s">
        <v>1741</v>
      </c>
      <c r="C1740" s="1">
        <v>1.0</v>
      </c>
    </row>
    <row r="1741">
      <c r="A1741" s="1">
        <f t="shared" si="1"/>
        <v>1740</v>
      </c>
      <c r="B1741" s="1" t="s">
        <v>1742</v>
      </c>
      <c r="C1741" s="1">
        <v>1.0</v>
      </c>
    </row>
    <row r="1742">
      <c r="A1742" s="1">
        <f t="shared" si="1"/>
        <v>1741</v>
      </c>
      <c r="B1742" s="1" t="s">
        <v>1743</v>
      </c>
      <c r="C1742" s="1">
        <v>1.0</v>
      </c>
    </row>
    <row r="1743">
      <c r="A1743" s="1">
        <f t="shared" si="1"/>
        <v>1742</v>
      </c>
      <c r="B1743" s="1" t="s">
        <v>1744</v>
      </c>
      <c r="C1743" s="1">
        <v>1.0</v>
      </c>
    </row>
    <row r="1744">
      <c r="A1744" s="1">
        <f t="shared" si="1"/>
        <v>1743</v>
      </c>
      <c r="B1744" s="1" t="s">
        <v>1745</v>
      </c>
      <c r="C1744" s="1">
        <v>1.0</v>
      </c>
    </row>
    <row r="1745">
      <c r="A1745" s="1">
        <f t="shared" si="1"/>
        <v>1744</v>
      </c>
      <c r="B1745" s="1" t="s">
        <v>1746</v>
      </c>
      <c r="C1745" s="1">
        <v>1.0</v>
      </c>
    </row>
    <row r="1746">
      <c r="A1746" s="1">
        <f t="shared" si="1"/>
        <v>1745</v>
      </c>
      <c r="B1746" s="1" t="s">
        <v>1747</v>
      </c>
      <c r="C1746" s="1">
        <v>1.0</v>
      </c>
    </row>
    <row r="1747">
      <c r="A1747" s="1">
        <f t="shared" si="1"/>
        <v>1746</v>
      </c>
      <c r="B1747" s="1" t="s">
        <v>1748</v>
      </c>
      <c r="C1747" s="1">
        <v>1.0</v>
      </c>
    </row>
    <row r="1748">
      <c r="A1748" s="1">
        <f t="shared" si="1"/>
        <v>1747</v>
      </c>
      <c r="B1748" s="1" t="s">
        <v>1749</v>
      </c>
      <c r="C1748" s="1">
        <v>1.0</v>
      </c>
    </row>
    <row r="1749">
      <c r="A1749" s="1">
        <f t="shared" si="1"/>
        <v>1748</v>
      </c>
      <c r="B1749" s="1" t="s">
        <v>1750</v>
      </c>
      <c r="C1749" s="1">
        <v>1.0</v>
      </c>
    </row>
    <row r="1750">
      <c r="A1750" s="1">
        <f t="shared" si="1"/>
        <v>1749</v>
      </c>
      <c r="B1750" s="1" t="s">
        <v>1751</v>
      </c>
      <c r="C1750" s="1">
        <v>1.0</v>
      </c>
    </row>
    <row r="1751">
      <c r="A1751" s="1">
        <f t="shared" si="1"/>
        <v>1750</v>
      </c>
      <c r="B1751" s="1" t="s">
        <v>1752</v>
      </c>
      <c r="C1751" s="1">
        <v>1.0</v>
      </c>
    </row>
    <row r="1752">
      <c r="A1752" s="1">
        <f t="shared" si="1"/>
        <v>1751</v>
      </c>
      <c r="B1752" s="1" t="s">
        <v>1753</v>
      </c>
      <c r="C1752" s="1">
        <v>1.0</v>
      </c>
    </row>
    <row r="1753">
      <c r="A1753" s="1">
        <f t="shared" si="1"/>
        <v>1752</v>
      </c>
      <c r="B1753" s="1" t="s">
        <v>1754</v>
      </c>
      <c r="C1753" s="1">
        <v>1.0</v>
      </c>
    </row>
    <row r="1754">
      <c r="A1754" s="1">
        <f t="shared" si="1"/>
        <v>1753</v>
      </c>
      <c r="B1754" s="1" t="s">
        <v>1755</v>
      </c>
      <c r="C1754" s="1">
        <v>1.0</v>
      </c>
    </row>
    <row r="1755">
      <c r="A1755" s="1">
        <f t="shared" si="1"/>
        <v>1754</v>
      </c>
      <c r="B1755" s="1" t="s">
        <v>1756</v>
      </c>
      <c r="C1755" s="1">
        <v>1.0</v>
      </c>
    </row>
    <row r="1756">
      <c r="A1756" s="1">
        <f t="shared" si="1"/>
        <v>1755</v>
      </c>
      <c r="B1756" s="1" t="s">
        <v>1757</v>
      </c>
      <c r="C1756" s="1">
        <v>1.0</v>
      </c>
    </row>
    <row r="1757">
      <c r="A1757" s="1">
        <f t="shared" si="1"/>
        <v>1756</v>
      </c>
      <c r="B1757" s="1" t="s">
        <v>1758</v>
      </c>
      <c r="C1757" s="1">
        <v>1.0</v>
      </c>
    </row>
    <row r="1758">
      <c r="A1758" s="1">
        <f t="shared" si="1"/>
        <v>1757</v>
      </c>
      <c r="B1758" s="1" t="s">
        <v>1759</v>
      </c>
      <c r="C1758" s="1">
        <v>1.0</v>
      </c>
    </row>
    <row r="1759">
      <c r="A1759" s="1">
        <f t="shared" si="1"/>
        <v>1758</v>
      </c>
      <c r="B1759" s="1" t="s">
        <v>1760</v>
      </c>
      <c r="C1759" s="1">
        <v>1.0</v>
      </c>
    </row>
    <row r="1760">
      <c r="A1760" s="1">
        <f t="shared" si="1"/>
        <v>1759</v>
      </c>
      <c r="B1760" s="1" t="s">
        <v>1761</v>
      </c>
      <c r="C1760" s="1">
        <v>1.0</v>
      </c>
    </row>
    <row r="1761">
      <c r="A1761" s="1">
        <f t="shared" si="1"/>
        <v>1760</v>
      </c>
      <c r="B1761" s="1" t="s">
        <v>1762</v>
      </c>
      <c r="C1761" s="1">
        <v>1.0</v>
      </c>
    </row>
    <row r="1762">
      <c r="A1762" s="1">
        <f t="shared" si="1"/>
        <v>1761</v>
      </c>
      <c r="B1762" s="1" t="s">
        <v>1763</v>
      </c>
      <c r="C1762" s="1">
        <v>1.0</v>
      </c>
    </row>
    <row r="1763">
      <c r="A1763" s="1">
        <f t="shared" si="1"/>
        <v>1762</v>
      </c>
      <c r="B1763" s="1" t="s">
        <v>1764</v>
      </c>
      <c r="C1763" s="1">
        <v>1.0</v>
      </c>
    </row>
    <row r="1764">
      <c r="A1764" s="1">
        <f t="shared" si="1"/>
        <v>1763</v>
      </c>
      <c r="B1764" s="1" t="s">
        <v>1765</v>
      </c>
      <c r="C1764" s="1">
        <v>1.0</v>
      </c>
    </row>
    <row r="1765">
      <c r="A1765" s="1">
        <f t="shared" si="1"/>
        <v>1764</v>
      </c>
      <c r="B1765" s="1" t="s">
        <v>1766</v>
      </c>
      <c r="C1765" s="1">
        <v>1.0</v>
      </c>
    </row>
    <row r="1766">
      <c r="A1766" s="1">
        <f t="shared" si="1"/>
        <v>1765</v>
      </c>
      <c r="B1766" s="1" t="s">
        <v>1767</v>
      </c>
      <c r="C1766" s="1">
        <v>1.0</v>
      </c>
    </row>
    <row r="1767">
      <c r="A1767" s="1">
        <f t="shared" si="1"/>
        <v>1766</v>
      </c>
      <c r="B1767" s="1" t="s">
        <v>1768</v>
      </c>
      <c r="C1767" s="1">
        <v>1.0</v>
      </c>
    </row>
    <row r="1768">
      <c r="A1768" s="1">
        <f t="shared" si="1"/>
        <v>1767</v>
      </c>
      <c r="B1768" s="1" t="s">
        <v>1769</v>
      </c>
      <c r="C1768" s="1">
        <v>1.0</v>
      </c>
    </row>
    <row r="1769">
      <c r="A1769" s="1">
        <f t="shared" si="1"/>
        <v>1768</v>
      </c>
      <c r="B1769" s="1" t="s">
        <v>1770</v>
      </c>
      <c r="C1769" s="1">
        <v>1.0</v>
      </c>
    </row>
    <row r="1770">
      <c r="A1770" s="1">
        <f t="shared" si="1"/>
        <v>1769</v>
      </c>
      <c r="B1770" s="1" t="s">
        <v>1771</v>
      </c>
      <c r="C1770" s="1">
        <v>1.0</v>
      </c>
    </row>
    <row r="1771">
      <c r="A1771" s="1">
        <f t="shared" si="1"/>
        <v>1770</v>
      </c>
      <c r="B1771" s="1" t="s">
        <v>1772</v>
      </c>
      <c r="C1771" s="1">
        <v>1.0</v>
      </c>
    </row>
    <row r="1772">
      <c r="A1772" s="1">
        <f t="shared" si="1"/>
        <v>1771</v>
      </c>
      <c r="B1772" s="1" t="s">
        <v>1773</v>
      </c>
      <c r="C1772" s="1">
        <v>1.0</v>
      </c>
    </row>
    <row r="1773">
      <c r="A1773" s="1">
        <f t="shared" si="1"/>
        <v>1772</v>
      </c>
      <c r="B1773" s="1" t="s">
        <v>1774</v>
      </c>
      <c r="C1773" s="1">
        <v>1.0</v>
      </c>
    </row>
    <row r="1774">
      <c r="A1774" s="1">
        <f t="shared" si="1"/>
        <v>1773</v>
      </c>
      <c r="B1774" s="1" t="s">
        <v>1775</v>
      </c>
      <c r="C1774" s="1">
        <v>1.0</v>
      </c>
    </row>
    <row r="1775">
      <c r="A1775" s="1">
        <f t="shared" si="1"/>
        <v>1774</v>
      </c>
      <c r="B1775" s="1" t="s">
        <v>1776</v>
      </c>
      <c r="C1775" s="1">
        <v>1.0</v>
      </c>
    </row>
    <row r="1776">
      <c r="A1776" s="1">
        <f t="shared" si="1"/>
        <v>1775</v>
      </c>
      <c r="B1776" s="1" t="s">
        <v>1777</v>
      </c>
      <c r="C1776" s="1">
        <v>1.0</v>
      </c>
    </row>
    <row r="1777">
      <c r="A1777" s="1">
        <f t="shared" si="1"/>
        <v>1776</v>
      </c>
      <c r="B1777" s="1" t="s">
        <v>1778</v>
      </c>
      <c r="C1777" s="1">
        <v>1.0</v>
      </c>
    </row>
    <row r="1778">
      <c r="A1778" s="1">
        <f t="shared" si="1"/>
        <v>1777</v>
      </c>
      <c r="B1778" s="1" t="s">
        <v>1779</v>
      </c>
      <c r="C1778" s="1">
        <v>1.0</v>
      </c>
    </row>
    <row r="1779">
      <c r="A1779" s="1">
        <f t="shared" si="1"/>
        <v>1778</v>
      </c>
      <c r="B1779" s="1" t="s">
        <v>1780</v>
      </c>
      <c r="C1779" s="1">
        <v>1.0</v>
      </c>
    </row>
    <row r="1780">
      <c r="A1780" s="1">
        <f t="shared" si="1"/>
        <v>1779</v>
      </c>
      <c r="B1780" s="1" t="s">
        <v>1781</v>
      </c>
      <c r="C1780" s="1">
        <v>1.0</v>
      </c>
    </row>
    <row r="1781">
      <c r="A1781" s="1">
        <f t="shared" si="1"/>
        <v>1780</v>
      </c>
      <c r="B1781" s="1" t="s">
        <v>1782</v>
      </c>
      <c r="C1781" s="1">
        <v>1.0</v>
      </c>
    </row>
    <row r="1782">
      <c r="A1782" s="1">
        <f t="shared" si="1"/>
        <v>1781</v>
      </c>
      <c r="B1782" s="1" t="s">
        <v>1783</v>
      </c>
      <c r="C1782" s="1">
        <v>1.0</v>
      </c>
    </row>
    <row r="1783">
      <c r="A1783" s="1">
        <f t="shared" si="1"/>
        <v>1782</v>
      </c>
      <c r="B1783" s="1" t="s">
        <v>1784</v>
      </c>
      <c r="C1783" s="1">
        <v>1.0</v>
      </c>
    </row>
    <row r="1784">
      <c r="A1784" s="1">
        <f t="shared" si="1"/>
        <v>1783</v>
      </c>
      <c r="B1784" s="1" t="s">
        <v>1785</v>
      </c>
      <c r="C1784" s="1">
        <v>1.0</v>
      </c>
    </row>
    <row r="1785">
      <c r="A1785" s="1">
        <f t="shared" si="1"/>
        <v>1784</v>
      </c>
      <c r="B1785" s="1" t="s">
        <v>1786</v>
      </c>
      <c r="C1785" s="1">
        <v>1.0</v>
      </c>
    </row>
    <row r="1786">
      <c r="A1786" s="1">
        <f t="shared" si="1"/>
        <v>1785</v>
      </c>
      <c r="B1786" s="1" t="s">
        <v>1787</v>
      </c>
      <c r="C1786" s="1">
        <v>1.0</v>
      </c>
    </row>
    <row r="1787">
      <c r="A1787" s="1">
        <f t="shared" si="1"/>
        <v>1786</v>
      </c>
      <c r="B1787" s="1" t="s">
        <v>1788</v>
      </c>
      <c r="C1787" s="1">
        <v>1.0</v>
      </c>
    </row>
    <row r="1788">
      <c r="A1788" s="1">
        <f t="shared" si="1"/>
        <v>1787</v>
      </c>
      <c r="B1788" s="1" t="s">
        <v>1789</v>
      </c>
      <c r="C1788" s="1">
        <v>1.0</v>
      </c>
    </row>
    <row r="1789">
      <c r="A1789" s="1">
        <f t="shared" si="1"/>
        <v>1788</v>
      </c>
      <c r="B1789" s="1" t="s">
        <v>1790</v>
      </c>
      <c r="C1789" s="1">
        <v>1.0</v>
      </c>
    </row>
    <row r="1790">
      <c r="A1790" s="1">
        <f t="shared" si="1"/>
        <v>1789</v>
      </c>
      <c r="B1790" s="1" t="s">
        <v>1791</v>
      </c>
      <c r="C1790" s="1">
        <v>1.0</v>
      </c>
    </row>
    <row r="1791">
      <c r="A1791" s="1">
        <f t="shared" si="1"/>
        <v>1790</v>
      </c>
      <c r="B1791" s="1" t="s">
        <v>1792</v>
      </c>
      <c r="C1791" s="1">
        <v>1.0</v>
      </c>
    </row>
    <row r="1792">
      <c r="A1792" s="1">
        <f t="shared" si="1"/>
        <v>1791</v>
      </c>
      <c r="B1792" s="1" t="s">
        <v>1793</v>
      </c>
      <c r="C1792" s="1">
        <v>1.0</v>
      </c>
    </row>
    <row r="1793">
      <c r="A1793" s="1">
        <f t="shared" si="1"/>
        <v>1792</v>
      </c>
      <c r="B1793" s="1" t="s">
        <v>1794</v>
      </c>
      <c r="C1793" s="1">
        <v>1.0</v>
      </c>
    </row>
    <row r="1794">
      <c r="A1794" s="1">
        <f t="shared" si="1"/>
        <v>1793</v>
      </c>
      <c r="B1794" s="1" t="s">
        <v>1795</v>
      </c>
      <c r="C1794" s="1">
        <v>1.0</v>
      </c>
    </row>
    <row r="1795">
      <c r="A1795" s="1">
        <f t="shared" si="1"/>
        <v>1794</v>
      </c>
      <c r="B1795" s="1" t="s">
        <v>1796</v>
      </c>
      <c r="C1795" s="1">
        <v>1.0</v>
      </c>
    </row>
    <row r="1796">
      <c r="A1796" s="1">
        <f t="shared" si="1"/>
        <v>1795</v>
      </c>
      <c r="B1796" s="1" t="s">
        <v>1797</v>
      </c>
      <c r="C1796" s="1">
        <v>1.0</v>
      </c>
    </row>
    <row r="1797">
      <c r="A1797" s="1">
        <f t="shared" si="1"/>
        <v>1796</v>
      </c>
      <c r="B1797" s="1" t="s">
        <v>1798</v>
      </c>
      <c r="C1797" s="1">
        <v>1.0</v>
      </c>
    </row>
    <row r="1798">
      <c r="A1798" s="1">
        <f t="shared" si="1"/>
        <v>1797</v>
      </c>
      <c r="B1798" s="1" t="s">
        <v>1799</v>
      </c>
      <c r="C1798" s="1">
        <v>1.0</v>
      </c>
    </row>
    <row r="1799">
      <c r="A1799" s="1">
        <f t="shared" si="1"/>
        <v>1798</v>
      </c>
      <c r="B1799" s="1" t="s">
        <v>1800</v>
      </c>
      <c r="C1799" s="1">
        <v>1.0</v>
      </c>
    </row>
    <row r="1800">
      <c r="A1800" s="1">
        <f t="shared" si="1"/>
        <v>1799</v>
      </c>
      <c r="B1800" s="1" t="s">
        <v>1801</v>
      </c>
      <c r="C1800" s="1">
        <v>1.0</v>
      </c>
    </row>
    <row r="1801">
      <c r="A1801" s="1">
        <f t="shared" si="1"/>
        <v>1800</v>
      </c>
      <c r="B1801" s="1" t="s">
        <v>1802</v>
      </c>
      <c r="C1801" s="1">
        <v>1.0</v>
      </c>
    </row>
    <row r="1802">
      <c r="A1802" s="1">
        <f t="shared" si="1"/>
        <v>1801</v>
      </c>
      <c r="B1802" s="1" t="s">
        <v>1803</v>
      </c>
      <c r="C1802" s="1">
        <v>1.0</v>
      </c>
    </row>
    <row r="1803">
      <c r="A1803" s="1">
        <f t="shared" si="1"/>
        <v>1802</v>
      </c>
      <c r="B1803" s="1" t="s">
        <v>1804</v>
      </c>
      <c r="C1803" s="1">
        <v>1.0</v>
      </c>
    </row>
    <row r="1804">
      <c r="A1804" s="1">
        <f t="shared" si="1"/>
        <v>1803</v>
      </c>
      <c r="B1804" s="1" t="s">
        <v>1805</v>
      </c>
      <c r="C1804" s="1">
        <v>1.0</v>
      </c>
    </row>
    <row r="1805">
      <c r="A1805" s="1">
        <f t="shared" si="1"/>
        <v>1804</v>
      </c>
      <c r="B1805" s="1" t="s">
        <v>1806</v>
      </c>
      <c r="C1805" s="1">
        <v>1.0</v>
      </c>
    </row>
    <row r="1806">
      <c r="A1806" s="1">
        <f t="shared" si="1"/>
        <v>1805</v>
      </c>
      <c r="B1806" s="1" t="s">
        <v>1807</v>
      </c>
      <c r="C1806" s="1">
        <v>1.0</v>
      </c>
    </row>
    <row r="1807">
      <c r="A1807" s="1">
        <f t="shared" si="1"/>
        <v>1806</v>
      </c>
      <c r="B1807" s="1" t="s">
        <v>1808</v>
      </c>
      <c r="C1807" s="1">
        <v>1.0</v>
      </c>
    </row>
    <row r="1808">
      <c r="A1808" s="1">
        <f t="shared" si="1"/>
        <v>1807</v>
      </c>
      <c r="B1808" s="1" t="s">
        <v>1809</v>
      </c>
      <c r="C1808" s="1">
        <v>1.0</v>
      </c>
    </row>
    <row r="1809">
      <c r="A1809" s="1">
        <f t="shared" si="1"/>
        <v>1808</v>
      </c>
      <c r="B1809" s="1" t="s">
        <v>1810</v>
      </c>
      <c r="C1809" s="1">
        <v>1.0</v>
      </c>
    </row>
    <row r="1810">
      <c r="A1810" s="1">
        <f t="shared" si="1"/>
        <v>1809</v>
      </c>
      <c r="B1810" s="1" t="s">
        <v>1811</v>
      </c>
      <c r="C1810" s="1">
        <v>1.0</v>
      </c>
    </row>
    <row r="1811">
      <c r="A1811" s="1">
        <f t="shared" si="1"/>
        <v>1810</v>
      </c>
      <c r="B1811" s="1" t="s">
        <v>1812</v>
      </c>
      <c r="C1811" s="1">
        <v>1.0</v>
      </c>
    </row>
    <row r="1812">
      <c r="A1812" s="1">
        <f t="shared" si="1"/>
        <v>1811</v>
      </c>
      <c r="B1812" s="1" t="s">
        <v>1813</v>
      </c>
      <c r="C1812" s="1">
        <v>1.0</v>
      </c>
    </row>
    <row r="1813">
      <c r="A1813" s="1">
        <f t="shared" si="1"/>
        <v>1812</v>
      </c>
      <c r="B1813" s="1" t="s">
        <v>1814</v>
      </c>
      <c r="C1813" s="1">
        <v>1.0</v>
      </c>
    </row>
    <row r="1814">
      <c r="A1814" s="1">
        <f t="shared" si="1"/>
        <v>1813</v>
      </c>
      <c r="B1814" s="1" t="s">
        <v>1815</v>
      </c>
      <c r="C1814" s="1">
        <v>1.0</v>
      </c>
    </row>
    <row r="1815">
      <c r="A1815" s="1">
        <f t="shared" si="1"/>
        <v>1814</v>
      </c>
      <c r="B1815" s="1" t="s">
        <v>1816</v>
      </c>
      <c r="C1815" s="1">
        <v>1.0</v>
      </c>
    </row>
    <row r="1816">
      <c r="A1816" s="1">
        <f t="shared" si="1"/>
        <v>1815</v>
      </c>
      <c r="B1816" s="1" t="s">
        <v>1817</v>
      </c>
      <c r="C1816" s="1">
        <v>1.0</v>
      </c>
    </row>
    <row r="1817">
      <c r="A1817" s="1">
        <f t="shared" si="1"/>
        <v>1816</v>
      </c>
      <c r="B1817" s="1" t="s">
        <v>1818</v>
      </c>
      <c r="C1817" s="1">
        <v>1.0</v>
      </c>
    </row>
    <row r="1818">
      <c r="A1818" s="1">
        <f t="shared" si="1"/>
        <v>1817</v>
      </c>
      <c r="B1818" s="1" t="s">
        <v>1819</v>
      </c>
      <c r="C1818" s="1">
        <v>1.0</v>
      </c>
    </row>
    <row r="1819">
      <c r="A1819" s="1">
        <f t="shared" si="1"/>
        <v>1818</v>
      </c>
      <c r="B1819" s="1" t="s">
        <v>1820</v>
      </c>
      <c r="C1819" s="1">
        <v>1.0</v>
      </c>
    </row>
    <row r="1820">
      <c r="A1820" s="1">
        <f t="shared" si="1"/>
        <v>1819</v>
      </c>
      <c r="B1820" s="1" t="s">
        <v>1821</v>
      </c>
      <c r="C1820" s="1">
        <v>1.0</v>
      </c>
    </row>
    <row r="1821">
      <c r="A1821" s="1">
        <f t="shared" si="1"/>
        <v>1820</v>
      </c>
      <c r="B1821" s="1" t="s">
        <v>1822</v>
      </c>
      <c r="C1821" s="1">
        <v>1.0</v>
      </c>
    </row>
    <row r="1822">
      <c r="A1822" s="1">
        <f t="shared" si="1"/>
        <v>1821</v>
      </c>
      <c r="B1822" s="1" t="s">
        <v>1823</v>
      </c>
      <c r="C1822" s="1">
        <v>1.0</v>
      </c>
    </row>
    <row r="1823">
      <c r="A1823" s="1">
        <f t="shared" si="1"/>
        <v>1822</v>
      </c>
      <c r="B1823" s="1" t="s">
        <v>1824</v>
      </c>
      <c r="C1823" s="1">
        <v>1.0</v>
      </c>
    </row>
    <row r="1824">
      <c r="A1824" s="1">
        <f t="shared" si="1"/>
        <v>1823</v>
      </c>
      <c r="B1824" s="1" t="s">
        <v>1825</v>
      </c>
      <c r="C1824" s="1">
        <v>1.0</v>
      </c>
    </row>
    <row r="1825">
      <c r="A1825" s="1">
        <f t="shared" si="1"/>
        <v>1824</v>
      </c>
      <c r="B1825" s="1" t="s">
        <v>1826</v>
      </c>
      <c r="C1825" s="1">
        <v>1.0</v>
      </c>
    </row>
    <row r="1826">
      <c r="A1826" s="1">
        <f t="shared" si="1"/>
        <v>1825</v>
      </c>
      <c r="B1826" s="1" t="s">
        <v>1827</v>
      </c>
      <c r="C1826" s="1">
        <v>1.0</v>
      </c>
    </row>
    <row r="1827">
      <c r="A1827" s="1">
        <f t="shared" si="1"/>
        <v>1826</v>
      </c>
      <c r="B1827" s="1" t="s">
        <v>1828</v>
      </c>
      <c r="C1827" s="1">
        <v>1.0</v>
      </c>
    </row>
    <row r="1828">
      <c r="A1828" s="1">
        <f t="shared" si="1"/>
        <v>1827</v>
      </c>
      <c r="B1828" s="1" t="s">
        <v>1829</v>
      </c>
      <c r="C1828" s="1">
        <v>1.0</v>
      </c>
    </row>
    <row r="1829">
      <c r="A1829" s="1">
        <f t="shared" si="1"/>
        <v>1828</v>
      </c>
      <c r="B1829" s="1" t="s">
        <v>1830</v>
      </c>
      <c r="C1829" s="1">
        <v>1.0</v>
      </c>
    </row>
    <row r="1830">
      <c r="A1830" s="1">
        <f t="shared" si="1"/>
        <v>1829</v>
      </c>
      <c r="B1830" s="1" t="s">
        <v>1831</v>
      </c>
      <c r="C1830" s="1">
        <v>1.0</v>
      </c>
    </row>
    <row r="1831">
      <c r="A1831" s="1">
        <f t="shared" si="1"/>
        <v>1830</v>
      </c>
      <c r="B1831" s="1" t="s">
        <v>1832</v>
      </c>
      <c r="C1831" s="1">
        <v>1.0</v>
      </c>
    </row>
    <row r="1832">
      <c r="A1832" s="1">
        <f t="shared" si="1"/>
        <v>1831</v>
      </c>
      <c r="B1832" s="1" t="s">
        <v>1833</v>
      </c>
      <c r="C1832" s="1">
        <v>1.0</v>
      </c>
    </row>
    <row r="1833">
      <c r="A1833" s="1">
        <f t="shared" si="1"/>
        <v>1832</v>
      </c>
      <c r="B1833" s="1" t="s">
        <v>1834</v>
      </c>
      <c r="C1833" s="1">
        <v>1.0</v>
      </c>
    </row>
    <row r="1834">
      <c r="A1834" s="1">
        <f t="shared" si="1"/>
        <v>1833</v>
      </c>
      <c r="B1834" s="1" t="s">
        <v>1835</v>
      </c>
      <c r="C1834" s="1">
        <v>1.0</v>
      </c>
    </row>
    <row r="1835">
      <c r="A1835" s="1">
        <f t="shared" si="1"/>
        <v>1834</v>
      </c>
      <c r="B1835" s="1" t="s">
        <v>1836</v>
      </c>
      <c r="C1835" s="1">
        <v>1.0</v>
      </c>
    </row>
    <row r="1836">
      <c r="A1836" s="1">
        <f t="shared" si="1"/>
        <v>1835</v>
      </c>
      <c r="B1836" s="1" t="s">
        <v>1837</v>
      </c>
      <c r="C1836" s="1">
        <v>1.0</v>
      </c>
    </row>
    <row r="1837">
      <c r="A1837" s="1">
        <f t="shared" si="1"/>
        <v>1836</v>
      </c>
      <c r="B1837" s="1" t="s">
        <v>1838</v>
      </c>
      <c r="C1837" s="1">
        <v>1.0</v>
      </c>
    </row>
    <row r="1838">
      <c r="A1838" s="1">
        <f t="shared" si="1"/>
        <v>1837</v>
      </c>
      <c r="B1838" s="1" t="s">
        <v>1839</v>
      </c>
      <c r="C1838" s="1">
        <v>1.0</v>
      </c>
    </row>
    <row r="1839">
      <c r="A1839" s="1">
        <f t="shared" si="1"/>
        <v>1838</v>
      </c>
      <c r="B1839" s="1" t="s">
        <v>1840</v>
      </c>
      <c r="C1839" s="1">
        <v>1.0</v>
      </c>
    </row>
    <row r="1840">
      <c r="A1840" s="1">
        <f t="shared" si="1"/>
        <v>1839</v>
      </c>
      <c r="B1840" s="1" t="s">
        <v>1841</v>
      </c>
      <c r="C1840" s="1">
        <v>1.0</v>
      </c>
    </row>
    <row r="1841">
      <c r="A1841" s="1">
        <f t="shared" si="1"/>
        <v>1840</v>
      </c>
      <c r="B1841" s="1" t="s">
        <v>1842</v>
      </c>
      <c r="C1841" s="1">
        <v>1.0</v>
      </c>
    </row>
    <row r="1842">
      <c r="A1842" s="1">
        <f t="shared" si="1"/>
        <v>1841</v>
      </c>
      <c r="B1842" s="1" t="s">
        <v>1843</v>
      </c>
      <c r="C1842" s="1">
        <v>1.0</v>
      </c>
    </row>
    <row r="1843">
      <c r="A1843" s="1">
        <f t="shared" si="1"/>
        <v>1842</v>
      </c>
      <c r="B1843" s="1" t="s">
        <v>1844</v>
      </c>
      <c r="C1843" s="1">
        <v>1.0</v>
      </c>
    </row>
    <row r="1844">
      <c r="A1844" s="1">
        <f t="shared" si="1"/>
        <v>1843</v>
      </c>
      <c r="B1844" s="1" t="s">
        <v>1845</v>
      </c>
      <c r="C1844" s="1">
        <v>1.0</v>
      </c>
    </row>
    <row r="1845">
      <c r="A1845" s="1">
        <f t="shared" si="1"/>
        <v>1844</v>
      </c>
      <c r="B1845" s="1" t="s">
        <v>1846</v>
      </c>
      <c r="C1845" s="1">
        <v>1.0</v>
      </c>
    </row>
    <row r="1846">
      <c r="A1846" s="1">
        <f t="shared" si="1"/>
        <v>1845</v>
      </c>
      <c r="B1846" s="1" t="s">
        <v>1847</v>
      </c>
      <c r="C1846" s="1">
        <v>1.0</v>
      </c>
    </row>
    <row r="1847">
      <c r="A1847" s="1">
        <f t="shared" si="1"/>
        <v>1846</v>
      </c>
      <c r="B1847" s="1" t="s">
        <v>1848</v>
      </c>
      <c r="C1847" s="1">
        <v>1.0</v>
      </c>
    </row>
    <row r="1848">
      <c r="A1848" s="1">
        <f t="shared" si="1"/>
        <v>1847</v>
      </c>
      <c r="B1848" s="1" t="s">
        <v>1849</v>
      </c>
      <c r="C1848" s="1">
        <v>1.0</v>
      </c>
    </row>
    <row r="1849">
      <c r="A1849" s="1">
        <f t="shared" si="1"/>
        <v>1848</v>
      </c>
      <c r="B1849" s="1" t="s">
        <v>1850</v>
      </c>
      <c r="C1849" s="1">
        <v>1.0</v>
      </c>
    </row>
    <row r="1850">
      <c r="A1850" s="1">
        <f t="shared" si="1"/>
        <v>1849</v>
      </c>
      <c r="B1850" s="1" t="s">
        <v>1851</v>
      </c>
      <c r="C1850" s="1">
        <v>1.0</v>
      </c>
    </row>
    <row r="1851">
      <c r="A1851" s="1">
        <f t="shared" si="1"/>
        <v>1850</v>
      </c>
      <c r="B1851" s="1" t="s">
        <v>1852</v>
      </c>
      <c r="C1851" s="1">
        <v>1.0</v>
      </c>
    </row>
    <row r="1852">
      <c r="A1852" s="1">
        <f t="shared" si="1"/>
        <v>1851</v>
      </c>
      <c r="B1852" s="1" t="s">
        <v>1853</v>
      </c>
      <c r="C1852" s="1">
        <v>1.0</v>
      </c>
    </row>
    <row r="1853">
      <c r="A1853" s="1">
        <f t="shared" si="1"/>
        <v>1852</v>
      </c>
      <c r="B1853" s="1" t="s">
        <v>1854</v>
      </c>
      <c r="C1853" s="1">
        <v>1.0</v>
      </c>
    </row>
    <row r="1854">
      <c r="A1854" s="1">
        <f t="shared" si="1"/>
        <v>1853</v>
      </c>
      <c r="B1854" s="1" t="s">
        <v>1855</v>
      </c>
      <c r="C1854" s="1">
        <v>1.0</v>
      </c>
    </row>
    <row r="1855">
      <c r="A1855" s="1">
        <f t="shared" si="1"/>
        <v>1854</v>
      </c>
      <c r="B1855" s="1" t="s">
        <v>1856</v>
      </c>
      <c r="C1855" s="1">
        <v>1.0</v>
      </c>
    </row>
    <row r="1856">
      <c r="A1856" s="1">
        <f t="shared" si="1"/>
        <v>1855</v>
      </c>
      <c r="B1856" s="1" t="s">
        <v>1857</v>
      </c>
      <c r="C1856" s="1">
        <v>1.0</v>
      </c>
    </row>
    <row r="1857">
      <c r="A1857" s="1">
        <f t="shared" si="1"/>
        <v>1856</v>
      </c>
      <c r="B1857" s="1" t="s">
        <v>1858</v>
      </c>
      <c r="C1857" s="1">
        <v>1.0</v>
      </c>
    </row>
    <row r="1858">
      <c r="A1858" s="1">
        <f t="shared" si="1"/>
        <v>1857</v>
      </c>
      <c r="B1858" s="1" t="s">
        <v>1859</v>
      </c>
      <c r="C1858" s="1">
        <v>1.0</v>
      </c>
    </row>
    <row r="1859">
      <c r="A1859" s="1">
        <f t="shared" si="1"/>
        <v>1858</v>
      </c>
      <c r="B1859" s="1" t="s">
        <v>1860</v>
      </c>
      <c r="C1859" s="1">
        <v>1.0</v>
      </c>
    </row>
    <row r="1860">
      <c r="A1860" s="1">
        <f t="shared" si="1"/>
        <v>1859</v>
      </c>
      <c r="B1860" s="1" t="s">
        <v>1861</v>
      </c>
      <c r="C1860" s="1">
        <v>1.0</v>
      </c>
    </row>
    <row r="1861">
      <c r="A1861" s="1">
        <f t="shared" si="1"/>
        <v>1860</v>
      </c>
      <c r="B1861" s="1" t="s">
        <v>1862</v>
      </c>
      <c r="C1861" s="1">
        <v>1.0</v>
      </c>
    </row>
    <row r="1862">
      <c r="A1862" s="1">
        <f t="shared" si="1"/>
        <v>1861</v>
      </c>
      <c r="B1862" s="1" t="s">
        <v>1863</v>
      </c>
      <c r="C1862" s="1">
        <v>1.0</v>
      </c>
    </row>
    <row r="1863">
      <c r="A1863" s="1">
        <f t="shared" si="1"/>
        <v>1862</v>
      </c>
      <c r="B1863" s="1" t="s">
        <v>1864</v>
      </c>
      <c r="C1863" s="1">
        <v>1.0</v>
      </c>
    </row>
    <row r="1864">
      <c r="A1864" s="1">
        <f t="shared" si="1"/>
        <v>1863</v>
      </c>
      <c r="B1864" s="1" t="s">
        <v>1865</v>
      </c>
      <c r="C1864" s="1">
        <v>1.0</v>
      </c>
    </row>
    <row r="1865">
      <c r="A1865" s="1">
        <f t="shared" si="1"/>
        <v>1864</v>
      </c>
      <c r="B1865" s="1" t="s">
        <v>1866</v>
      </c>
      <c r="C1865" s="1">
        <v>1.0</v>
      </c>
    </row>
    <row r="1866">
      <c r="A1866" s="1">
        <f t="shared" si="1"/>
        <v>1865</v>
      </c>
      <c r="B1866" s="1" t="s">
        <v>1867</v>
      </c>
      <c r="C1866" s="1">
        <v>1.0</v>
      </c>
    </row>
    <row r="1867">
      <c r="A1867" s="1">
        <f t="shared" si="1"/>
        <v>1866</v>
      </c>
      <c r="B1867" s="1" t="s">
        <v>1868</v>
      </c>
      <c r="C1867" s="1">
        <v>1.0</v>
      </c>
    </row>
    <row r="1868">
      <c r="A1868" s="1">
        <f t="shared" si="1"/>
        <v>1867</v>
      </c>
      <c r="B1868" s="1" t="s">
        <v>1869</v>
      </c>
      <c r="C1868" s="1">
        <v>1.0</v>
      </c>
    </row>
    <row r="1869">
      <c r="A1869" s="1">
        <f t="shared" si="1"/>
        <v>1868</v>
      </c>
      <c r="B1869" s="1" t="s">
        <v>1870</v>
      </c>
      <c r="C1869" s="1">
        <v>1.0</v>
      </c>
    </row>
    <row r="1870">
      <c r="A1870" s="1">
        <f t="shared" si="1"/>
        <v>1869</v>
      </c>
      <c r="B1870" s="1" t="s">
        <v>1871</v>
      </c>
      <c r="C1870" s="1">
        <v>1.0</v>
      </c>
    </row>
    <row r="1871">
      <c r="A1871" s="1">
        <f t="shared" si="1"/>
        <v>1870</v>
      </c>
      <c r="B1871" s="1" t="s">
        <v>1872</v>
      </c>
      <c r="C1871" s="1">
        <v>1.0</v>
      </c>
    </row>
    <row r="1872">
      <c r="A1872" s="1">
        <f t="shared" si="1"/>
        <v>1871</v>
      </c>
      <c r="B1872" s="1" t="s">
        <v>1873</v>
      </c>
      <c r="C1872" s="1">
        <v>1.0</v>
      </c>
    </row>
    <row r="1873">
      <c r="A1873" s="1">
        <f t="shared" si="1"/>
        <v>1872</v>
      </c>
      <c r="B1873" s="1" t="s">
        <v>1874</v>
      </c>
      <c r="C1873" s="1">
        <v>1.0</v>
      </c>
    </row>
    <row r="1874">
      <c r="A1874" s="1">
        <f t="shared" si="1"/>
        <v>1873</v>
      </c>
      <c r="B1874" s="1" t="s">
        <v>1875</v>
      </c>
      <c r="C1874" s="1">
        <v>1.0</v>
      </c>
    </row>
    <row r="1875">
      <c r="A1875" s="1">
        <f t="shared" si="1"/>
        <v>1874</v>
      </c>
      <c r="B1875" s="1" t="s">
        <v>1876</v>
      </c>
      <c r="C1875" s="1">
        <v>1.0</v>
      </c>
    </row>
    <row r="1876">
      <c r="A1876" s="1">
        <f t="shared" si="1"/>
        <v>1875</v>
      </c>
      <c r="B1876" s="1" t="s">
        <v>1877</v>
      </c>
      <c r="C1876" s="1">
        <v>1.0</v>
      </c>
    </row>
    <row r="1877">
      <c r="A1877" s="1">
        <f t="shared" si="1"/>
        <v>1876</v>
      </c>
      <c r="B1877" s="1" t="s">
        <v>1878</v>
      </c>
      <c r="C1877" s="1">
        <v>1.0</v>
      </c>
    </row>
    <row r="1878">
      <c r="A1878" s="1">
        <f t="shared" si="1"/>
        <v>1877</v>
      </c>
      <c r="B1878" s="1" t="s">
        <v>1879</v>
      </c>
      <c r="C1878" s="1">
        <v>1.0</v>
      </c>
    </row>
    <row r="1879">
      <c r="A1879" s="1">
        <f t="shared" si="1"/>
        <v>1878</v>
      </c>
      <c r="B1879" s="1" t="s">
        <v>1880</v>
      </c>
      <c r="C1879" s="1">
        <v>1.0</v>
      </c>
    </row>
    <row r="1880">
      <c r="A1880" s="1">
        <f t="shared" si="1"/>
        <v>1879</v>
      </c>
      <c r="B1880" s="1" t="s">
        <v>1881</v>
      </c>
      <c r="C1880" s="1">
        <v>1.0</v>
      </c>
    </row>
    <row r="1881">
      <c r="A1881" s="1">
        <f t="shared" si="1"/>
        <v>1880</v>
      </c>
      <c r="B1881" s="1" t="s">
        <v>1882</v>
      </c>
      <c r="C1881" s="1">
        <v>1.0</v>
      </c>
    </row>
    <row r="1882">
      <c r="A1882" s="1">
        <f t="shared" si="1"/>
        <v>1881</v>
      </c>
      <c r="B1882" s="1" t="s">
        <v>1883</v>
      </c>
      <c r="C1882" s="1">
        <v>1.0</v>
      </c>
    </row>
    <row r="1883">
      <c r="A1883" s="1">
        <f t="shared" si="1"/>
        <v>1882</v>
      </c>
      <c r="B1883" s="1" t="s">
        <v>1884</v>
      </c>
      <c r="C1883" s="1">
        <v>1.0</v>
      </c>
    </row>
    <row r="1884">
      <c r="A1884" s="1">
        <f t="shared" si="1"/>
        <v>1883</v>
      </c>
      <c r="B1884" s="1" t="s">
        <v>1885</v>
      </c>
      <c r="C1884" s="1">
        <v>1.0</v>
      </c>
    </row>
    <row r="1885">
      <c r="A1885" s="1">
        <f t="shared" si="1"/>
        <v>1884</v>
      </c>
      <c r="B1885" s="1" t="s">
        <v>1886</v>
      </c>
      <c r="C1885" s="1">
        <v>1.0</v>
      </c>
    </row>
    <row r="1886">
      <c r="A1886" s="1">
        <f t="shared" si="1"/>
        <v>1885</v>
      </c>
      <c r="B1886" s="1" t="s">
        <v>1887</v>
      </c>
      <c r="C1886" s="1">
        <v>1.0</v>
      </c>
    </row>
    <row r="1887">
      <c r="A1887" s="1">
        <f t="shared" si="1"/>
        <v>1886</v>
      </c>
      <c r="B1887" s="1" t="s">
        <v>1888</v>
      </c>
      <c r="C1887" s="1">
        <v>1.0</v>
      </c>
    </row>
    <row r="1888">
      <c r="A1888" s="1">
        <f t="shared" si="1"/>
        <v>1887</v>
      </c>
      <c r="B1888" s="1" t="s">
        <v>1889</v>
      </c>
      <c r="C1888" s="1">
        <v>1.0</v>
      </c>
    </row>
    <row r="1889">
      <c r="A1889" s="1">
        <f t="shared" si="1"/>
        <v>1888</v>
      </c>
      <c r="B1889" s="1" t="s">
        <v>1890</v>
      </c>
      <c r="C1889" s="1">
        <v>1.0</v>
      </c>
    </row>
    <row r="1890">
      <c r="A1890" s="1">
        <f t="shared" si="1"/>
        <v>1889</v>
      </c>
      <c r="B1890" s="1" t="s">
        <v>1891</v>
      </c>
      <c r="C1890" s="1">
        <v>1.0</v>
      </c>
    </row>
    <row r="1891">
      <c r="A1891" s="1">
        <f t="shared" si="1"/>
        <v>1890</v>
      </c>
      <c r="B1891" s="1" t="s">
        <v>1892</v>
      </c>
      <c r="C1891" s="1">
        <v>1.0</v>
      </c>
    </row>
    <row r="1892">
      <c r="A1892" s="1">
        <f t="shared" si="1"/>
        <v>1891</v>
      </c>
      <c r="B1892" s="1" t="s">
        <v>1893</v>
      </c>
      <c r="C1892" s="1">
        <v>1.0</v>
      </c>
    </row>
    <row r="1893">
      <c r="A1893" s="1">
        <f t="shared" si="1"/>
        <v>1892</v>
      </c>
      <c r="B1893" s="1" t="s">
        <v>1894</v>
      </c>
      <c r="C1893" s="1">
        <v>1.0</v>
      </c>
    </row>
    <row r="1894">
      <c r="A1894" s="1">
        <f t="shared" si="1"/>
        <v>1893</v>
      </c>
      <c r="B1894" s="1" t="s">
        <v>1895</v>
      </c>
      <c r="C1894" s="1">
        <v>1.0</v>
      </c>
    </row>
    <row r="1895">
      <c r="A1895" s="1">
        <f t="shared" si="1"/>
        <v>1894</v>
      </c>
      <c r="B1895" s="1" t="s">
        <v>1896</v>
      </c>
      <c r="C1895" s="1">
        <v>1.0</v>
      </c>
    </row>
    <row r="1896">
      <c r="A1896" s="1">
        <f t="shared" si="1"/>
        <v>1895</v>
      </c>
      <c r="B1896" s="1" t="s">
        <v>1897</v>
      </c>
      <c r="C1896" s="1">
        <v>1.0</v>
      </c>
    </row>
    <row r="1897">
      <c r="A1897" s="1">
        <f t="shared" si="1"/>
        <v>1896</v>
      </c>
      <c r="B1897" s="1" t="s">
        <v>1898</v>
      </c>
      <c r="C1897" s="1">
        <v>1.0</v>
      </c>
    </row>
    <row r="1898">
      <c r="A1898" s="1">
        <f t="shared" si="1"/>
        <v>1897</v>
      </c>
      <c r="B1898" s="1" t="s">
        <v>1899</v>
      </c>
      <c r="C1898" s="1">
        <v>1.0</v>
      </c>
    </row>
    <row r="1899">
      <c r="A1899" s="1">
        <f t="shared" si="1"/>
        <v>1898</v>
      </c>
      <c r="B1899" s="1" t="s">
        <v>1900</v>
      </c>
      <c r="C1899" s="1">
        <v>1.0</v>
      </c>
    </row>
    <row r="1900">
      <c r="A1900" s="1">
        <f t="shared" si="1"/>
        <v>1899</v>
      </c>
      <c r="B1900" s="1" t="s">
        <v>1901</v>
      </c>
      <c r="C1900" s="1">
        <v>1.0</v>
      </c>
    </row>
    <row r="1901">
      <c r="A1901" s="1">
        <f t="shared" si="1"/>
        <v>1900</v>
      </c>
      <c r="B1901" s="1" t="s">
        <v>1902</v>
      </c>
      <c r="C1901" s="1">
        <v>1.0</v>
      </c>
    </row>
    <row r="1902">
      <c r="A1902" s="1">
        <f t="shared" si="1"/>
        <v>1901</v>
      </c>
      <c r="B1902" s="1" t="s">
        <v>1903</v>
      </c>
      <c r="C1902" s="1">
        <v>1.0</v>
      </c>
    </row>
    <row r="1903">
      <c r="A1903" s="1">
        <f t="shared" si="1"/>
        <v>1902</v>
      </c>
      <c r="B1903" s="1" t="s">
        <v>1904</v>
      </c>
      <c r="C1903" s="1">
        <v>1.0</v>
      </c>
    </row>
    <row r="1904">
      <c r="A1904" s="1">
        <f t="shared" si="1"/>
        <v>1903</v>
      </c>
      <c r="B1904" s="1" t="s">
        <v>1905</v>
      </c>
      <c r="C1904" s="1">
        <v>1.0</v>
      </c>
    </row>
    <row r="1905">
      <c r="A1905" s="1">
        <f t="shared" si="1"/>
        <v>1904</v>
      </c>
      <c r="B1905" s="1" t="s">
        <v>1906</v>
      </c>
      <c r="C1905" s="1">
        <v>1.0</v>
      </c>
    </row>
    <row r="1906">
      <c r="A1906" s="1">
        <f t="shared" si="1"/>
        <v>1905</v>
      </c>
      <c r="B1906" s="1" t="s">
        <v>1907</v>
      </c>
      <c r="C1906" s="1">
        <v>1.0</v>
      </c>
    </row>
    <row r="1907">
      <c r="A1907" s="1">
        <f t="shared" si="1"/>
        <v>1906</v>
      </c>
      <c r="B1907" s="1" t="s">
        <v>1908</v>
      </c>
      <c r="C1907" s="1">
        <v>1.0</v>
      </c>
    </row>
    <row r="1908">
      <c r="A1908" s="1">
        <f t="shared" si="1"/>
        <v>1907</v>
      </c>
      <c r="B1908" s="1" t="s">
        <v>1909</v>
      </c>
      <c r="C1908" s="1">
        <v>1.0</v>
      </c>
    </row>
    <row r="1909">
      <c r="A1909" s="1">
        <f t="shared" si="1"/>
        <v>1908</v>
      </c>
      <c r="B1909" s="1" t="s">
        <v>1910</v>
      </c>
      <c r="C1909" s="1">
        <v>1.0</v>
      </c>
    </row>
    <row r="1910">
      <c r="A1910" s="1">
        <f t="shared" si="1"/>
        <v>1909</v>
      </c>
      <c r="B1910" s="1" t="s">
        <v>1911</v>
      </c>
      <c r="C1910" s="1">
        <v>1.0</v>
      </c>
    </row>
    <row r="1911">
      <c r="A1911" s="1">
        <f t="shared" si="1"/>
        <v>1910</v>
      </c>
      <c r="B1911" s="1" t="s">
        <v>1912</v>
      </c>
      <c r="C1911" s="1">
        <v>1.0</v>
      </c>
    </row>
    <row r="1912">
      <c r="A1912" s="1">
        <f t="shared" si="1"/>
        <v>1911</v>
      </c>
      <c r="B1912" s="1" t="s">
        <v>1913</v>
      </c>
      <c r="C1912" s="1">
        <v>1.0</v>
      </c>
    </row>
    <row r="1913">
      <c r="A1913" s="1">
        <f t="shared" si="1"/>
        <v>1912</v>
      </c>
      <c r="B1913" s="1" t="s">
        <v>1914</v>
      </c>
      <c r="C1913" s="1">
        <v>1.0</v>
      </c>
    </row>
    <row r="1914">
      <c r="A1914" s="1">
        <f t="shared" si="1"/>
        <v>1913</v>
      </c>
      <c r="B1914" s="1" t="s">
        <v>1915</v>
      </c>
      <c r="C1914" s="1">
        <v>1.0</v>
      </c>
    </row>
    <row r="1915">
      <c r="A1915" s="1">
        <f t="shared" si="1"/>
        <v>1914</v>
      </c>
      <c r="B1915" s="1" t="s">
        <v>1916</v>
      </c>
      <c r="C1915" s="1">
        <v>1.0</v>
      </c>
    </row>
    <row r="1916">
      <c r="A1916" s="1">
        <f t="shared" si="1"/>
        <v>1915</v>
      </c>
      <c r="B1916" s="1" t="s">
        <v>1917</v>
      </c>
      <c r="C1916" s="1">
        <v>1.0</v>
      </c>
    </row>
    <row r="1917">
      <c r="A1917" s="1">
        <f t="shared" si="1"/>
        <v>1916</v>
      </c>
      <c r="B1917" s="1" t="s">
        <v>1918</v>
      </c>
      <c r="C1917" s="1">
        <v>1.0</v>
      </c>
    </row>
    <row r="1918">
      <c r="A1918" s="1">
        <f t="shared" si="1"/>
        <v>1917</v>
      </c>
      <c r="B1918" s="1" t="s">
        <v>1919</v>
      </c>
      <c r="C1918" s="1">
        <v>1.0</v>
      </c>
    </row>
    <row r="1919">
      <c r="A1919" s="1">
        <f t="shared" si="1"/>
        <v>1918</v>
      </c>
      <c r="B1919" s="1" t="s">
        <v>1920</v>
      </c>
      <c r="C1919" s="1">
        <v>1.0</v>
      </c>
    </row>
    <row r="1920">
      <c r="A1920" s="1">
        <f t="shared" si="1"/>
        <v>1919</v>
      </c>
      <c r="B1920" s="1" t="s">
        <v>1921</v>
      </c>
      <c r="C1920" s="1">
        <v>1.0</v>
      </c>
    </row>
    <row r="1921">
      <c r="A1921" s="1">
        <f t="shared" si="1"/>
        <v>1920</v>
      </c>
      <c r="B1921" s="1" t="s">
        <v>1922</v>
      </c>
      <c r="C1921" s="1">
        <v>1.0</v>
      </c>
    </row>
    <row r="1922">
      <c r="A1922" s="1">
        <f t="shared" si="1"/>
        <v>1921</v>
      </c>
      <c r="B1922" s="1" t="s">
        <v>1923</v>
      </c>
      <c r="C1922" s="1">
        <v>1.0</v>
      </c>
    </row>
    <row r="1923">
      <c r="A1923" s="1">
        <f t="shared" si="1"/>
        <v>1922</v>
      </c>
      <c r="B1923" s="1" t="s">
        <v>1924</v>
      </c>
      <c r="C1923" s="1">
        <v>1.0</v>
      </c>
    </row>
    <row r="1924">
      <c r="A1924" s="1">
        <f t="shared" si="1"/>
        <v>1923</v>
      </c>
      <c r="B1924" s="1" t="s">
        <v>1925</v>
      </c>
      <c r="C1924" s="1">
        <v>1.0</v>
      </c>
    </row>
    <row r="1925">
      <c r="A1925" s="1">
        <f t="shared" si="1"/>
        <v>1924</v>
      </c>
      <c r="B1925" s="1" t="s">
        <v>1926</v>
      </c>
      <c r="C1925" s="1">
        <v>1.0</v>
      </c>
    </row>
    <row r="1926">
      <c r="A1926" s="1">
        <f t="shared" si="1"/>
        <v>1925</v>
      </c>
      <c r="B1926" s="1" t="s">
        <v>1927</v>
      </c>
      <c r="C1926" s="1">
        <v>1.0</v>
      </c>
    </row>
    <row r="1927">
      <c r="A1927" s="1">
        <f t="shared" si="1"/>
        <v>1926</v>
      </c>
      <c r="B1927" s="1" t="s">
        <v>1928</v>
      </c>
      <c r="C1927" s="1">
        <v>1.0</v>
      </c>
    </row>
    <row r="1928">
      <c r="A1928" s="1">
        <f t="shared" si="1"/>
        <v>1927</v>
      </c>
      <c r="B1928" s="1" t="s">
        <v>1929</v>
      </c>
      <c r="C1928" s="1">
        <v>1.0</v>
      </c>
    </row>
    <row r="1929">
      <c r="A1929" s="1">
        <f t="shared" si="1"/>
        <v>1928</v>
      </c>
      <c r="B1929" s="1" t="s">
        <v>1930</v>
      </c>
      <c r="C1929" s="1">
        <v>1.0</v>
      </c>
    </row>
    <row r="1930">
      <c r="A1930" s="1">
        <f t="shared" si="1"/>
        <v>1929</v>
      </c>
      <c r="B1930" s="1" t="s">
        <v>1931</v>
      </c>
      <c r="C1930" s="1">
        <v>1.0</v>
      </c>
    </row>
    <row r="1931">
      <c r="A1931" s="1">
        <f t="shared" si="1"/>
        <v>1930</v>
      </c>
      <c r="B1931" s="1" t="s">
        <v>1932</v>
      </c>
      <c r="C1931" s="1">
        <v>1.0</v>
      </c>
    </row>
    <row r="1932">
      <c r="A1932" s="1">
        <f t="shared" si="1"/>
        <v>1931</v>
      </c>
      <c r="B1932" s="1" t="s">
        <v>1933</v>
      </c>
      <c r="C1932" s="1">
        <v>1.0</v>
      </c>
    </row>
    <row r="1933">
      <c r="A1933" s="1">
        <f t="shared" si="1"/>
        <v>1932</v>
      </c>
      <c r="B1933" s="1" t="s">
        <v>1934</v>
      </c>
      <c r="C1933" s="1">
        <v>1.0</v>
      </c>
    </row>
    <row r="1934">
      <c r="A1934" s="1">
        <f t="shared" si="1"/>
        <v>1933</v>
      </c>
      <c r="B1934" s="1" t="s">
        <v>1935</v>
      </c>
      <c r="C1934" s="1">
        <v>1.0</v>
      </c>
    </row>
    <row r="1935">
      <c r="A1935" s="1">
        <f t="shared" si="1"/>
        <v>1934</v>
      </c>
      <c r="B1935" s="1" t="s">
        <v>1936</v>
      </c>
      <c r="C1935" s="1">
        <v>1.0</v>
      </c>
    </row>
    <row r="1936">
      <c r="A1936" s="1">
        <f t="shared" si="1"/>
        <v>1935</v>
      </c>
      <c r="B1936" s="1" t="s">
        <v>1937</v>
      </c>
      <c r="C1936" s="1">
        <v>1.0</v>
      </c>
    </row>
    <row r="1937">
      <c r="A1937" s="1">
        <f t="shared" si="1"/>
        <v>1936</v>
      </c>
      <c r="B1937" s="1" t="s">
        <v>1938</v>
      </c>
      <c r="C1937" s="1">
        <v>1.0</v>
      </c>
    </row>
    <row r="1938">
      <c r="A1938" s="1">
        <f t="shared" si="1"/>
        <v>1937</v>
      </c>
      <c r="B1938" s="1" t="s">
        <v>1939</v>
      </c>
      <c r="C1938" s="1">
        <v>1.0</v>
      </c>
    </row>
    <row r="1939">
      <c r="A1939" s="1">
        <f t="shared" si="1"/>
        <v>1938</v>
      </c>
      <c r="B1939" s="1" t="s">
        <v>1940</v>
      </c>
      <c r="C1939" s="1">
        <v>1.0</v>
      </c>
    </row>
    <row r="1940">
      <c r="A1940" s="1">
        <f t="shared" si="1"/>
        <v>1939</v>
      </c>
      <c r="B1940" s="1" t="s">
        <v>1941</v>
      </c>
      <c r="C1940" s="1">
        <v>1.0</v>
      </c>
    </row>
    <row r="1941">
      <c r="A1941" s="1">
        <f t="shared" si="1"/>
        <v>1940</v>
      </c>
      <c r="B1941" s="1" t="s">
        <v>1942</v>
      </c>
      <c r="C1941" s="1">
        <v>1.0</v>
      </c>
    </row>
    <row r="1942">
      <c r="A1942" s="1">
        <f t="shared" si="1"/>
        <v>1941</v>
      </c>
      <c r="B1942" s="1" t="s">
        <v>1943</v>
      </c>
      <c r="C1942" s="1">
        <v>1.0</v>
      </c>
    </row>
    <row r="1943">
      <c r="A1943" s="1">
        <f t="shared" si="1"/>
        <v>1942</v>
      </c>
      <c r="B1943" s="1" t="s">
        <v>1944</v>
      </c>
      <c r="C1943" s="1">
        <v>1.0</v>
      </c>
    </row>
    <row r="1944">
      <c r="A1944" s="1">
        <f t="shared" si="1"/>
        <v>1943</v>
      </c>
      <c r="B1944" s="1" t="s">
        <v>1945</v>
      </c>
      <c r="C1944" s="1">
        <v>1.0</v>
      </c>
    </row>
    <row r="1945">
      <c r="A1945" s="1">
        <f t="shared" si="1"/>
        <v>1944</v>
      </c>
      <c r="B1945" s="1" t="s">
        <v>1946</v>
      </c>
      <c r="C1945" s="1">
        <v>1.0</v>
      </c>
    </row>
    <row r="1946">
      <c r="A1946" s="1">
        <f t="shared" si="1"/>
        <v>1945</v>
      </c>
      <c r="B1946" s="1" t="s">
        <v>1947</v>
      </c>
      <c r="C1946" s="1">
        <v>1.0</v>
      </c>
    </row>
    <row r="1947">
      <c r="A1947" s="1">
        <f t="shared" si="1"/>
        <v>1946</v>
      </c>
      <c r="B1947" s="1" t="s">
        <v>1948</v>
      </c>
      <c r="C1947" s="1">
        <v>1.0</v>
      </c>
    </row>
    <row r="1948">
      <c r="A1948" s="1">
        <f t="shared" si="1"/>
        <v>1947</v>
      </c>
      <c r="B1948" s="1" t="s">
        <v>1949</v>
      </c>
      <c r="C1948" s="1">
        <v>1.0</v>
      </c>
    </row>
    <row r="1949">
      <c r="A1949" s="1">
        <f t="shared" si="1"/>
        <v>1948</v>
      </c>
      <c r="B1949" s="1" t="s">
        <v>1950</v>
      </c>
      <c r="C1949" s="1">
        <v>1.0</v>
      </c>
    </row>
    <row r="1950">
      <c r="A1950" s="1">
        <f t="shared" si="1"/>
        <v>1949</v>
      </c>
      <c r="B1950" s="1" t="s">
        <v>1951</v>
      </c>
      <c r="C1950" s="1">
        <v>1.0</v>
      </c>
    </row>
    <row r="1951">
      <c r="A1951" s="1">
        <f t="shared" si="1"/>
        <v>1950</v>
      </c>
      <c r="B1951" s="1" t="s">
        <v>1952</v>
      </c>
      <c r="C1951" s="1">
        <v>1.0</v>
      </c>
    </row>
    <row r="1952">
      <c r="A1952" s="1">
        <f t="shared" si="1"/>
        <v>1951</v>
      </c>
      <c r="B1952" s="1" t="s">
        <v>1953</v>
      </c>
      <c r="C1952" s="1">
        <v>1.0</v>
      </c>
    </row>
    <row r="1953">
      <c r="A1953" s="1">
        <f t="shared" si="1"/>
        <v>1952</v>
      </c>
      <c r="B1953" s="1" t="s">
        <v>1954</v>
      </c>
      <c r="C1953" s="1">
        <v>1.0</v>
      </c>
    </row>
    <row r="1954">
      <c r="A1954" s="1">
        <f t="shared" si="1"/>
        <v>1953</v>
      </c>
      <c r="B1954" s="1" t="s">
        <v>1955</v>
      </c>
      <c r="C1954" s="1">
        <v>1.0</v>
      </c>
    </row>
    <row r="1955">
      <c r="A1955" s="1">
        <f t="shared" si="1"/>
        <v>1954</v>
      </c>
      <c r="B1955" s="1" t="s">
        <v>1956</v>
      </c>
      <c r="C1955" s="1">
        <v>1.0</v>
      </c>
    </row>
    <row r="1956">
      <c r="A1956" s="1">
        <f t="shared" si="1"/>
        <v>1955</v>
      </c>
      <c r="B1956" s="1" t="s">
        <v>1957</v>
      </c>
      <c r="C1956" s="1">
        <v>1.0</v>
      </c>
    </row>
    <row r="1957">
      <c r="A1957" s="1">
        <f t="shared" si="1"/>
        <v>1956</v>
      </c>
      <c r="B1957" s="1" t="s">
        <v>1958</v>
      </c>
      <c r="C1957" s="1">
        <v>1.0</v>
      </c>
    </row>
    <row r="1958">
      <c r="A1958" s="1">
        <f t="shared" si="1"/>
        <v>1957</v>
      </c>
      <c r="B1958" s="1" t="s">
        <v>1959</v>
      </c>
      <c r="C1958" s="1">
        <v>1.0</v>
      </c>
    </row>
    <row r="1959">
      <c r="A1959" s="1">
        <f t="shared" si="1"/>
        <v>1958</v>
      </c>
      <c r="B1959" s="1" t="s">
        <v>1960</v>
      </c>
      <c r="C1959" s="1">
        <v>1.0</v>
      </c>
    </row>
    <row r="1960">
      <c r="A1960" s="1">
        <f t="shared" si="1"/>
        <v>1959</v>
      </c>
      <c r="B1960" s="1" t="s">
        <v>1961</v>
      </c>
      <c r="C1960" s="1">
        <v>1.0</v>
      </c>
    </row>
    <row r="1961">
      <c r="A1961" s="1">
        <f t="shared" si="1"/>
        <v>1960</v>
      </c>
      <c r="B1961" s="1" t="s">
        <v>1962</v>
      </c>
      <c r="C1961" s="1">
        <v>1.0</v>
      </c>
    </row>
    <row r="1962">
      <c r="A1962" s="1">
        <f t="shared" si="1"/>
        <v>1961</v>
      </c>
      <c r="B1962" s="1" t="s">
        <v>1963</v>
      </c>
      <c r="C1962" s="1">
        <v>1.0</v>
      </c>
    </row>
    <row r="1963">
      <c r="A1963" s="1">
        <f t="shared" si="1"/>
        <v>1962</v>
      </c>
      <c r="B1963" s="1" t="s">
        <v>1964</v>
      </c>
      <c r="C1963" s="1">
        <v>1.0</v>
      </c>
    </row>
    <row r="1964">
      <c r="A1964" s="1">
        <f t="shared" si="1"/>
        <v>1963</v>
      </c>
      <c r="B1964" s="1" t="s">
        <v>1965</v>
      </c>
      <c r="C1964" s="1">
        <v>1.0</v>
      </c>
    </row>
    <row r="1965">
      <c r="A1965" s="1">
        <f t="shared" si="1"/>
        <v>1964</v>
      </c>
      <c r="B1965" s="1" t="s">
        <v>1966</v>
      </c>
      <c r="C1965" s="1">
        <v>1.0</v>
      </c>
    </row>
    <row r="1966">
      <c r="A1966" s="1">
        <f t="shared" si="1"/>
        <v>1965</v>
      </c>
      <c r="B1966" s="1" t="s">
        <v>1967</v>
      </c>
      <c r="C1966" s="1">
        <v>1.0</v>
      </c>
    </row>
    <row r="1967">
      <c r="A1967" s="1">
        <f t="shared" si="1"/>
        <v>1966</v>
      </c>
      <c r="B1967" s="1" t="s">
        <v>1968</v>
      </c>
      <c r="C1967" s="1">
        <v>1.0</v>
      </c>
    </row>
    <row r="1968">
      <c r="A1968" s="1">
        <f t="shared" si="1"/>
        <v>1967</v>
      </c>
      <c r="B1968" s="1" t="s">
        <v>1969</v>
      </c>
      <c r="C1968" s="1">
        <v>1.0</v>
      </c>
    </row>
    <row r="1969">
      <c r="A1969" s="1">
        <f t="shared" si="1"/>
        <v>1968</v>
      </c>
      <c r="B1969" s="1" t="s">
        <v>1970</v>
      </c>
      <c r="C1969" s="1">
        <v>1.0</v>
      </c>
    </row>
    <row r="1970">
      <c r="A1970" s="1">
        <f t="shared" si="1"/>
        <v>1969</v>
      </c>
      <c r="B1970" s="1" t="s">
        <v>1971</v>
      </c>
      <c r="C1970" s="1">
        <v>1.0</v>
      </c>
    </row>
    <row r="1971">
      <c r="A1971" s="1">
        <f t="shared" si="1"/>
        <v>1970</v>
      </c>
      <c r="B1971" s="1" t="s">
        <v>1972</v>
      </c>
      <c r="C1971" s="1">
        <v>1.0</v>
      </c>
    </row>
    <row r="1972">
      <c r="A1972" s="1">
        <f t="shared" si="1"/>
        <v>1971</v>
      </c>
      <c r="B1972" s="1" t="s">
        <v>1973</v>
      </c>
      <c r="C1972" s="1">
        <v>1.0</v>
      </c>
    </row>
    <row r="1973">
      <c r="A1973" s="1">
        <f t="shared" si="1"/>
        <v>1972</v>
      </c>
      <c r="B1973" s="1" t="s">
        <v>1974</v>
      </c>
      <c r="C1973" s="1">
        <v>1.0</v>
      </c>
    </row>
    <row r="1974">
      <c r="A1974" s="1">
        <f t="shared" si="1"/>
        <v>1973</v>
      </c>
      <c r="B1974" s="1" t="s">
        <v>1975</v>
      </c>
      <c r="C1974" s="1">
        <v>1.0</v>
      </c>
    </row>
    <row r="1975">
      <c r="A1975" s="1">
        <f t="shared" si="1"/>
        <v>1974</v>
      </c>
      <c r="B1975" s="1" t="s">
        <v>1976</v>
      </c>
      <c r="C1975" s="1">
        <v>1.0</v>
      </c>
    </row>
    <row r="1976">
      <c r="A1976" s="1">
        <f t="shared" si="1"/>
        <v>1975</v>
      </c>
      <c r="B1976" s="1" t="s">
        <v>1977</v>
      </c>
      <c r="C1976" s="1">
        <v>1.0</v>
      </c>
    </row>
    <row r="1977">
      <c r="A1977" s="1">
        <f t="shared" si="1"/>
        <v>1976</v>
      </c>
      <c r="B1977" s="1" t="s">
        <v>1978</v>
      </c>
      <c r="C1977" s="1">
        <v>1.0</v>
      </c>
    </row>
    <row r="1978">
      <c r="A1978" s="1">
        <f t="shared" si="1"/>
        <v>1977</v>
      </c>
      <c r="B1978" s="1" t="s">
        <v>1979</v>
      </c>
      <c r="C1978" s="1">
        <v>1.0</v>
      </c>
    </row>
    <row r="1979">
      <c r="A1979" s="1">
        <f t="shared" si="1"/>
        <v>1978</v>
      </c>
      <c r="B1979" s="1" t="s">
        <v>1980</v>
      </c>
      <c r="C1979" s="1">
        <v>1.0</v>
      </c>
    </row>
    <row r="1980">
      <c r="A1980" s="1">
        <f t="shared" si="1"/>
        <v>1979</v>
      </c>
      <c r="B1980" s="1" t="s">
        <v>1981</v>
      </c>
      <c r="C1980" s="1">
        <v>1.0</v>
      </c>
    </row>
    <row r="1981">
      <c r="A1981" s="1">
        <f t="shared" si="1"/>
        <v>1980</v>
      </c>
      <c r="B1981" s="1" t="s">
        <v>1982</v>
      </c>
      <c r="C1981" s="1">
        <v>1.0</v>
      </c>
    </row>
    <row r="1982">
      <c r="A1982" s="1">
        <f t="shared" si="1"/>
        <v>1981</v>
      </c>
      <c r="B1982" s="1" t="s">
        <v>1983</v>
      </c>
      <c r="C1982" s="1">
        <v>1.0</v>
      </c>
    </row>
    <row r="1983">
      <c r="A1983" s="1">
        <f t="shared" si="1"/>
        <v>1982</v>
      </c>
      <c r="B1983" s="1" t="s">
        <v>1984</v>
      </c>
      <c r="C1983" s="1">
        <v>1.0</v>
      </c>
    </row>
    <row r="1984">
      <c r="A1984" s="1">
        <f t="shared" si="1"/>
        <v>1983</v>
      </c>
      <c r="B1984" s="1" t="s">
        <v>1985</v>
      </c>
      <c r="C1984" s="1">
        <v>1.0</v>
      </c>
    </row>
    <row r="1985">
      <c r="A1985" s="1">
        <f t="shared" si="1"/>
        <v>1984</v>
      </c>
      <c r="B1985" s="1" t="s">
        <v>1986</v>
      </c>
      <c r="C1985" s="1">
        <v>1.0</v>
      </c>
    </row>
    <row r="1986">
      <c r="A1986" s="1">
        <f t="shared" si="1"/>
        <v>1985</v>
      </c>
      <c r="B1986" s="1" t="s">
        <v>1987</v>
      </c>
      <c r="C1986" s="1">
        <v>1.0</v>
      </c>
    </row>
    <row r="1987">
      <c r="A1987" s="1">
        <f t="shared" si="1"/>
        <v>1986</v>
      </c>
      <c r="B1987" s="1" t="s">
        <v>1988</v>
      </c>
      <c r="C1987" s="1">
        <v>1.0</v>
      </c>
    </row>
    <row r="1988">
      <c r="A1988" s="1">
        <f t="shared" si="1"/>
        <v>1987</v>
      </c>
      <c r="B1988" s="1" t="s">
        <v>1989</v>
      </c>
      <c r="C1988" s="1">
        <v>1.0</v>
      </c>
    </row>
    <row r="1989">
      <c r="A1989" s="1">
        <f t="shared" si="1"/>
        <v>1988</v>
      </c>
      <c r="B1989" s="1" t="s">
        <v>1990</v>
      </c>
      <c r="C1989" s="1">
        <v>1.0</v>
      </c>
    </row>
    <row r="1990">
      <c r="A1990" s="1">
        <f t="shared" si="1"/>
        <v>1989</v>
      </c>
      <c r="B1990" s="1" t="s">
        <v>1991</v>
      </c>
      <c r="C1990" s="1">
        <v>1.0</v>
      </c>
    </row>
    <row r="1991">
      <c r="A1991" s="1">
        <f t="shared" si="1"/>
        <v>1990</v>
      </c>
      <c r="B1991" s="1" t="s">
        <v>1992</v>
      </c>
      <c r="C1991" s="1">
        <v>1.0</v>
      </c>
    </row>
    <row r="1992">
      <c r="A1992" s="1">
        <f t="shared" si="1"/>
        <v>1991</v>
      </c>
      <c r="B1992" s="1" t="s">
        <v>1993</v>
      </c>
      <c r="C1992" s="1">
        <v>1.0</v>
      </c>
    </row>
    <row r="1993">
      <c r="A1993" s="1">
        <f t="shared" si="1"/>
        <v>1992</v>
      </c>
      <c r="B1993" s="1" t="s">
        <v>1994</v>
      </c>
      <c r="C1993" s="1">
        <v>1.0</v>
      </c>
    </row>
    <row r="1994">
      <c r="A1994" s="1">
        <f t="shared" si="1"/>
        <v>1993</v>
      </c>
      <c r="B1994" s="1" t="s">
        <v>1995</v>
      </c>
      <c r="C1994" s="1">
        <v>1.0</v>
      </c>
    </row>
    <row r="1995">
      <c r="A1995" s="1">
        <f t="shared" si="1"/>
        <v>1994</v>
      </c>
      <c r="B1995" s="1" t="s">
        <v>1996</v>
      </c>
      <c r="C1995" s="1">
        <v>1.0</v>
      </c>
    </row>
    <row r="1996">
      <c r="A1996" s="1">
        <f t="shared" si="1"/>
        <v>1995</v>
      </c>
      <c r="B1996" s="1" t="s">
        <v>1997</v>
      </c>
      <c r="C1996" s="1">
        <v>1.0</v>
      </c>
    </row>
    <row r="1997">
      <c r="A1997" s="1">
        <f t="shared" si="1"/>
        <v>1996</v>
      </c>
      <c r="B1997" s="1" t="s">
        <v>1998</v>
      </c>
      <c r="C1997" s="1">
        <v>1.0</v>
      </c>
    </row>
    <row r="1998">
      <c r="A1998" s="1">
        <f t="shared" si="1"/>
        <v>1997</v>
      </c>
      <c r="B1998" s="1" t="s">
        <v>1999</v>
      </c>
      <c r="C1998" s="1">
        <v>1.0</v>
      </c>
    </row>
    <row r="1999">
      <c r="A1999" s="1">
        <f t="shared" si="1"/>
        <v>1998</v>
      </c>
      <c r="B1999" s="1" t="s">
        <v>2000</v>
      </c>
      <c r="C1999" s="1">
        <v>1.0</v>
      </c>
    </row>
    <row r="2000">
      <c r="A2000" s="1">
        <f t="shared" si="1"/>
        <v>1999</v>
      </c>
      <c r="B2000" s="1" t="s">
        <v>2001</v>
      </c>
      <c r="C2000" s="1">
        <v>1.0</v>
      </c>
    </row>
    <row r="2001">
      <c r="A2001" s="1">
        <f t="shared" si="1"/>
        <v>2000</v>
      </c>
      <c r="B2001" s="1" t="s">
        <v>2002</v>
      </c>
      <c r="C2001" s="1">
        <v>1.0</v>
      </c>
    </row>
    <row r="2002">
      <c r="A2002" s="1">
        <f t="shared" si="1"/>
        <v>2001</v>
      </c>
      <c r="B2002" s="1" t="s">
        <v>2003</v>
      </c>
      <c r="C2002" s="1">
        <v>1.0</v>
      </c>
    </row>
    <row r="2003">
      <c r="A2003" s="1">
        <f t="shared" si="1"/>
        <v>2002</v>
      </c>
      <c r="B2003" s="1" t="s">
        <v>2004</v>
      </c>
      <c r="C2003" s="1">
        <v>1.0</v>
      </c>
    </row>
    <row r="2004">
      <c r="A2004" s="1">
        <f t="shared" si="1"/>
        <v>2003</v>
      </c>
      <c r="B2004" s="1" t="s">
        <v>2005</v>
      </c>
      <c r="C2004" s="1">
        <v>1.0</v>
      </c>
    </row>
    <row r="2005">
      <c r="A2005" s="1">
        <f t="shared" si="1"/>
        <v>2004</v>
      </c>
      <c r="B2005" s="1" t="s">
        <v>2006</v>
      </c>
      <c r="C2005" s="1">
        <v>1.0</v>
      </c>
    </row>
    <row r="2006">
      <c r="A2006" s="1">
        <f t="shared" si="1"/>
        <v>2005</v>
      </c>
      <c r="B2006" s="1" t="s">
        <v>2007</v>
      </c>
      <c r="C2006" s="1">
        <v>1.0</v>
      </c>
    </row>
    <row r="2007">
      <c r="A2007" s="1">
        <f t="shared" si="1"/>
        <v>2006</v>
      </c>
      <c r="B2007" s="1" t="s">
        <v>2008</v>
      </c>
      <c r="C2007" s="1">
        <v>1.0</v>
      </c>
    </row>
    <row r="2008">
      <c r="A2008" s="1">
        <f t="shared" si="1"/>
        <v>2007</v>
      </c>
      <c r="B2008" s="1" t="s">
        <v>2009</v>
      </c>
      <c r="C2008" s="1">
        <v>1.0</v>
      </c>
    </row>
    <row r="2009">
      <c r="A2009" s="1">
        <f t="shared" si="1"/>
        <v>2008</v>
      </c>
      <c r="B2009" s="1" t="s">
        <v>2010</v>
      </c>
      <c r="C2009" s="1">
        <v>1.0</v>
      </c>
    </row>
    <row r="2010">
      <c r="A2010" s="1">
        <f t="shared" si="1"/>
        <v>2009</v>
      </c>
      <c r="B2010" s="1" t="s">
        <v>2011</v>
      </c>
      <c r="C2010" s="1">
        <v>1.0</v>
      </c>
    </row>
    <row r="2011">
      <c r="A2011" s="1">
        <f t="shared" si="1"/>
        <v>2010</v>
      </c>
      <c r="B2011" s="1" t="s">
        <v>2012</v>
      </c>
      <c r="C2011" s="1">
        <v>1.0</v>
      </c>
    </row>
    <row r="2012">
      <c r="A2012" s="1">
        <f t="shared" si="1"/>
        <v>2011</v>
      </c>
      <c r="B2012" s="1" t="s">
        <v>2013</v>
      </c>
      <c r="C2012" s="1">
        <v>1.0</v>
      </c>
    </row>
    <row r="2013">
      <c r="A2013" s="1">
        <f t="shared" si="1"/>
        <v>2012</v>
      </c>
      <c r="B2013" s="1" t="s">
        <v>2014</v>
      </c>
      <c r="C2013" s="1">
        <v>1.0</v>
      </c>
    </row>
    <row r="2014">
      <c r="A2014" s="1">
        <f t="shared" si="1"/>
        <v>2013</v>
      </c>
      <c r="B2014" s="1" t="s">
        <v>2015</v>
      </c>
      <c r="C2014" s="1">
        <v>1.0</v>
      </c>
    </row>
    <row r="2015">
      <c r="A2015" s="1">
        <f t="shared" si="1"/>
        <v>2014</v>
      </c>
      <c r="B2015" s="1" t="s">
        <v>2016</v>
      </c>
      <c r="C2015" s="1">
        <v>1.0</v>
      </c>
    </row>
    <row r="2016">
      <c r="A2016" s="1">
        <f t="shared" si="1"/>
        <v>2015</v>
      </c>
      <c r="B2016" s="1" t="s">
        <v>2017</v>
      </c>
      <c r="C2016" s="1">
        <v>1.0</v>
      </c>
    </row>
    <row r="2017">
      <c r="A2017" s="1">
        <f t="shared" si="1"/>
        <v>2016</v>
      </c>
      <c r="B2017" s="1" t="s">
        <v>2018</v>
      </c>
      <c r="C2017" s="1">
        <v>1.0</v>
      </c>
    </row>
    <row r="2018">
      <c r="A2018" s="1">
        <f t="shared" si="1"/>
        <v>2017</v>
      </c>
      <c r="B2018" s="1" t="s">
        <v>2019</v>
      </c>
      <c r="C2018" s="1">
        <v>1.0</v>
      </c>
    </row>
    <row r="2019">
      <c r="A2019" s="1">
        <f t="shared" si="1"/>
        <v>2018</v>
      </c>
      <c r="B2019" s="1" t="s">
        <v>2020</v>
      </c>
      <c r="C2019" s="1">
        <v>1.0</v>
      </c>
    </row>
    <row r="2020">
      <c r="A2020" s="1">
        <f t="shared" si="1"/>
        <v>2019</v>
      </c>
      <c r="B2020" s="1" t="s">
        <v>2021</v>
      </c>
      <c r="C2020" s="1">
        <v>1.0</v>
      </c>
    </row>
    <row r="2021">
      <c r="A2021" s="1">
        <f t="shared" si="1"/>
        <v>2020</v>
      </c>
      <c r="B2021" s="1" t="s">
        <v>2022</v>
      </c>
      <c r="C2021" s="1">
        <v>1.0</v>
      </c>
    </row>
    <row r="2022">
      <c r="A2022" s="1">
        <f t="shared" si="1"/>
        <v>2021</v>
      </c>
      <c r="B2022" s="1" t="s">
        <v>2023</v>
      </c>
      <c r="C2022" s="1">
        <v>1.0</v>
      </c>
    </row>
    <row r="2023">
      <c r="A2023" s="1">
        <f t="shared" si="1"/>
        <v>2022</v>
      </c>
      <c r="B2023" s="1" t="s">
        <v>2024</v>
      </c>
      <c r="C2023" s="1">
        <v>1.0</v>
      </c>
    </row>
    <row r="2024">
      <c r="A2024" s="1">
        <f t="shared" si="1"/>
        <v>2023</v>
      </c>
      <c r="B2024" s="1" t="s">
        <v>2025</v>
      </c>
      <c r="C2024" s="1">
        <v>1.0</v>
      </c>
    </row>
    <row r="2025">
      <c r="A2025" s="1">
        <f t="shared" si="1"/>
        <v>2024</v>
      </c>
      <c r="B2025" s="1" t="s">
        <v>2026</v>
      </c>
      <c r="C2025" s="1">
        <v>1.0</v>
      </c>
    </row>
    <row r="2026">
      <c r="A2026" s="1">
        <f t="shared" si="1"/>
        <v>2025</v>
      </c>
      <c r="B2026" s="1" t="s">
        <v>2027</v>
      </c>
      <c r="C2026" s="1">
        <v>1.0</v>
      </c>
    </row>
    <row r="2027">
      <c r="A2027" s="1">
        <f t="shared" si="1"/>
        <v>2026</v>
      </c>
      <c r="B2027" s="1" t="s">
        <v>2028</v>
      </c>
      <c r="C2027" s="1">
        <v>1.0</v>
      </c>
    </row>
    <row r="2028">
      <c r="A2028" s="1">
        <f t="shared" si="1"/>
        <v>2027</v>
      </c>
      <c r="B2028" s="1" t="s">
        <v>2029</v>
      </c>
      <c r="C2028" s="1">
        <v>1.0</v>
      </c>
    </row>
    <row r="2029">
      <c r="A2029" s="1">
        <f t="shared" si="1"/>
        <v>2028</v>
      </c>
      <c r="B2029" s="1" t="s">
        <v>2030</v>
      </c>
      <c r="C2029" s="1">
        <v>1.0</v>
      </c>
    </row>
    <row r="2030">
      <c r="A2030" s="1">
        <f t="shared" si="1"/>
        <v>2029</v>
      </c>
      <c r="B2030" s="1" t="s">
        <v>2031</v>
      </c>
      <c r="C2030" s="1">
        <v>1.0</v>
      </c>
    </row>
    <row r="2031">
      <c r="A2031" s="1">
        <f t="shared" si="1"/>
        <v>2030</v>
      </c>
      <c r="B2031" s="1" t="s">
        <v>2032</v>
      </c>
      <c r="C2031" s="1">
        <v>1.0</v>
      </c>
    </row>
    <row r="2032">
      <c r="A2032" s="1">
        <f t="shared" si="1"/>
        <v>2031</v>
      </c>
      <c r="B2032" s="1" t="s">
        <v>2033</v>
      </c>
      <c r="C2032" s="1">
        <v>1.0</v>
      </c>
    </row>
    <row r="2033">
      <c r="A2033" s="1">
        <f t="shared" si="1"/>
        <v>2032</v>
      </c>
      <c r="B2033" s="1" t="s">
        <v>2034</v>
      </c>
      <c r="C2033" s="1">
        <v>1.0</v>
      </c>
    </row>
    <row r="2034">
      <c r="A2034" s="1">
        <f t="shared" si="1"/>
        <v>2033</v>
      </c>
      <c r="B2034" s="1" t="s">
        <v>2035</v>
      </c>
      <c r="C2034" s="1">
        <v>1.0</v>
      </c>
    </row>
    <row r="2035">
      <c r="A2035" s="1">
        <f t="shared" si="1"/>
        <v>2034</v>
      </c>
      <c r="B2035" s="1" t="s">
        <v>2036</v>
      </c>
      <c r="C2035" s="1">
        <v>1.0</v>
      </c>
    </row>
    <row r="2036">
      <c r="A2036" s="1">
        <f t="shared" si="1"/>
        <v>2035</v>
      </c>
      <c r="B2036" s="1" t="s">
        <v>2037</v>
      </c>
      <c r="C2036" s="1">
        <v>1.0</v>
      </c>
    </row>
    <row r="2037">
      <c r="A2037" s="1">
        <f t="shared" si="1"/>
        <v>2036</v>
      </c>
      <c r="B2037" s="1" t="s">
        <v>2038</v>
      </c>
      <c r="C2037" s="1">
        <v>1.0</v>
      </c>
    </row>
    <row r="2038">
      <c r="A2038" s="1">
        <f t="shared" si="1"/>
        <v>2037</v>
      </c>
      <c r="B2038" s="1" t="s">
        <v>2039</v>
      </c>
      <c r="C2038" s="1">
        <v>1.0</v>
      </c>
    </row>
    <row r="2039">
      <c r="A2039" s="1">
        <f t="shared" si="1"/>
        <v>2038</v>
      </c>
      <c r="B2039" s="1" t="s">
        <v>2040</v>
      </c>
      <c r="C2039" s="1">
        <v>1.0</v>
      </c>
    </row>
    <row r="2040">
      <c r="A2040" s="1">
        <f t="shared" si="1"/>
        <v>2039</v>
      </c>
      <c r="B2040" s="1" t="s">
        <v>2041</v>
      </c>
      <c r="C2040" s="1">
        <v>1.0</v>
      </c>
    </row>
    <row r="2041">
      <c r="A2041" s="1">
        <f t="shared" si="1"/>
        <v>2040</v>
      </c>
      <c r="B2041" s="1" t="s">
        <v>2042</v>
      </c>
      <c r="C2041" s="1">
        <v>1.0</v>
      </c>
    </row>
    <row r="2042">
      <c r="A2042" s="1">
        <f t="shared" si="1"/>
        <v>2041</v>
      </c>
      <c r="B2042" s="1" t="s">
        <v>2043</v>
      </c>
      <c r="C2042" s="1">
        <v>1.0</v>
      </c>
    </row>
    <row r="2043">
      <c r="A2043" s="1">
        <f t="shared" si="1"/>
        <v>2042</v>
      </c>
      <c r="B2043" s="1" t="s">
        <v>2044</v>
      </c>
      <c r="C2043" s="1">
        <v>1.0</v>
      </c>
    </row>
    <row r="2044">
      <c r="A2044" s="1">
        <f t="shared" si="1"/>
        <v>2043</v>
      </c>
      <c r="B2044" s="1" t="s">
        <v>2045</v>
      </c>
      <c r="C2044" s="1">
        <v>1.0</v>
      </c>
    </row>
    <row r="2045">
      <c r="A2045" s="1">
        <f t="shared" si="1"/>
        <v>2044</v>
      </c>
      <c r="B2045" s="1" t="s">
        <v>2046</v>
      </c>
      <c r="C2045" s="1">
        <v>1.0</v>
      </c>
    </row>
    <row r="2046">
      <c r="A2046" s="1">
        <f t="shared" si="1"/>
        <v>2045</v>
      </c>
      <c r="B2046" s="1" t="s">
        <v>2047</v>
      </c>
      <c r="C2046" s="1">
        <v>1.0</v>
      </c>
    </row>
    <row r="2047">
      <c r="A2047" s="1">
        <f t="shared" si="1"/>
        <v>2046</v>
      </c>
      <c r="B2047" s="1" t="s">
        <v>2048</v>
      </c>
      <c r="C2047" s="1">
        <v>1.0</v>
      </c>
    </row>
    <row r="2048">
      <c r="A2048" s="1">
        <f t="shared" si="1"/>
        <v>2047</v>
      </c>
      <c r="B2048" s="1" t="s">
        <v>2049</v>
      </c>
      <c r="C2048" s="1">
        <v>1.0</v>
      </c>
    </row>
    <row r="2049">
      <c r="A2049" s="1">
        <f t="shared" si="1"/>
        <v>2048</v>
      </c>
      <c r="B2049" s="1" t="s">
        <v>2050</v>
      </c>
      <c r="C2049" s="1">
        <v>1.0</v>
      </c>
    </row>
    <row r="2050">
      <c r="A2050" s="1">
        <f t="shared" si="1"/>
        <v>2049</v>
      </c>
      <c r="B2050" s="1" t="s">
        <v>2051</v>
      </c>
      <c r="C2050" s="1">
        <v>1.0</v>
      </c>
    </row>
    <row r="2051">
      <c r="A2051" s="1">
        <f t="shared" si="1"/>
        <v>2050</v>
      </c>
      <c r="B2051" s="1" t="s">
        <v>2052</v>
      </c>
      <c r="C2051" s="1">
        <v>1.0</v>
      </c>
    </row>
    <row r="2052">
      <c r="A2052" s="1">
        <f t="shared" si="1"/>
        <v>2051</v>
      </c>
      <c r="B2052" s="1" t="s">
        <v>2053</v>
      </c>
      <c r="C2052" s="1">
        <v>1.0</v>
      </c>
    </row>
    <row r="2053">
      <c r="A2053" s="1">
        <f t="shared" si="1"/>
        <v>2052</v>
      </c>
      <c r="B2053" s="1" t="s">
        <v>2054</v>
      </c>
      <c r="C2053" s="1">
        <v>1.0</v>
      </c>
    </row>
    <row r="2054">
      <c r="A2054" s="1">
        <f t="shared" si="1"/>
        <v>2053</v>
      </c>
      <c r="B2054" s="1" t="s">
        <v>2055</v>
      </c>
      <c r="C2054" s="1">
        <v>1.0</v>
      </c>
    </row>
    <row r="2055">
      <c r="A2055" s="1">
        <f t="shared" si="1"/>
        <v>2054</v>
      </c>
      <c r="B2055" s="1" t="s">
        <v>2056</v>
      </c>
      <c r="C2055" s="1">
        <v>1.0</v>
      </c>
    </row>
    <row r="2056">
      <c r="A2056" s="1">
        <f t="shared" si="1"/>
        <v>2055</v>
      </c>
      <c r="B2056" s="1" t="s">
        <v>2057</v>
      </c>
      <c r="C2056" s="1">
        <v>1.0</v>
      </c>
    </row>
    <row r="2057">
      <c r="A2057" s="1">
        <f t="shared" si="1"/>
        <v>2056</v>
      </c>
      <c r="B2057" s="1" t="s">
        <v>2058</v>
      </c>
      <c r="C2057" s="1">
        <v>1.0</v>
      </c>
    </row>
    <row r="2058">
      <c r="A2058" s="1">
        <f t="shared" si="1"/>
        <v>2057</v>
      </c>
      <c r="B2058" s="1" t="s">
        <v>2059</v>
      </c>
      <c r="C2058" s="1">
        <v>1.0</v>
      </c>
    </row>
    <row r="2059">
      <c r="A2059" s="1">
        <f t="shared" si="1"/>
        <v>2058</v>
      </c>
      <c r="B2059" s="1" t="s">
        <v>2060</v>
      </c>
      <c r="C2059" s="1">
        <v>1.0</v>
      </c>
    </row>
    <row r="2060">
      <c r="A2060" s="1">
        <f t="shared" si="1"/>
        <v>2059</v>
      </c>
      <c r="B2060" s="1" t="s">
        <v>2061</v>
      </c>
      <c r="C2060" s="1">
        <v>1.0</v>
      </c>
    </row>
    <row r="2061">
      <c r="A2061" s="1">
        <f t="shared" si="1"/>
        <v>2060</v>
      </c>
      <c r="B2061" s="1" t="s">
        <v>2062</v>
      </c>
      <c r="C2061" s="1">
        <v>1.0</v>
      </c>
    </row>
    <row r="2062">
      <c r="A2062" s="1">
        <f t="shared" si="1"/>
        <v>2061</v>
      </c>
      <c r="B2062" s="1" t="s">
        <v>2063</v>
      </c>
      <c r="C2062" s="1">
        <v>1.0</v>
      </c>
    </row>
    <row r="2063">
      <c r="A2063" s="1">
        <f t="shared" si="1"/>
        <v>2062</v>
      </c>
      <c r="B2063" s="1" t="s">
        <v>2064</v>
      </c>
      <c r="C2063" s="1">
        <v>1.0</v>
      </c>
    </row>
    <row r="2064">
      <c r="A2064" s="1">
        <f t="shared" si="1"/>
        <v>2063</v>
      </c>
      <c r="B2064" s="1" t="s">
        <v>2065</v>
      </c>
      <c r="C2064" s="1">
        <v>1.0</v>
      </c>
    </row>
    <row r="2065">
      <c r="A2065" s="1">
        <f t="shared" si="1"/>
        <v>2064</v>
      </c>
      <c r="B2065" s="1" t="s">
        <v>2066</v>
      </c>
      <c r="C2065" s="1">
        <v>1.0</v>
      </c>
    </row>
    <row r="2066">
      <c r="A2066" s="1">
        <f t="shared" si="1"/>
        <v>2065</v>
      </c>
      <c r="B2066" s="1" t="s">
        <v>2067</v>
      </c>
      <c r="C2066" s="1">
        <v>1.0</v>
      </c>
    </row>
    <row r="2067">
      <c r="A2067" s="1">
        <f t="shared" si="1"/>
        <v>2066</v>
      </c>
      <c r="B2067" s="1" t="s">
        <v>2068</v>
      </c>
      <c r="C2067" s="1">
        <v>1.0</v>
      </c>
    </row>
    <row r="2068">
      <c r="A2068" s="1">
        <f t="shared" si="1"/>
        <v>2067</v>
      </c>
      <c r="B2068" s="1" t="s">
        <v>2069</v>
      </c>
      <c r="C2068" s="1">
        <v>1.0</v>
      </c>
    </row>
    <row r="2069">
      <c r="A2069" s="1">
        <f t="shared" si="1"/>
        <v>2068</v>
      </c>
      <c r="B2069" s="1" t="s">
        <v>2070</v>
      </c>
      <c r="C2069" s="1">
        <v>1.0</v>
      </c>
    </row>
    <row r="2070">
      <c r="A2070" s="1">
        <f t="shared" si="1"/>
        <v>2069</v>
      </c>
      <c r="B2070" s="1" t="s">
        <v>2071</v>
      </c>
      <c r="C2070" s="1">
        <v>1.0</v>
      </c>
    </row>
    <row r="2071">
      <c r="A2071" s="1">
        <f t="shared" si="1"/>
        <v>2070</v>
      </c>
      <c r="B2071" s="1" t="s">
        <v>2072</v>
      </c>
      <c r="C2071" s="1">
        <v>1.0</v>
      </c>
    </row>
    <row r="2072">
      <c r="A2072" s="1">
        <f t="shared" si="1"/>
        <v>2071</v>
      </c>
      <c r="B2072" s="1" t="s">
        <v>2073</v>
      </c>
      <c r="C2072" s="1">
        <v>1.0</v>
      </c>
    </row>
    <row r="2073">
      <c r="A2073" s="1">
        <f t="shared" si="1"/>
        <v>2072</v>
      </c>
      <c r="B2073" s="1" t="s">
        <v>2074</v>
      </c>
      <c r="C2073" s="1">
        <v>1.0</v>
      </c>
    </row>
    <row r="2074">
      <c r="A2074" s="1">
        <f t="shared" si="1"/>
        <v>2073</v>
      </c>
      <c r="B2074" s="1" t="s">
        <v>2075</v>
      </c>
      <c r="C2074" s="1">
        <v>1.0</v>
      </c>
    </row>
    <row r="2075">
      <c r="A2075" s="1">
        <f t="shared" si="1"/>
        <v>2074</v>
      </c>
      <c r="B2075" s="1" t="s">
        <v>2076</v>
      </c>
      <c r="C2075" s="1">
        <v>1.0</v>
      </c>
    </row>
    <row r="2076">
      <c r="A2076" s="1">
        <f t="shared" si="1"/>
        <v>2075</v>
      </c>
      <c r="B2076" s="1" t="s">
        <v>2077</v>
      </c>
      <c r="C2076" s="1">
        <v>1.0</v>
      </c>
    </row>
    <row r="2077">
      <c r="A2077" s="1">
        <f t="shared" si="1"/>
        <v>2076</v>
      </c>
      <c r="B2077" s="1" t="s">
        <v>2078</v>
      </c>
      <c r="C2077" s="1">
        <v>1.0</v>
      </c>
    </row>
    <row r="2078">
      <c r="A2078" s="1">
        <f t="shared" si="1"/>
        <v>2077</v>
      </c>
      <c r="B2078" s="1" t="s">
        <v>2079</v>
      </c>
      <c r="C2078" s="1">
        <v>1.0</v>
      </c>
    </row>
    <row r="2079">
      <c r="A2079" s="1">
        <f t="shared" si="1"/>
        <v>2078</v>
      </c>
      <c r="B2079" s="1" t="s">
        <v>2080</v>
      </c>
      <c r="C2079" s="1">
        <v>1.0</v>
      </c>
    </row>
    <row r="2080">
      <c r="A2080" s="1">
        <f t="shared" si="1"/>
        <v>2079</v>
      </c>
      <c r="B2080" s="1" t="s">
        <v>2081</v>
      </c>
      <c r="C2080" s="1">
        <v>1.0</v>
      </c>
    </row>
    <row r="2081">
      <c r="A2081" s="1">
        <f t="shared" si="1"/>
        <v>2080</v>
      </c>
      <c r="B2081" s="1" t="s">
        <v>2082</v>
      </c>
      <c r="C2081" s="1">
        <v>1.0</v>
      </c>
    </row>
    <row r="2082">
      <c r="A2082" s="1">
        <f t="shared" si="1"/>
        <v>2081</v>
      </c>
      <c r="B2082" s="1" t="s">
        <v>2083</v>
      </c>
      <c r="C2082" s="1">
        <v>1.0</v>
      </c>
    </row>
    <row r="2083">
      <c r="A2083" s="1">
        <f t="shared" si="1"/>
        <v>2082</v>
      </c>
      <c r="B2083" s="1" t="s">
        <v>2084</v>
      </c>
      <c r="C2083" s="1">
        <v>1.0</v>
      </c>
    </row>
    <row r="2084">
      <c r="A2084" s="1">
        <f t="shared" si="1"/>
        <v>2083</v>
      </c>
      <c r="B2084" s="1" t="s">
        <v>2085</v>
      </c>
      <c r="C2084" s="1">
        <v>1.0</v>
      </c>
    </row>
    <row r="2085">
      <c r="A2085" s="1">
        <f t="shared" si="1"/>
        <v>2084</v>
      </c>
      <c r="B2085" s="1" t="s">
        <v>2086</v>
      </c>
      <c r="C2085" s="1">
        <v>1.0</v>
      </c>
    </row>
    <row r="2086">
      <c r="A2086" s="1">
        <f t="shared" si="1"/>
        <v>2085</v>
      </c>
      <c r="B2086" s="1" t="s">
        <v>2087</v>
      </c>
      <c r="C2086" s="1">
        <v>1.0</v>
      </c>
    </row>
    <row r="2087">
      <c r="A2087" s="1">
        <f t="shared" si="1"/>
        <v>2086</v>
      </c>
      <c r="B2087" s="1" t="s">
        <v>2088</v>
      </c>
      <c r="C2087" s="1">
        <v>1.0</v>
      </c>
    </row>
    <row r="2088">
      <c r="A2088" s="1">
        <f t="shared" si="1"/>
        <v>2087</v>
      </c>
      <c r="B2088" s="1" t="s">
        <v>2089</v>
      </c>
      <c r="C2088" s="1">
        <v>1.0</v>
      </c>
    </row>
    <row r="2089">
      <c r="A2089" s="1">
        <f t="shared" si="1"/>
        <v>2088</v>
      </c>
      <c r="B2089" s="1" t="s">
        <v>2090</v>
      </c>
      <c r="C2089" s="1">
        <v>1.0</v>
      </c>
    </row>
    <row r="2090">
      <c r="A2090" s="1">
        <f t="shared" si="1"/>
        <v>2089</v>
      </c>
      <c r="B2090" s="1" t="s">
        <v>2091</v>
      </c>
      <c r="C2090" s="1">
        <v>1.0</v>
      </c>
    </row>
    <row r="2091">
      <c r="A2091" s="1">
        <f t="shared" si="1"/>
        <v>2090</v>
      </c>
      <c r="B2091" s="1" t="s">
        <v>2092</v>
      </c>
      <c r="C2091" s="1">
        <v>1.0</v>
      </c>
    </row>
    <row r="2092">
      <c r="A2092" s="1">
        <f t="shared" si="1"/>
        <v>2091</v>
      </c>
      <c r="B2092" s="1" t="s">
        <v>2093</v>
      </c>
      <c r="C2092" s="1">
        <v>1.0</v>
      </c>
    </row>
    <row r="2093">
      <c r="A2093" s="1">
        <f t="shared" si="1"/>
        <v>2092</v>
      </c>
      <c r="B2093" s="1" t="s">
        <v>2094</v>
      </c>
      <c r="C2093" s="1">
        <v>1.0</v>
      </c>
    </row>
    <row r="2094">
      <c r="A2094" s="1">
        <f t="shared" si="1"/>
        <v>2093</v>
      </c>
      <c r="B2094" s="1" t="s">
        <v>2095</v>
      </c>
      <c r="C2094" s="1">
        <v>1.0</v>
      </c>
    </row>
    <row r="2095">
      <c r="A2095" s="1">
        <f t="shared" si="1"/>
        <v>2094</v>
      </c>
      <c r="B2095" s="1" t="s">
        <v>2096</v>
      </c>
      <c r="C2095" s="1">
        <v>1.0</v>
      </c>
    </row>
    <row r="2096">
      <c r="A2096" s="1">
        <f t="shared" si="1"/>
        <v>2095</v>
      </c>
      <c r="B2096" s="1" t="s">
        <v>2097</v>
      </c>
      <c r="C2096" s="1">
        <v>1.0</v>
      </c>
    </row>
    <row r="2097">
      <c r="A2097" s="1">
        <f t="shared" si="1"/>
        <v>2096</v>
      </c>
      <c r="B2097" s="1" t="s">
        <v>2098</v>
      </c>
      <c r="C2097" s="1">
        <v>1.0</v>
      </c>
    </row>
    <row r="2098">
      <c r="A2098" s="1">
        <f t="shared" si="1"/>
        <v>2097</v>
      </c>
      <c r="B2098" s="1" t="s">
        <v>2099</v>
      </c>
      <c r="C2098" s="1">
        <v>1.0</v>
      </c>
    </row>
    <row r="2099">
      <c r="A2099" s="1">
        <f t="shared" si="1"/>
        <v>2098</v>
      </c>
      <c r="B2099" s="1" t="s">
        <v>2100</v>
      </c>
      <c r="C2099" s="1">
        <v>1.0</v>
      </c>
    </row>
    <row r="2100">
      <c r="A2100" s="1">
        <f t="shared" si="1"/>
        <v>2099</v>
      </c>
      <c r="B2100" s="1" t="s">
        <v>2101</v>
      </c>
      <c r="C2100" s="1">
        <v>1.0</v>
      </c>
    </row>
    <row r="2101">
      <c r="A2101" s="1">
        <f t="shared" si="1"/>
        <v>2100</v>
      </c>
      <c r="B2101" s="1" t="s">
        <v>2102</v>
      </c>
      <c r="C2101" s="1">
        <v>1.0</v>
      </c>
    </row>
    <row r="2102">
      <c r="A2102" s="1">
        <f t="shared" si="1"/>
        <v>2101</v>
      </c>
      <c r="B2102" s="1" t="s">
        <v>2103</v>
      </c>
      <c r="C2102" s="1">
        <v>1.0</v>
      </c>
    </row>
    <row r="2103">
      <c r="A2103" s="1">
        <f t="shared" si="1"/>
        <v>2102</v>
      </c>
      <c r="B2103" s="1" t="s">
        <v>2104</v>
      </c>
      <c r="C2103" s="1">
        <v>1.0</v>
      </c>
    </row>
    <row r="2104">
      <c r="A2104" s="1">
        <f t="shared" si="1"/>
        <v>2103</v>
      </c>
      <c r="B2104" s="1" t="s">
        <v>2105</v>
      </c>
      <c r="C2104" s="1">
        <v>1.0</v>
      </c>
    </row>
    <row r="2105">
      <c r="A2105" s="1">
        <f t="shared" si="1"/>
        <v>2104</v>
      </c>
      <c r="B2105" s="1" t="s">
        <v>2106</v>
      </c>
      <c r="C2105" s="1">
        <v>1.0</v>
      </c>
    </row>
    <row r="2106">
      <c r="A2106" s="1">
        <f t="shared" si="1"/>
        <v>2105</v>
      </c>
      <c r="B2106" s="1" t="s">
        <v>2107</v>
      </c>
      <c r="C2106" s="1">
        <v>1.0</v>
      </c>
    </row>
    <row r="2107">
      <c r="A2107" s="1">
        <f t="shared" si="1"/>
        <v>2106</v>
      </c>
      <c r="B2107" s="1" t="s">
        <v>2108</v>
      </c>
      <c r="C2107" s="1">
        <v>1.0</v>
      </c>
    </row>
    <row r="2108">
      <c r="A2108" s="1">
        <f t="shared" si="1"/>
        <v>2107</v>
      </c>
      <c r="B2108" s="1" t="s">
        <v>2109</v>
      </c>
      <c r="C2108" s="1">
        <v>1.0</v>
      </c>
    </row>
    <row r="2109">
      <c r="A2109" s="1">
        <f t="shared" si="1"/>
        <v>2108</v>
      </c>
      <c r="B2109" s="1" t="s">
        <v>2110</v>
      </c>
      <c r="C2109" s="1">
        <v>1.0</v>
      </c>
    </row>
    <row r="2110">
      <c r="A2110" s="1">
        <f t="shared" si="1"/>
        <v>2109</v>
      </c>
      <c r="B2110" s="1" t="s">
        <v>2111</v>
      </c>
      <c r="C2110" s="1">
        <v>1.0</v>
      </c>
    </row>
    <row r="2111">
      <c r="A2111" s="1">
        <f t="shared" si="1"/>
        <v>2110</v>
      </c>
      <c r="B2111" s="1" t="s">
        <v>2112</v>
      </c>
      <c r="C2111" s="1">
        <v>1.0</v>
      </c>
    </row>
    <row r="2112">
      <c r="A2112" s="1">
        <f t="shared" si="1"/>
        <v>2111</v>
      </c>
      <c r="B2112" s="1" t="s">
        <v>2113</v>
      </c>
      <c r="C2112" s="1">
        <v>1.0</v>
      </c>
    </row>
    <row r="2113">
      <c r="A2113" s="1">
        <f t="shared" si="1"/>
        <v>2112</v>
      </c>
      <c r="B2113" s="1" t="s">
        <v>2114</v>
      </c>
      <c r="C2113" s="1">
        <v>1.0</v>
      </c>
    </row>
    <row r="2114">
      <c r="A2114" s="1">
        <f t="shared" si="1"/>
        <v>2113</v>
      </c>
      <c r="B2114" s="1" t="s">
        <v>2115</v>
      </c>
      <c r="C2114" s="1">
        <v>1.0</v>
      </c>
    </row>
    <row r="2115">
      <c r="A2115" s="1">
        <f t="shared" si="1"/>
        <v>2114</v>
      </c>
      <c r="B2115" s="1" t="s">
        <v>2116</v>
      </c>
      <c r="C2115" s="1">
        <v>1.0</v>
      </c>
    </row>
    <row r="2116">
      <c r="A2116" s="1">
        <f t="shared" si="1"/>
        <v>2115</v>
      </c>
      <c r="B2116" s="1" t="s">
        <v>2117</v>
      </c>
      <c r="C2116" s="1">
        <v>1.0</v>
      </c>
    </row>
    <row r="2117">
      <c r="A2117" s="1">
        <f t="shared" si="1"/>
        <v>2116</v>
      </c>
      <c r="B2117" s="1" t="s">
        <v>2118</v>
      </c>
      <c r="C2117" s="1">
        <v>1.0</v>
      </c>
    </row>
    <row r="2118">
      <c r="A2118" s="1">
        <f t="shared" si="1"/>
        <v>2117</v>
      </c>
      <c r="B2118" s="1" t="s">
        <v>2119</v>
      </c>
      <c r="C2118" s="1">
        <v>1.0</v>
      </c>
    </row>
    <row r="2119">
      <c r="A2119" s="1">
        <f t="shared" si="1"/>
        <v>2118</v>
      </c>
      <c r="B2119" s="1" t="s">
        <v>2120</v>
      </c>
      <c r="C2119" s="1">
        <v>1.0</v>
      </c>
    </row>
    <row r="2120">
      <c r="A2120" s="1">
        <f t="shared" si="1"/>
        <v>2119</v>
      </c>
      <c r="B2120" s="1" t="s">
        <v>2121</v>
      </c>
      <c r="C2120" s="1">
        <v>1.0</v>
      </c>
    </row>
    <row r="2121">
      <c r="A2121" s="1">
        <f t="shared" si="1"/>
        <v>2120</v>
      </c>
      <c r="B2121" s="1" t="s">
        <v>2122</v>
      </c>
      <c r="C2121" s="1">
        <v>1.0</v>
      </c>
    </row>
    <row r="2122">
      <c r="A2122" s="1">
        <f t="shared" si="1"/>
        <v>2121</v>
      </c>
      <c r="B2122" s="1" t="s">
        <v>2123</v>
      </c>
      <c r="C2122" s="1">
        <v>1.0</v>
      </c>
    </row>
    <row r="2123">
      <c r="A2123" s="1">
        <f t="shared" si="1"/>
        <v>2122</v>
      </c>
      <c r="B2123" s="1" t="s">
        <v>2124</v>
      </c>
      <c r="C2123" s="1">
        <v>1.0</v>
      </c>
    </row>
    <row r="2124">
      <c r="A2124" s="1">
        <f t="shared" si="1"/>
        <v>2123</v>
      </c>
      <c r="B2124" s="1" t="s">
        <v>2125</v>
      </c>
      <c r="C2124" s="1">
        <v>1.0</v>
      </c>
    </row>
    <row r="2125">
      <c r="A2125" s="1">
        <f t="shared" si="1"/>
        <v>2124</v>
      </c>
      <c r="B2125" s="1" t="s">
        <v>2126</v>
      </c>
      <c r="C2125" s="1">
        <v>1.0</v>
      </c>
    </row>
    <row r="2126">
      <c r="A2126" s="1">
        <f t="shared" si="1"/>
        <v>2125</v>
      </c>
      <c r="B2126" s="1" t="s">
        <v>2127</v>
      </c>
      <c r="C2126" s="1">
        <v>1.0</v>
      </c>
    </row>
    <row r="2127">
      <c r="A2127" s="1">
        <f t="shared" si="1"/>
        <v>2126</v>
      </c>
      <c r="B2127" s="1" t="s">
        <v>2128</v>
      </c>
      <c r="C2127" s="1">
        <v>1.0</v>
      </c>
    </row>
    <row r="2128">
      <c r="A2128" s="1">
        <f t="shared" si="1"/>
        <v>2127</v>
      </c>
      <c r="B2128" s="1" t="s">
        <v>2129</v>
      </c>
      <c r="C2128" s="1">
        <v>1.0</v>
      </c>
    </row>
    <row r="2129">
      <c r="A2129" s="1">
        <f t="shared" si="1"/>
        <v>2128</v>
      </c>
      <c r="B2129" s="1" t="s">
        <v>2130</v>
      </c>
      <c r="C2129" s="1">
        <v>1.0</v>
      </c>
    </row>
    <row r="2130">
      <c r="A2130" s="1">
        <f t="shared" si="1"/>
        <v>2129</v>
      </c>
      <c r="B2130" s="1" t="s">
        <v>2131</v>
      </c>
      <c r="C2130" s="1">
        <v>1.0</v>
      </c>
    </row>
    <row r="2131">
      <c r="A2131" s="1">
        <f t="shared" si="1"/>
        <v>2130</v>
      </c>
      <c r="B2131" s="1" t="s">
        <v>2132</v>
      </c>
      <c r="C2131" s="1">
        <v>1.0</v>
      </c>
    </row>
    <row r="2132">
      <c r="A2132" s="1">
        <f t="shared" si="1"/>
        <v>2131</v>
      </c>
      <c r="B2132" s="1" t="s">
        <v>2133</v>
      </c>
      <c r="C2132" s="1">
        <v>1.0</v>
      </c>
    </row>
    <row r="2133">
      <c r="A2133" s="1">
        <f t="shared" si="1"/>
        <v>2132</v>
      </c>
      <c r="B2133" s="1" t="s">
        <v>2134</v>
      </c>
      <c r="C2133" s="1">
        <v>1.0</v>
      </c>
    </row>
    <row r="2134">
      <c r="A2134" s="1">
        <f t="shared" si="1"/>
        <v>2133</v>
      </c>
      <c r="B2134" s="1" t="s">
        <v>2135</v>
      </c>
      <c r="C2134" s="1">
        <v>1.0</v>
      </c>
    </row>
    <row r="2135">
      <c r="A2135" s="1">
        <f t="shared" si="1"/>
        <v>2134</v>
      </c>
      <c r="B2135" s="1" t="s">
        <v>2136</v>
      </c>
      <c r="C2135" s="1">
        <v>1.0</v>
      </c>
    </row>
    <row r="2136">
      <c r="A2136" s="1">
        <f t="shared" si="1"/>
        <v>2135</v>
      </c>
      <c r="B2136" s="1" t="s">
        <v>2137</v>
      </c>
      <c r="C2136" s="1">
        <v>1.0</v>
      </c>
    </row>
    <row r="2137">
      <c r="A2137" s="1">
        <f t="shared" si="1"/>
        <v>2136</v>
      </c>
      <c r="B2137" s="1" t="s">
        <v>2138</v>
      </c>
      <c r="C2137" s="1">
        <v>1.0</v>
      </c>
    </row>
    <row r="2138">
      <c r="A2138" s="1">
        <f t="shared" si="1"/>
        <v>2137</v>
      </c>
      <c r="B2138" s="1" t="s">
        <v>2139</v>
      </c>
      <c r="C2138" s="1">
        <v>1.0</v>
      </c>
    </row>
    <row r="2139">
      <c r="A2139" s="1">
        <f t="shared" si="1"/>
        <v>2138</v>
      </c>
      <c r="B2139" s="1" t="s">
        <v>2140</v>
      </c>
      <c r="C2139" s="1">
        <v>1.0</v>
      </c>
    </row>
    <row r="2140">
      <c r="A2140" s="1">
        <f t="shared" si="1"/>
        <v>2139</v>
      </c>
      <c r="B2140" s="1" t="s">
        <v>2141</v>
      </c>
      <c r="C2140" s="1">
        <v>1.0</v>
      </c>
    </row>
    <row r="2141">
      <c r="A2141" s="1">
        <f t="shared" si="1"/>
        <v>2140</v>
      </c>
      <c r="B2141" s="1" t="s">
        <v>2142</v>
      </c>
      <c r="C2141" s="1">
        <v>1.0</v>
      </c>
    </row>
    <row r="2142">
      <c r="A2142" s="1">
        <f t="shared" si="1"/>
        <v>2141</v>
      </c>
      <c r="B2142" s="1" t="s">
        <v>2143</v>
      </c>
      <c r="C2142" s="1">
        <v>1.0</v>
      </c>
    </row>
    <row r="2143">
      <c r="A2143" s="1">
        <f t="shared" si="1"/>
        <v>2142</v>
      </c>
      <c r="B2143" s="1" t="s">
        <v>2144</v>
      </c>
      <c r="C2143" s="1">
        <v>1.0</v>
      </c>
    </row>
    <row r="2144">
      <c r="A2144" s="1">
        <f t="shared" si="1"/>
        <v>2143</v>
      </c>
      <c r="B2144" s="1" t="s">
        <v>2145</v>
      </c>
      <c r="C2144" s="1">
        <v>1.0</v>
      </c>
    </row>
    <row r="2145">
      <c r="A2145" s="1">
        <f t="shared" si="1"/>
        <v>2144</v>
      </c>
      <c r="B2145" s="1" t="s">
        <v>2146</v>
      </c>
      <c r="C2145" s="1">
        <v>1.0</v>
      </c>
    </row>
    <row r="2146">
      <c r="A2146" s="1">
        <f t="shared" si="1"/>
        <v>2145</v>
      </c>
      <c r="B2146" s="1" t="s">
        <v>2147</v>
      </c>
      <c r="C2146" s="1">
        <v>1.0</v>
      </c>
    </row>
    <row r="2147">
      <c r="A2147" s="1">
        <f t="shared" si="1"/>
        <v>2146</v>
      </c>
      <c r="B2147" s="1" t="s">
        <v>2148</v>
      </c>
      <c r="C2147" s="1">
        <v>1.0</v>
      </c>
    </row>
    <row r="2148">
      <c r="A2148" s="1">
        <f t="shared" si="1"/>
        <v>2147</v>
      </c>
      <c r="B2148" s="1" t="s">
        <v>2149</v>
      </c>
      <c r="C2148" s="1">
        <v>1.0</v>
      </c>
    </row>
    <row r="2149">
      <c r="A2149" s="1">
        <f t="shared" si="1"/>
        <v>2148</v>
      </c>
      <c r="B2149" s="1" t="s">
        <v>2150</v>
      </c>
      <c r="C2149" s="1">
        <v>1.0</v>
      </c>
    </row>
    <row r="2150">
      <c r="A2150" s="1">
        <f t="shared" si="1"/>
        <v>2149</v>
      </c>
      <c r="B2150" s="1" t="s">
        <v>2151</v>
      </c>
      <c r="C2150" s="1">
        <v>1.0</v>
      </c>
    </row>
    <row r="2151">
      <c r="A2151" s="1">
        <f t="shared" si="1"/>
        <v>2150</v>
      </c>
      <c r="B2151" s="1" t="s">
        <v>2152</v>
      </c>
      <c r="C2151" s="1">
        <v>1.0</v>
      </c>
    </row>
    <row r="2152">
      <c r="A2152" s="1">
        <f t="shared" si="1"/>
        <v>2151</v>
      </c>
      <c r="B2152" s="1" t="s">
        <v>2153</v>
      </c>
      <c r="C2152" s="1">
        <v>1.0</v>
      </c>
    </row>
    <row r="2153">
      <c r="A2153" s="1">
        <f t="shared" si="1"/>
        <v>2152</v>
      </c>
      <c r="B2153" s="1" t="s">
        <v>2154</v>
      </c>
      <c r="C2153" s="1">
        <v>1.0</v>
      </c>
    </row>
    <row r="2154">
      <c r="A2154" s="1">
        <f t="shared" si="1"/>
        <v>2153</v>
      </c>
      <c r="B2154" s="1" t="s">
        <v>2155</v>
      </c>
      <c r="C2154" s="1">
        <v>1.0</v>
      </c>
    </row>
    <row r="2155">
      <c r="A2155" s="1">
        <f t="shared" si="1"/>
        <v>2154</v>
      </c>
      <c r="B2155" s="1" t="s">
        <v>2156</v>
      </c>
      <c r="C2155" s="1">
        <v>1.0</v>
      </c>
    </row>
    <row r="2156">
      <c r="A2156" s="1">
        <f t="shared" si="1"/>
        <v>2155</v>
      </c>
      <c r="B2156" s="1" t="s">
        <v>2157</v>
      </c>
      <c r="C2156" s="1">
        <v>1.0</v>
      </c>
    </row>
    <row r="2157">
      <c r="A2157" s="1">
        <f t="shared" si="1"/>
        <v>2156</v>
      </c>
      <c r="B2157" s="1" t="s">
        <v>2158</v>
      </c>
      <c r="C2157" s="1">
        <v>1.0</v>
      </c>
    </row>
    <row r="2158">
      <c r="A2158" s="1">
        <f t="shared" si="1"/>
        <v>2157</v>
      </c>
      <c r="B2158" s="1" t="s">
        <v>2159</v>
      </c>
      <c r="C2158" s="1">
        <v>1.0</v>
      </c>
    </row>
    <row r="2159">
      <c r="A2159" s="1">
        <f t="shared" si="1"/>
        <v>2158</v>
      </c>
      <c r="B2159" s="1" t="s">
        <v>2160</v>
      </c>
      <c r="C2159" s="1">
        <v>1.0</v>
      </c>
    </row>
    <row r="2160">
      <c r="A2160" s="1">
        <f t="shared" si="1"/>
        <v>2159</v>
      </c>
      <c r="B2160" s="1" t="s">
        <v>2161</v>
      </c>
      <c r="C2160" s="1">
        <v>1.0</v>
      </c>
    </row>
    <row r="2161">
      <c r="A2161" s="1">
        <f t="shared" si="1"/>
        <v>2160</v>
      </c>
      <c r="B2161" s="1" t="s">
        <v>2162</v>
      </c>
      <c r="C2161" s="1">
        <v>1.0</v>
      </c>
    </row>
    <row r="2162">
      <c r="A2162" s="1">
        <f t="shared" si="1"/>
        <v>2161</v>
      </c>
      <c r="B2162" s="1" t="s">
        <v>2163</v>
      </c>
      <c r="C2162" s="1">
        <v>1.0</v>
      </c>
    </row>
    <row r="2163">
      <c r="A2163" s="1">
        <f t="shared" si="1"/>
        <v>2162</v>
      </c>
      <c r="B2163" s="1" t="s">
        <v>2164</v>
      </c>
      <c r="C2163" s="1">
        <v>1.0</v>
      </c>
    </row>
    <row r="2164">
      <c r="A2164" s="1">
        <f t="shared" si="1"/>
        <v>2163</v>
      </c>
      <c r="B2164" s="1" t="s">
        <v>2165</v>
      </c>
      <c r="C2164" s="1">
        <v>1.0</v>
      </c>
    </row>
    <row r="2165">
      <c r="A2165" s="1">
        <f t="shared" si="1"/>
        <v>2164</v>
      </c>
      <c r="B2165" s="1" t="s">
        <v>2166</v>
      </c>
      <c r="C2165" s="1">
        <v>1.0</v>
      </c>
    </row>
    <row r="2166">
      <c r="A2166" s="1">
        <f t="shared" si="1"/>
        <v>2165</v>
      </c>
      <c r="B2166" s="1" t="s">
        <v>2167</v>
      </c>
      <c r="C2166" s="1">
        <v>1.0</v>
      </c>
    </row>
    <row r="2167">
      <c r="A2167" s="1">
        <f t="shared" si="1"/>
        <v>2166</v>
      </c>
      <c r="B2167" s="1" t="s">
        <v>2168</v>
      </c>
      <c r="C2167" s="1">
        <v>1.0</v>
      </c>
    </row>
    <row r="2168">
      <c r="A2168" s="1">
        <f t="shared" si="1"/>
        <v>2167</v>
      </c>
      <c r="B2168" s="1" t="s">
        <v>2169</v>
      </c>
      <c r="C2168" s="1">
        <v>1.0</v>
      </c>
    </row>
    <row r="2169">
      <c r="A2169" s="1">
        <f t="shared" si="1"/>
        <v>2168</v>
      </c>
      <c r="B2169" s="1" t="s">
        <v>2170</v>
      </c>
      <c r="C2169" s="1">
        <v>1.0</v>
      </c>
    </row>
    <row r="2170">
      <c r="A2170" s="1">
        <f t="shared" si="1"/>
        <v>2169</v>
      </c>
      <c r="B2170" s="1" t="s">
        <v>2171</v>
      </c>
      <c r="C2170" s="1">
        <v>1.0</v>
      </c>
    </row>
    <row r="2171">
      <c r="A2171" s="1">
        <f t="shared" si="1"/>
        <v>2170</v>
      </c>
      <c r="B2171" s="1" t="s">
        <v>2172</v>
      </c>
      <c r="C2171" s="1">
        <v>1.0</v>
      </c>
    </row>
    <row r="2172">
      <c r="A2172" s="1">
        <f t="shared" si="1"/>
        <v>2171</v>
      </c>
      <c r="B2172" s="1" t="s">
        <v>2173</v>
      </c>
      <c r="C2172" s="1">
        <v>1.0</v>
      </c>
    </row>
    <row r="2173">
      <c r="A2173" s="1">
        <f t="shared" si="1"/>
        <v>2172</v>
      </c>
      <c r="B2173" s="1" t="s">
        <v>2174</v>
      </c>
      <c r="C2173" s="1">
        <v>1.0</v>
      </c>
    </row>
    <row r="2174">
      <c r="A2174" s="1">
        <f t="shared" si="1"/>
        <v>2173</v>
      </c>
      <c r="B2174" s="1" t="s">
        <v>2175</v>
      </c>
      <c r="C2174" s="1">
        <v>1.0</v>
      </c>
    </row>
    <row r="2175">
      <c r="A2175" s="1">
        <f t="shared" si="1"/>
        <v>2174</v>
      </c>
      <c r="B2175" s="1" t="s">
        <v>2176</v>
      </c>
      <c r="C2175" s="1">
        <v>1.0</v>
      </c>
    </row>
    <row r="2176">
      <c r="A2176" s="1">
        <f t="shared" si="1"/>
        <v>2175</v>
      </c>
      <c r="B2176" s="1" t="s">
        <v>2177</v>
      </c>
      <c r="C2176" s="1">
        <v>1.0</v>
      </c>
    </row>
    <row r="2177">
      <c r="A2177" s="1">
        <f t="shared" si="1"/>
        <v>2176</v>
      </c>
      <c r="B2177" s="1" t="s">
        <v>2178</v>
      </c>
      <c r="C2177" s="1">
        <v>1.0</v>
      </c>
    </row>
    <row r="2178">
      <c r="A2178" s="1">
        <f t="shared" si="1"/>
        <v>2177</v>
      </c>
      <c r="B2178" s="1" t="s">
        <v>2179</v>
      </c>
      <c r="C2178" s="1">
        <v>1.0</v>
      </c>
    </row>
    <row r="2179">
      <c r="A2179" s="1">
        <f t="shared" si="1"/>
        <v>2178</v>
      </c>
      <c r="B2179" s="1" t="s">
        <v>2180</v>
      </c>
      <c r="C2179" s="1">
        <v>1.0</v>
      </c>
    </row>
    <row r="2180">
      <c r="A2180" s="1">
        <f t="shared" si="1"/>
        <v>2179</v>
      </c>
      <c r="B2180" s="1" t="s">
        <v>2181</v>
      </c>
      <c r="C2180" s="1">
        <v>1.0</v>
      </c>
    </row>
    <row r="2181">
      <c r="A2181" s="1">
        <f t="shared" si="1"/>
        <v>2180</v>
      </c>
      <c r="B2181" s="1" t="s">
        <v>2182</v>
      </c>
      <c r="C2181" s="1">
        <v>1.0</v>
      </c>
    </row>
    <row r="2182">
      <c r="A2182" s="1">
        <f t="shared" si="1"/>
        <v>2181</v>
      </c>
      <c r="B2182" s="1" t="s">
        <v>2183</v>
      </c>
      <c r="C2182" s="1">
        <v>1.0</v>
      </c>
    </row>
    <row r="2183">
      <c r="A2183" s="1">
        <f t="shared" si="1"/>
        <v>2182</v>
      </c>
      <c r="B2183" s="1" t="s">
        <v>2184</v>
      </c>
      <c r="C2183" s="1">
        <v>1.0</v>
      </c>
    </row>
    <row r="2184">
      <c r="A2184" s="1">
        <f t="shared" si="1"/>
        <v>2183</v>
      </c>
      <c r="B2184" s="1" t="s">
        <v>2185</v>
      </c>
      <c r="C2184" s="1">
        <v>1.0</v>
      </c>
    </row>
    <row r="2185">
      <c r="A2185" s="1">
        <f t="shared" si="1"/>
        <v>2184</v>
      </c>
      <c r="B2185" s="1" t="s">
        <v>2186</v>
      </c>
      <c r="C2185" s="1">
        <v>1.0</v>
      </c>
    </row>
    <row r="2186">
      <c r="A2186" s="1">
        <f t="shared" si="1"/>
        <v>2185</v>
      </c>
      <c r="B2186" s="1" t="s">
        <v>2187</v>
      </c>
      <c r="C2186" s="1">
        <v>1.0</v>
      </c>
    </row>
    <row r="2187">
      <c r="A2187" s="1">
        <f t="shared" si="1"/>
        <v>2186</v>
      </c>
      <c r="B2187" s="1" t="s">
        <v>2188</v>
      </c>
      <c r="C2187" s="1">
        <v>1.0</v>
      </c>
    </row>
    <row r="2188">
      <c r="A2188" s="1">
        <f t="shared" si="1"/>
        <v>2187</v>
      </c>
      <c r="B2188" s="1" t="s">
        <v>2189</v>
      </c>
      <c r="C2188" s="1">
        <v>1.0</v>
      </c>
    </row>
    <row r="2189">
      <c r="A2189" s="1">
        <f t="shared" si="1"/>
        <v>2188</v>
      </c>
      <c r="B2189" s="1" t="s">
        <v>2190</v>
      </c>
      <c r="C2189" s="1">
        <v>1.0</v>
      </c>
    </row>
    <row r="2190">
      <c r="A2190" s="1">
        <f t="shared" si="1"/>
        <v>2189</v>
      </c>
      <c r="B2190" s="1" t="s">
        <v>2191</v>
      </c>
      <c r="C2190" s="1">
        <v>1.0</v>
      </c>
    </row>
    <row r="2191">
      <c r="A2191" s="1">
        <f t="shared" si="1"/>
        <v>2190</v>
      </c>
      <c r="B2191" s="1" t="s">
        <v>2192</v>
      </c>
      <c r="C2191" s="1">
        <v>1.0</v>
      </c>
    </row>
    <row r="2192">
      <c r="A2192" s="1">
        <f t="shared" si="1"/>
        <v>2191</v>
      </c>
      <c r="B2192" s="1" t="s">
        <v>2193</v>
      </c>
      <c r="C2192" s="1">
        <v>1.0</v>
      </c>
    </row>
    <row r="2193">
      <c r="A2193" s="1">
        <f t="shared" si="1"/>
        <v>2192</v>
      </c>
      <c r="B2193" s="1" t="s">
        <v>2194</v>
      </c>
      <c r="C2193" s="1">
        <v>1.0</v>
      </c>
    </row>
    <row r="2194">
      <c r="A2194" s="1">
        <f t="shared" si="1"/>
        <v>2193</v>
      </c>
      <c r="B2194" s="1" t="s">
        <v>2195</v>
      </c>
      <c r="C2194" s="1">
        <v>1.0</v>
      </c>
    </row>
    <row r="2195">
      <c r="A2195" s="1">
        <f t="shared" si="1"/>
        <v>2194</v>
      </c>
      <c r="B2195" s="1" t="s">
        <v>2196</v>
      </c>
      <c r="C2195" s="1">
        <v>1.0</v>
      </c>
    </row>
    <row r="2196">
      <c r="A2196" s="1">
        <f t="shared" si="1"/>
        <v>2195</v>
      </c>
      <c r="B2196" s="1" t="s">
        <v>2197</v>
      </c>
      <c r="C2196" s="1">
        <v>1.0</v>
      </c>
    </row>
    <row r="2197">
      <c r="A2197" s="1">
        <f t="shared" si="1"/>
        <v>2196</v>
      </c>
      <c r="B2197" s="1" t="s">
        <v>2198</v>
      </c>
      <c r="C2197" s="1">
        <v>1.0</v>
      </c>
    </row>
    <row r="2198">
      <c r="A2198" s="1">
        <f t="shared" si="1"/>
        <v>2197</v>
      </c>
      <c r="B2198" s="1" t="s">
        <v>2199</v>
      </c>
      <c r="C2198" s="1">
        <v>1.0</v>
      </c>
    </row>
    <row r="2199">
      <c r="A2199" s="1">
        <f t="shared" si="1"/>
        <v>2198</v>
      </c>
      <c r="B2199" s="1" t="s">
        <v>2200</v>
      </c>
      <c r="C2199" s="1">
        <v>1.0</v>
      </c>
    </row>
    <row r="2200">
      <c r="A2200" s="1">
        <f t="shared" si="1"/>
        <v>2199</v>
      </c>
      <c r="B2200" s="1" t="s">
        <v>2201</v>
      </c>
      <c r="C2200" s="1">
        <v>1.0</v>
      </c>
    </row>
    <row r="2201">
      <c r="A2201" s="1">
        <f t="shared" si="1"/>
        <v>2200</v>
      </c>
      <c r="B2201" s="1" t="s">
        <v>2202</v>
      </c>
      <c r="C2201" s="1">
        <v>1.0</v>
      </c>
    </row>
    <row r="2202">
      <c r="A2202" s="1">
        <f t="shared" si="1"/>
        <v>2201</v>
      </c>
      <c r="B2202" s="1" t="s">
        <v>2203</v>
      </c>
      <c r="C2202" s="1">
        <v>1.0</v>
      </c>
    </row>
    <row r="2203">
      <c r="A2203" s="1">
        <f t="shared" si="1"/>
        <v>2202</v>
      </c>
      <c r="B2203" s="1" t="s">
        <v>2204</v>
      </c>
      <c r="C2203" s="1">
        <v>1.0</v>
      </c>
    </row>
    <row r="2204">
      <c r="A2204" s="1">
        <f t="shared" si="1"/>
        <v>2203</v>
      </c>
      <c r="B2204" s="1" t="s">
        <v>2205</v>
      </c>
      <c r="C2204" s="1">
        <v>1.0</v>
      </c>
    </row>
    <row r="2205">
      <c r="A2205" s="1">
        <f t="shared" si="1"/>
        <v>2204</v>
      </c>
      <c r="B2205" s="1" t="s">
        <v>2206</v>
      </c>
      <c r="C2205" s="1">
        <v>1.0</v>
      </c>
    </row>
    <row r="2206">
      <c r="A2206" s="1">
        <f t="shared" si="1"/>
        <v>2205</v>
      </c>
      <c r="B2206" s="1" t="s">
        <v>2207</v>
      </c>
      <c r="C2206" s="1">
        <v>1.0</v>
      </c>
    </row>
    <row r="2207">
      <c r="A2207" s="1">
        <f t="shared" si="1"/>
        <v>2206</v>
      </c>
      <c r="B2207" s="1" t="s">
        <v>2208</v>
      </c>
      <c r="C2207" s="1">
        <v>1.0</v>
      </c>
    </row>
    <row r="2208">
      <c r="A2208" s="1">
        <f t="shared" si="1"/>
        <v>2207</v>
      </c>
      <c r="B2208" s="1" t="s">
        <v>2209</v>
      </c>
      <c r="C2208" s="1">
        <v>1.0</v>
      </c>
    </row>
    <row r="2209">
      <c r="A2209" s="1">
        <f t="shared" si="1"/>
        <v>2208</v>
      </c>
      <c r="B2209" s="1" t="s">
        <v>2210</v>
      </c>
      <c r="C2209" s="1">
        <v>1.0</v>
      </c>
    </row>
    <row r="2210">
      <c r="A2210" s="1">
        <f t="shared" si="1"/>
        <v>2209</v>
      </c>
      <c r="B2210" s="1" t="s">
        <v>2211</v>
      </c>
      <c r="C2210" s="1">
        <v>1.0</v>
      </c>
    </row>
    <row r="2211">
      <c r="A2211" s="1">
        <f t="shared" si="1"/>
        <v>2210</v>
      </c>
      <c r="B2211" s="1" t="s">
        <v>2212</v>
      </c>
      <c r="C2211" s="1">
        <v>1.0</v>
      </c>
    </row>
    <row r="2212">
      <c r="A2212" s="1">
        <f t="shared" si="1"/>
        <v>2211</v>
      </c>
      <c r="B2212" s="1" t="s">
        <v>2213</v>
      </c>
      <c r="C2212" s="1">
        <v>1.0</v>
      </c>
    </row>
    <row r="2213">
      <c r="A2213" s="1">
        <f t="shared" si="1"/>
        <v>2212</v>
      </c>
      <c r="B2213" s="1" t="s">
        <v>2214</v>
      </c>
      <c r="C2213" s="1">
        <v>1.0</v>
      </c>
    </row>
    <row r="2214">
      <c r="A2214" s="1">
        <f t="shared" si="1"/>
        <v>2213</v>
      </c>
      <c r="B2214" s="1" t="s">
        <v>2215</v>
      </c>
      <c r="C2214" s="1">
        <v>1.0</v>
      </c>
    </row>
    <row r="2215">
      <c r="A2215" s="1">
        <f t="shared" si="1"/>
        <v>2214</v>
      </c>
      <c r="B2215" s="1" t="s">
        <v>2216</v>
      </c>
      <c r="C2215" s="1">
        <v>1.0</v>
      </c>
    </row>
    <row r="2216">
      <c r="A2216" s="1">
        <f t="shared" si="1"/>
        <v>2215</v>
      </c>
      <c r="B2216" s="1" t="s">
        <v>2217</v>
      </c>
      <c r="C2216" s="1">
        <v>1.0</v>
      </c>
    </row>
    <row r="2217">
      <c r="A2217" s="1">
        <f t="shared" si="1"/>
        <v>2216</v>
      </c>
      <c r="B2217" s="1" t="s">
        <v>2218</v>
      </c>
      <c r="C2217" s="1">
        <v>1.0</v>
      </c>
    </row>
    <row r="2218">
      <c r="A2218" s="1">
        <f t="shared" si="1"/>
        <v>2217</v>
      </c>
      <c r="B2218" s="1" t="s">
        <v>2219</v>
      </c>
      <c r="C2218" s="1">
        <v>1.0</v>
      </c>
    </row>
    <row r="2219">
      <c r="A2219" s="1">
        <f t="shared" si="1"/>
        <v>2218</v>
      </c>
      <c r="B2219" s="1" t="s">
        <v>2220</v>
      </c>
      <c r="C2219" s="1">
        <v>1.0</v>
      </c>
    </row>
    <row r="2220">
      <c r="A2220" s="1">
        <f t="shared" si="1"/>
        <v>2219</v>
      </c>
      <c r="B2220" s="1" t="s">
        <v>2221</v>
      </c>
      <c r="C2220" s="1">
        <v>1.0</v>
      </c>
    </row>
    <row r="2221">
      <c r="A2221" s="1">
        <f t="shared" si="1"/>
        <v>2220</v>
      </c>
      <c r="B2221" s="1" t="s">
        <v>2222</v>
      </c>
      <c r="C2221" s="1">
        <v>1.0</v>
      </c>
    </row>
    <row r="2222">
      <c r="A2222" s="1">
        <f t="shared" si="1"/>
        <v>2221</v>
      </c>
      <c r="B2222" s="1" t="s">
        <v>2223</v>
      </c>
      <c r="C2222" s="1">
        <v>1.0</v>
      </c>
    </row>
    <row r="2223">
      <c r="A2223" s="1">
        <f t="shared" si="1"/>
        <v>2222</v>
      </c>
      <c r="B2223" s="1" t="s">
        <v>2224</v>
      </c>
      <c r="C2223" s="1">
        <v>1.0</v>
      </c>
    </row>
    <row r="2224">
      <c r="A2224" s="1">
        <f t="shared" si="1"/>
        <v>2223</v>
      </c>
      <c r="B2224" s="1" t="s">
        <v>2225</v>
      </c>
      <c r="C2224" s="1">
        <v>1.0</v>
      </c>
    </row>
    <row r="2225">
      <c r="A2225" s="1">
        <f t="shared" si="1"/>
        <v>2224</v>
      </c>
      <c r="B2225" s="1" t="s">
        <v>2226</v>
      </c>
      <c r="C2225" s="1">
        <v>1.0</v>
      </c>
    </row>
    <row r="2226">
      <c r="A2226" s="1">
        <f t="shared" si="1"/>
        <v>2225</v>
      </c>
      <c r="B2226" s="1" t="s">
        <v>2227</v>
      </c>
      <c r="C2226" s="1">
        <v>1.0</v>
      </c>
    </row>
    <row r="2227">
      <c r="A2227" s="1">
        <f t="shared" si="1"/>
        <v>2226</v>
      </c>
      <c r="B2227" s="1" t="s">
        <v>2228</v>
      </c>
      <c r="C2227" s="1">
        <v>1.0</v>
      </c>
    </row>
    <row r="2228">
      <c r="A2228" s="1">
        <f t="shared" si="1"/>
        <v>2227</v>
      </c>
      <c r="B2228" s="1" t="s">
        <v>2229</v>
      </c>
      <c r="C2228" s="1">
        <v>1.0</v>
      </c>
    </row>
    <row r="2229">
      <c r="A2229" s="1">
        <f t="shared" si="1"/>
        <v>2228</v>
      </c>
      <c r="B2229" s="1" t="s">
        <v>2230</v>
      </c>
      <c r="C2229" s="1">
        <v>1.0</v>
      </c>
    </row>
    <row r="2230">
      <c r="A2230" s="1">
        <f t="shared" si="1"/>
        <v>2229</v>
      </c>
      <c r="B2230" s="1" t="s">
        <v>2231</v>
      </c>
      <c r="C2230" s="1">
        <v>1.0</v>
      </c>
    </row>
    <row r="2231">
      <c r="A2231" s="1">
        <f t="shared" si="1"/>
        <v>2230</v>
      </c>
      <c r="B2231" s="1" t="s">
        <v>2232</v>
      </c>
      <c r="C2231" s="1">
        <v>1.0</v>
      </c>
    </row>
    <row r="2232">
      <c r="A2232" s="1">
        <f t="shared" si="1"/>
        <v>2231</v>
      </c>
      <c r="B2232" s="1" t="s">
        <v>2233</v>
      </c>
      <c r="C2232" s="1">
        <v>1.0</v>
      </c>
    </row>
    <row r="2233">
      <c r="A2233" s="1">
        <f t="shared" si="1"/>
        <v>2232</v>
      </c>
      <c r="B2233" s="1" t="s">
        <v>2234</v>
      </c>
      <c r="C2233" s="1">
        <v>1.0</v>
      </c>
    </row>
    <row r="2234">
      <c r="A2234" s="1">
        <f t="shared" si="1"/>
        <v>2233</v>
      </c>
      <c r="B2234" s="1" t="s">
        <v>2235</v>
      </c>
      <c r="C2234" s="1">
        <v>1.0</v>
      </c>
    </row>
    <row r="2235">
      <c r="A2235" s="1">
        <f t="shared" si="1"/>
        <v>2234</v>
      </c>
      <c r="B2235" s="1" t="s">
        <v>2236</v>
      </c>
      <c r="C2235" s="1">
        <v>1.0</v>
      </c>
    </row>
    <row r="2236">
      <c r="A2236" s="1">
        <f t="shared" si="1"/>
        <v>2235</v>
      </c>
      <c r="B2236" s="1" t="s">
        <v>2237</v>
      </c>
      <c r="C2236" s="1">
        <v>1.0</v>
      </c>
    </row>
    <row r="2237">
      <c r="A2237" s="1">
        <f t="shared" si="1"/>
        <v>2236</v>
      </c>
      <c r="B2237" s="1" t="s">
        <v>2238</v>
      </c>
      <c r="C2237" s="1">
        <v>1.0</v>
      </c>
    </row>
    <row r="2238">
      <c r="A2238" s="1">
        <f t="shared" si="1"/>
        <v>2237</v>
      </c>
      <c r="B2238" s="1" t="s">
        <v>2239</v>
      </c>
      <c r="C2238" s="1">
        <v>1.0</v>
      </c>
    </row>
    <row r="2239">
      <c r="A2239" s="1">
        <f t="shared" si="1"/>
        <v>2238</v>
      </c>
      <c r="B2239" s="1" t="s">
        <v>2240</v>
      </c>
      <c r="C2239" s="1">
        <v>1.0</v>
      </c>
    </row>
    <row r="2240">
      <c r="A2240" s="1">
        <f t="shared" si="1"/>
        <v>2239</v>
      </c>
      <c r="B2240" s="1" t="s">
        <v>2241</v>
      </c>
      <c r="C2240" s="1">
        <v>1.0</v>
      </c>
    </row>
    <row r="2241">
      <c r="A2241" s="1">
        <f t="shared" si="1"/>
        <v>2240</v>
      </c>
      <c r="B2241" s="1" t="s">
        <v>2242</v>
      </c>
      <c r="C2241" s="1">
        <v>1.0</v>
      </c>
    </row>
    <row r="2242">
      <c r="A2242" s="1">
        <f t="shared" si="1"/>
        <v>2241</v>
      </c>
      <c r="B2242" s="1" t="s">
        <v>2243</v>
      </c>
      <c r="C2242" s="1">
        <v>1.0</v>
      </c>
    </row>
    <row r="2243">
      <c r="A2243" s="1">
        <f t="shared" si="1"/>
        <v>2242</v>
      </c>
      <c r="B2243" s="1" t="s">
        <v>2244</v>
      </c>
      <c r="C2243" s="1">
        <v>1.0</v>
      </c>
    </row>
    <row r="2244">
      <c r="A2244" s="1">
        <f t="shared" si="1"/>
        <v>2243</v>
      </c>
      <c r="B2244" s="1" t="s">
        <v>2245</v>
      </c>
      <c r="C2244" s="1">
        <v>1.0</v>
      </c>
    </row>
    <row r="2245">
      <c r="A2245" s="1">
        <f t="shared" si="1"/>
        <v>2244</v>
      </c>
      <c r="B2245" s="1" t="s">
        <v>2246</v>
      </c>
      <c r="C2245" s="1">
        <v>1.0</v>
      </c>
    </row>
    <row r="2246">
      <c r="A2246" s="1">
        <f t="shared" si="1"/>
        <v>2245</v>
      </c>
      <c r="B2246" s="1" t="s">
        <v>2247</v>
      </c>
      <c r="C2246" s="1">
        <v>1.0</v>
      </c>
    </row>
    <row r="2247">
      <c r="A2247" s="1">
        <f t="shared" si="1"/>
        <v>2246</v>
      </c>
      <c r="B2247" s="1" t="s">
        <v>2248</v>
      </c>
      <c r="C2247" s="1">
        <v>1.0</v>
      </c>
    </row>
    <row r="2248">
      <c r="A2248" s="1">
        <f t="shared" si="1"/>
        <v>2247</v>
      </c>
      <c r="B2248" s="1" t="s">
        <v>2249</v>
      </c>
      <c r="C2248" s="1">
        <v>1.0</v>
      </c>
    </row>
    <row r="2249">
      <c r="A2249" s="1">
        <f t="shared" si="1"/>
        <v>2248</v>
      </c>
      <c r="B2249" s="1" t="s">
        <v>2250</v>
      </c>
      <c r="C2249" s="1">
        <v>1.0</v>
      </c>
    </row>
    <row r="2250">
      <c r="A2250" s="1">
        <f t="shared" si="1"/>
        <v>2249</v>
      </c>
      <c r="B2250" s="1" t="s">
        <v>2251</v>
      </c>
      <c r="C2250" s="1">
        <v>1.0</v>
      </c>
    </row>
    <row r="2251">
      <c r="A2251" s="1">
        <f t="shared" si="1"/>
        <v>2250</v>
      </c>
      <c r="B2251" s="1" t="s">
        <v>2252</v>
      </c>
      <c r="C2251" s="1">
        <v>1.0</v>
      </c>
    </row>
    <row r="2252">
      <c r="A2252" s="1">
        <f t="shared" si="1"/>
        <v>2251</v>
      </c>
      <c r="B2252" s="1" t="s">
        <v>2253</v>
      </c>
      <c r="C2252" s="1">
        <v>1.0</v>
      </c>
    </row>
    <row r="2253">
      <c r="A2253" s="1">
        <f t="shared" si="1"/>
        <v>2252</v>
      </c>
      <c r="B2253" s="1" t="s">
        <v>2254</v>
      </c>
      <c r="C2253" s="1">
        <v>1.0</v>
      </c>
    </row>
    <row r="2254">
      <c r="A2254" s="1">
        <f t="shared" si="1"/>
        <v>2253</v>
      </c>
      <c r="B2254" s="1" t="s">
        <v>2255</v>
      </c>
      <c r="C2254" s="1">
        <v>1.0</v>
      </c>
    </row>
    <row r="2255">
      <c r="A2255" s="1">
        <f t="shared" si="1"/>
        <v>2254</v>
      </c>
      <c r="B2255" s="1" t="s">
        <v>2256</v>
      </c>
      <c r="C2255" s="1">
        <v>1.0</v>
      </c>
    </row>
    <row r="2256">
      <c r="A2256" s="1">
        <f t="shared" si="1"/>
        <v>2255</v>
      </c>
      <c r="B2256" s="1" t="s">
        <v>2257</v>
      </c>
      <c r="C2256" s="1">
        <v>1.0</v>
      </c>
    </row>
    <row r="2257">
      <c r="A2257" s="1">
        <f t="shared" si="1"/>
        <v>2256</v>
      </c>
      <c r="B2257" s="1" t="s">
        <v>2258</v>
      </c>
      <c r="C2257" s="1">
        <v>1.0</v>
      </c>
    </row>
    <row r="2258">
      <c r="A2258" s="1">
        <f t="shared" si="1"/>
        <v>2257</v>
      </c>
      <c r="B2258" s="1" t="s">
        <v>2259</v>
      </c>
      <c r="C2258" s="1">
        <v>1.0</v>
      </c>
    </row>
    <row r="2259">
      <c r="A2259" s="1">
        <f t="shared" si="1"/>
        <v>2258</v>
      </c>
      <c r="B2259" s="1" t="s">
        <v>2260</v>
      </c>
      <c r="C2259" s="1">
        <v>1.0</v>
      </c>
    </row>
    <row r="2260">
      <c r="A2260" s="1">
        <f t="shared" si="1"/>
        <v>2259</v>
      </c>
      <c r="B2260" s="1" t="s">
        <v>2261</v>
      </c>
      <c r="C2260" s="1">
        <v>1.0</v>
      </c>
    </row>
    <row r="2261">
      <c r="A2261" s="1">
        <f t="shared" si="1"/>
        <v>2260</v>
      </c>
      <c r="B2261" s="1" t="s">
        <v>2262</v>
      </c>
      <c r="C2261" s="1">
        <v>1.0</v>
      </c>
    </row>
    <row r="2262">
      <c r="A2262" s="1">
        <f t="shared" si="1"/>
        <v>2261</v>
      </c>
      <c r="B2262" s="1" t="s">
        <v>2263</v>
      </c>
      <c r="C2262" s="1">
        <v>1.0</v>
      </c>
    </row>
    <row r="2263">
      <c r="A2263" s="1">
        <f t="shared" si="1"/>
        <v>2262</v>
      </c>
      <c r="B2263" s="1" t="s">
        <v>2264</v>
      </c>
      <c r="C2263" s="1">
        <v>1.0</v>
      </c>
    </row>
    <row r="2264">
      <c r="A2264" s="1">
        <f t="shared" si="1"/>
        <v>2263</v>
      </c>
      <c r="B2264" s="1" t="s">
        <v>2265</v>
      </c>
      <c r="C2264" s="1">
        <v>1.0</v>
      </c>
    </row>
    <row r="2265">
      <c r="A2265" s="1">
        <f t="shared" si="1"/>
        <v>2264</v>
      </c>
      <c r="B2265" s="1" t="s">
        <v>2266</v>
      </c>
      <c r="C2265" s="1">
        <v>1.0</v>
      </c>
    </row>
    <row r="2266">
      <c r="A2266" s="1">
        <f t="shared" si="1"/>
        <v>2265</v>
      </c>
      <c r="B2266" s="1" t="s">
        <v>2267</v>
      </c>
      <c r="C2266" s="1">
        <v>1.0</v>
      </c>
    </row>
    <row r="2267">
      <c r="A2267" s="1">
        <f t="shared" si="1"/>
        <v>2266</v>
      </c>
      <c r="B2267" s="1" t="s">
        <v>2268</v>
      </c>
      <c r="C2267" s="1">
        <v>1.0</v>
      </c>
    </row>
    <row r="2268">
      <c r="A2268" s="1">
        <f t="shared" si="1"/>
        <v>2267</v>
      </c>
      <c r="B2268" s="1" t="s">
        <v>2269</v>
      </c>
      <c r="C2268" s="1">
        <v>1.0</v>
      </c>
    </row>
    <row r="2269">
      <c r="A2269" s="1">
        <f t="shared" si="1"/>
        <v>2268</v>
      </c>
      <c r="B2269" s="1" t="s">
        <v>2270</v>
      </c>
      <c r="C2269" s="1">
        <v>1.0</v>
      </c>
    </row>
    <row r="2270">
      <c r="A2270" s="1">
        <f t="shared" si="1"/>
        <v>2269</v>
      </c>
      <c r="B2270" s="1" t="s">
        <v>2271</v>
      </c>
      <c r="C2270" s="1">
        <v>1.0</v>
      </c>
    </row>
    <row r="2271">
      <c r="A2271" s="1">
        <f t="shared" si="1"/>
        <v>2270</v>
      </c>
      <c r="B2271" s="1" t="s">
        <v>2272</v>
      </c>
      <c r="C2271" s="1">
        <v>1.0</v>
      </c>
    </row>
    <row r="2272">
      <c r="A2272" s="1">
        <f t="shared" si="1"/>
        <v>2271</v>
      </c>
      <c r="B2272" s="1" t="s">
        <v>2273</v>
      </c>
      <c r="C2272" s="1">
        <v>1.0</v>
      </c>
    </row>
    <row r="2273">
      <c r="A2273" s="1">
        <f t="shared" si="1"/>
        <v>2272</v>
      </c>
      <c r="B2273" s="1" t="s">
        <v>2274</v>
      </c>
      <c r="C2273" s="1">
        <v>1.0</v>
      </c>
    </row>
    <row r="2274">
      <c r="A2274" s="1">
        <f t="shared" si="1"/>
        <v>2273</v>
      </c>
      <c r="B2274" s="1" t="s">
        <v>2275</v>
      </c>
      <c r="C2274" s="1">
        <v>1.0</v>
      </c>
    </row>
    <row r="2275">
      <c r="A2275" s="1">
        <f t="shared" si="1"/>
        <v>2274</v>
      </c>
      <c r="B2275" s="1" t="s">
        <v>2276</v>
      </c>
      <c r="C2275" s="1">
        <v>1.0</v>
      </c>
    </row>
    <row r="2276">
      <c r="A2276" s="1">
        <f t="shared" si="1"/>
        <v>2275</v>
      </c>
      <c r="B2276" s="1" t="s">
        <v>2277</v>
      </c>
      <c r="C2276" s="1">
        <v>1.0</v>
      </c>
    </row>
    <row r="2277">
      <c r="A2277" s="1">
        <f t="shared" si="1"/>
        <v>2276</v>
      </c>
      <c r="B2277" s="1" t="s">
        <v>2278</v>
      </c>
      <c r="C2277" s="1">
        <v>1.0</v>
      </c>
    </row>
    <row r="2278">
      <c r="A2278" s="1">
        <f t="shared" si="1"/>
        <v>2277</v>
      </c>
      <c r="B2278" s="1" t="s">
        <v>2279</v>
      </c>
      <c r="C2278" s="1">
        <v>1.0</v>
      </c>
    </row>
    <row r="2279">
      <c r="A2279" s="1">
        <f t="shared" si="1"/>
        <v>2278</v>
      </c>
      <c r="B2279" s="1" t="s">
        <v>2280</v>
      </c>
      <c r="C2279" s="1">
        <v>1.0</v>
      </c>
    </row>
    <row r="2280">
      <c r="A2280" s="1">
        <f t="shared" si="1"/>
        <v>2279</v>
      </c>
      <c r="B2280" s="1" t="s">
        <v>2281</v>
      </c>
      <c r="C2280" s="1">
        <v>1.0</v>
      </c>
    </row>
    <row r="2281">
      <c r="A2281" s="1">
        <f t="shared" si="1"/>
        <v>2280</v>
      </c>
      <c r="B2281" s="1" t="s">
        <v>2282</v>
      </c>
      <c r="C2281" s="1">
        <v>1.0</v>
      </c>
    </row>
    <row r="2282">
      <c r="A2282" s="1">
        <f t="shared" si="1"/>
        <v>2281</v>
      </c>
      <c r="B2282" s="1" t="s">
        <v>2283</v>
      </c>
      <c r="C2282" s="1">
        <v>1.0</v>
      </c>
    </row>
    <row r="2283">
      <c r="A2283" s="1">
        <f t="shared" si="1"/>
        <v>2282</v>
      </c>
      <c r="B2283" s="1" t="s">
        <v>2284</v>
      </c>
      <c r="C2283" s="1">
        <v>1.0</v>
      </c>
    </row>
    <row r="2284">
      <c r="A2284" s="1">
        <f t="shared" si="1"/>
        <v>2283</v>
      </c>
      <c r="B2284" s="1" t="s">
        <v>2285</v>
      </c>
      <c r="C2284" s="1">
        <v>1.0</v>
      </c>
    </row>
    <row r="2285">
      <c r="A2285" s="1">
        <f t="shared" si="1"/>
        <v>2284</v>
      </c>
      <c r="B2285" s="1" t="s">
        <v>2286</v>
      </c>
      <c r="C2285" s="1">
        <v>1.0</v>
      </c>
    </row>
    <row r="2286">
      <c r="A2286" s="1">
        <f t="shared" si="1"/>
        <v>2285</v>
      </c>
      <c r="B2286" s="1" t="s">
        <v>2287</v>
      </c>
      <c r="C2286" s="1">
        <v>1.0</v>
      </c>
    </row>
    <row r="2287">
      <c r="A2287" s="1">
        <f t="shared" si="1"/>
        <v>2286</v>
      </c>
      <c r="B2287" s="1" t="s">
        <v>2288</v>
      </c>
      <c r="C2287" s="1">
        <v>1.0</v>
      </c>
    </row>
    <row r="2288">
      <c r="A2288" s="1">
        <f t="shared" si="1"/>
        <v>2287</v>
      </c>
      <c r="B2288" s="1" t="s">
        <v>2289</v>
      </c>
      <c r="C2288" s="1">
        <v>1.0</v>
      </c>
    </row>
    <row r="2289">
      <c r="A2289" s="1">
        <f t="shared" si="1"/>
        <v>2288</v>
      </c>
      <c r="B2289" s="1" t="s">
        <v>2290</v>
      </c>
      <c r="C2289" s="1">
        <v>1.0</v>
      </c>
    </row>
    <row r="2290">
      <c r="A2290" s="1">
        <f t="shared" si="1"/>
        <v>2289</v>
      </c>
      <c r="B2290" s="1" t="s">
        <v>2291</v>
      </c>
      <c r="C2290" s="1">
        <v>1.0</v>
      </c>
    </row>
    <row r="2291">
      <c r="A2291" s="1">
        <f t="shared" si="1"/>
        <v>2290</v>
      </c>
      <c r="B2291" s="1" t="s">
        <v>2292</v>
      </c>
      <c r="C2291" s="1">
        <v>1.0</v>
      </c>
    </row>
    <row r="2292">
      <c r="A2292" s="1">
        <f t="shared" si="1"/>
        <v>2291</v>
      </c>
      <c r="B2292" s="1" t="s">
        <v>2293</v>
      </c>
      <c r="C2292" s="1">
        <v>1.0</v>
      </c>
    </row>
    <row r="2293">
      <c r="A2293" s="1">
        <f t="shared" si="1"/>
        <v>2292</v>
      </c>
      <c r="B2293" s="1" t="s">
        <v>2294</v>
      </c>
      <c r="C2293" s="1">
        <v>1.0</v>
      </c>
    </row>
    <row r="2294">
      <c r="A2294" s="1">
        <f t="shared" si="1"/>
        <v>2293</v>
      </c>
      <c r="B2294" s="1" t="s">
        <v>2295</v>
      </c>
      <c r="C2294" s="1">
        <v>1.0</v>
      </c>
    </row>
    <row r="2295">
      <c r="A2295" s="1">
        <f t="shared" si="1"/>
        <v>2294</v>
      </c>
      <c r="B2295" s="1" t="s">
        <v>2296</v>
      </c>
      <c r="C2295" s="1">
        <v>1.0</v>
      </c>
    </row>
    <row r="2296">
      <c r="A2296" s="1">
        <f t="shared" si="1"/>
        <v>2295</v>
      </c>
      <c r="B2296" s="1" t="s">
        <v>2297</v>
      </c>
      <c r="C2296" s="1">
        <v>1.0</v>
      </c>
    </row>
    <row r="2297">
      <c r="A2297" s="1">
        <f t="shared" si="1"/>
        <v>2296</v>
      </c>
      <c r="B2297" s="1" t="s">
        <v>2298</v>
      </c>
      <c r="C2297" s="1">
        <v>1.0</v>
      </c>
    </row>
    <row r="2298">
      <c r="A2298" s="1">
        <f t="shared" si="1"/>
        <v>2297</v>
      </c>
      <c r="B2298" s="1" t="s">
        <v>2299</v>
      </c>
      <c r="C2298" s="1">
        <v>1.0</v>
      </c>
    </row>
    <row r="2299">
      <c r="A2299" s="1">
        <f t="shared" si="1"/>
        <v>2298</v>
      </c>
      <c r="B2299" s="1" t="s">
        <v>2300</v>
      </c>
      <c r="C2299" s="1">
        <v>1.0</v>
      </c>
    </row>
    <row r="2300">
      <c r="A2300" s="1">
        <f t="shared" si="1"/>
        <v>2299</v>
      </c>
      <c r="B2300" s="1" t="s">
        <v>2301</v>
      </c>
      <c r="C2300" s="1">
        <v>1.0</v>
      </c>
    </row>
    <row r="2301">
      <c r="A2301" s="1">
        <f t="shared" si="1"/>
        <v>2300</v>
      </c>
      <c r="B2301" s="1" t="s">
        <v>2302</v>
      </c>
      <c r="C2301" s="1">
        <v>1.0</v>
      </c>
    </row>
    <row r="2302">
      <c r="A2302" s="1">
        <f t="shared" si="1"/>
        <v>2301</v>
      </c>
      <c r="B2302" s="1" t="s">
        <v>2303</v>
      </c>
      <c r="C2302" s="1">
        <v>1.0</v>
      </c>
    </row>
    <row r="2303">
      <c r="A2303" s="1">
        <f t="shared" si="1"/>
        <v>2302</v>
      </c>
      <c r="B2303" s="1" t="s">
        <v>2304</v>
      </c>
      <c r="C2303" s="1">
        <v>1.0</v>
      </c>
    </row>
    <row r="2304">
      <c r="A2304" s="1">
        <f t="shared" si="1"/>
        <v>2303</v>
      </c>
      <c r="B2304" s="1" t="s">
        <v>2305</v>
      </c>
      <c r="C2304" s="1">
        <v>1.0</v>
      </c>
    </row>
    <row r="2305">
      <c r="A2305" s="1">
        <f t="shared" si="1"/>
        <v>2304</v>
      </c>
      <c r="B2305" s="1" t="s">
        <v>2306</v>
      </c>
      <c r="C2305" s="1">
        <v>1.0</v>
      </c>
    </row>
    <row r="2306">
      <c r="A2306" s="1">
        <f t="shared" si="1"/>
        <v>2305</v>
      </c>
      <c r="B2306" s="1" t="s">
        <v>2307</v>
      </c>
      <c r="C2306" s="1">
        <v>1.0</v>
      </c>
    </row>
    <row r="2307">
      <c r="A2307" s="1">
        <f t="shared" si="1"/>
        <v>2306</v>
      </c>
      <c r="B2307" s="1" t="s">
        <v>2308</v>
      </c>
      <c r="C2307" s="1">
        <v>1.0</v>
      </c>
    </row>
    <row r="2308">
      <c r="A2308" s="1">
        <f t="shared" si="1"/>
        <v>2307</v>
      </c>
      <c r="B2308" s="1" t="s">
        <v>2309</v>
      </c>
      <c r="C2308" s="1">
        <v>1.0</v>
      </c>
    </row>
    <row r="2309">
      <c r="A2309" s="1">
        <f t="shared" si="1"/>
        <v>2308</v>
      </c>
      <c r="B2309" s="1" t="s">
        <v>2310</v>
      </c>
      <c r="C2309" s="1">
        <v>1.0</v>
      </c>
    </row>
    <row r="2310">
      <c r="A2310" s="1">
        <f t="shared" si="1"/>
        <v>2309</v>
      </c>
      <c r="B2310" s="1" t="s">
        <v>2311</v>
      </c>
      <c r="C2310" s="1">
        <v>1.0</v>
      </c>
    </row>
    <row r="2311">
      <c r="A2311" s="1">
        <f t="shared" si="1"/>
        <v>2310</v>
      </c>
      <c r="B2311" s="1" t="s">
        <v>2312</v>
      </c>
      <c r="C2311" s="1">
        <v>1.0</v>
      </c>
    </row>
    <row r="2312">
      <c r="A2312" s="1">
        <f t="shared" si="1"/>
        <v>2311</v>
      </c>
      <c r="B2312" s="1" t="s">
        <v>2313</v>
      </c>
      <c r="C2312" s="1">
        <v>1.0</v>
      </c>
    </row>
    <row r="2313">
      <c r="A2313" s="1">
        <f t="shared" si="1"/>
        <v>2312</v>
      </c>
      <c r="B2313" s="1" t="s">
        <v>2314</v>
      </c>
      <c r="C2313" s="1">
        <v>1.0</v>
      </c>
    </row>
    <row r="2314">
      <c r="A2314" s="1">
        <f t="shared" si="1"/>
        <v>2313</v>
      </c>
      <c r="B2314" s="1" t="s">
        <v>2315</v>
      </c>
      <c r="C2314" s="1">
        <v>1.0</v>
      </c>
    </row>
    <row r="2315">
      <c r="A2315" s="1">
        <f t="shared" si="1"/>
        <v>2314</v>
      </c>
      <c r="B2315" s="1" t="s">
        <v>2316</v>
      </c>
      <c r="C2315" s="1">
        <v>1.0</v>
      </c>
    </row>
    <row r="2316">
      <c r="A2316" s="1">
        <f t="shared" si="1"/>
        <v>2315</v>
      </c>
      <c r="B2316" s="1" t="s">
        <v>2317</v>
      </c>
      <c r="C2316" s="1">
        <v>1.0</v>
      </c>
    </row>
    <row r="2317">
      <c r="A2317" s="1">
        <f t="shared" si="1"/>
        <v>2316</v>
      </c>
      <c r="B2317" s="1" t="s">
        <v>2318</v>
      </c>
      <c r="C2317" s="1">
        <v>1.0</v>
      </c>
    </row>
    <row r="2318">
      <c r="A2318" s="1">
        <f t="shared" si="1"/>
        <v>2317</v>
      </c>
      <c r="B2318" s="1" t="s">
        <v>2319</v>
      </c>
      <c r="C2318" s="1">
        <v>1.0</v>
      </c>
    </row>
    <row r="2319">
      <c r="A2319" s="1">
        <f t="shared" si="1"/>
        <v>2318</v>
      </c>
      <c r="B2319" s="1" t="s">
        <v>2320</v>
      </c>
      <c r="C2319" s="1">
        <v>1.0</v>
      </c>
    </row>
    <row r="2320">
      <c r="A2320" s="1">
        <f t="shared" si="1"/>
        <v>2319</v>
      </c>
      <c r="B2320" s="1" t="s">
        <v>2321</v>
      </c>
      <c r="C2320" s="1">
        <v>1.0</v>
      </c>
    </row>
    <row r="2321">
      <c r="A2321" s="1">
        <f t="shared" si="1"/>
        <v>2320</v>
      </c>
      <c r="B2321" s="1" t="s">
        <v>2322</v>
      </c>
      <c r="C2321" s="1">
        <v>1.0</v>
      </c>
    </row>
    <row r="2322">
      <c r="A2322" s="1">
        <f t="shared" si="1"/>
        <v>2321</v>
      </c>
      <c r="B2322" s="1" t="s">
        <v>2323</v>
      </c>
      <c r="C2322" s="1">
        <v>1.0</v>
      </c>
    </row>
    <row r="2323">
      <c r="A2323" s="1">
        <f t="shared" si="1"/>
        <v>2322</v>
      </c>
      <c r="B2323" s="1" t="s">
        <v>2324</v>
      </c>
      <c r="C2323" s="1">
        <v>1.0</v>
      </c>
    </row>
    <row r="2324">
      <c r="A2324" s="1">
        <f t="shared" si="1"/>
        <v>2323</v>
      </c>
      <c r="B2324" s="1" t="s">
        <v>2325</v>
      </c>
      <c r="C2324" s="1">
        <v>1.0</v>
      </c>
    </row>
    <row r="2325">
      <c r="A2325" s="1">
        <f t="shared" si="1"/>
        <v>2324</v>
      </c>
      <c r="B2325" s="1" t="s">
        <v>2326</v>
      </c>
      <c r="C2325" s="1">
        <v>1.0</v>
      </c>
    </row>
    <row r="2326">
      <c r="A2326" s="1">
        <f t="shared" si="1"/>
        <v>2325</v>
      </c>
      <c r="B2326" s="1" t="s">
        <v>2327</v>
      </c>
      <c r="C2326" s="1">
        <v>1.0</v>
      </c>
    </row>
    <row r="2327">
      <c r="A2327" s="1">
        <f t="shared" si="1"/>
        <v>2326</v>
      </c>
      <c r="B2327" s="1" t="s">
        <v>2328</v>
      </c>
      <c r="C2327" s="1">
        <v>1.0</v>
      </c>
    </row>
    <row r="2328">
      <c r="A2328" s="1">
        <f t="shared" si="1"/>
        <v>2327</v>
      </c>
      <c r="B2328" s="1" t="s">
        <v>2329</v>
      </c>
      <c r="C2328" s="1">
        <v>1.0</v>
      </c>
    </row>
    <row r="2329">
      <c r="A2329" s="1">
        <f t="shared" si="1"/>
        <v>2328</v>
      </c>
      <c r="B2329" s="1" t="s">
        <v>2330</v>
      </c>
      <c r="C2329" s="1">
        <v>1.0</v>
      </c>
    </row>
    <row r="2330">
      <c r="A2330" s="1">
        <f t="shared" si="1"/>
        <v>2329</v>
      </c>
      <c r="B2330" s="1" t="s">
        <v>2331</v>
      </c>
      <c r="C2330" s="1">
        <v>1.0</v>
      </c>
    </row>
    <row r="2331">
      <c r="A2331" s="1">
        <f t="shared" si="1"/>
        <v>2330</v>
      </c>
      <c r="B2331" s="1" t="s">
        <v>2332</v>
      </c>
      <c r="C2331" s="1">
        <v>1.0</v>
      </c>
    </row>
    <row r="2332">
      <c r="A2332" s="1">
        <f t="shared" si="1"/>
        <v>2331</v>
      </c>
      <c r="B2332" s="1" t="s">
        <v>2333</v>
      </c>
      <c r="C2332" s="1">
        <v>1.0</v>
      </c>
    </row>
    <row r="2333">
      <c r="A2333" s="1">
        <f t="shared" si="1"/>
        <v>2332</v>
      </c>
      <c r="B2333" s="1" t="s">
        <v>2334</v>
      </c>
      <c r="C2333" s="1">
        <v>1.0</v>
      </c>
    </row>
    <row r="2334">
      <c r="A2334" s="1">
        <f t="shared" si="1"/>
        <v>2333</v>
      </c>
      <c r="B2334" s="1" t="s">
        <v>2335</v>
      </c>
      <c r="C2334" s="1">
        <v>1.0</v>
      </c>
    </row>
    <row r="2335">
      <c r="A2335" s="1">
        <f t="shared" si="1"/>
        <v>2334</v>
      </c>
      <c r="B2335" s="1" t="s">
        <v>2336</v>
      </c>
      <c r="C2335" s="1">
        <v>1.0</v>
      </c>
    </row>
    <row r="2336">
      <c r="A2336" s="1">
        <f t="shared" si="1"/>
        <v>2335</v>
      </c>
      <c r="B2336" s="1" t="s">
        <v>2337</v>
      </c>
      <c r="C2336" s="1">
        <v>1.0</v>
      </c>
    </row>
    <row r="2337">
      <c r="A2337" s="1">
        <f t="shared" si="1"/>
        <v>2336</v>
      </c>
      <c r="B2337" s="1" t="s">
        <v>2338</v>
      </c>
      <c r="C2337" s="1">
        <v>1.0</v>
      </c>
    </row>
    <row r="2338">
      <c r="A2338" s="1">
        <f t="shared" si="1"/>
        <v>2337</v>
      </c>
      <c r="B2338" s="1" t="s">
        <v>2339</v>
      </c>
      <c r="C2338" s="1">
        <v>1.0</v>
      </c>
    </row>
    <row r="2339">
      <c r="A2339" s="1">
        <f t="shared" si="1"/>
        <v>2338</v>
      </c>
      <c r="B2339" s="1" t="s">
        <v>2340</v>
      </c>
      <c r="C2339" s="1">
        <v>1.0</v>
      </c>
    </row>
    <row r="2340">
      <c r="A2340" s="1">
        <f t="shared" si="1"/>
        <v>2339</v>
      </c>
      <c r="B2340" s="1" t="s">
        <v>2341</v>
      </c>
      <c r="C2340" s="1">
        <v>1.0</v>
      </c>
    </row>
    <row r="2341">
      <c r="A2341" s="1">
        <f t="shared" si="1"/>
        <v>2340</v>
      </c>
      <c r="B2341" s="1" t="s">
        <v>2342</v>
      </c>
      <c r="C2341" s="1">
        <v>1.0</v>
      </c>
    </row>
    <row r="2342">
      <c r="A2342" s="1">
        <f t="shared" si="1"/>
        <v>2341</v>
      </c>
      <c r="B2342" s="1" t="s">
        <v>2343</v>
      </c>
      <c r="C2342" s="1">
        <v>1.0</v>
      </c>
    </row>
    <row r="2343">
      <c r="A2343" s="1">
        <f t="shared" si="1"/>
        <v>2342</v>
      </c>
      <c r="B2343" s="1" t="s">
        <v>2344</v>
      </c>
      <c r="C2343" s="1">
        <v>1.0</v>
      </c>
    </row>
    <row r="2344">
      <c r="A2344" s="1">
        <f t="shared" si="1"/>
        <v>2343</v>
      </c>
      <c r="B2344" s="1" t="s">
        <v>2345</v>
      </c>
      <c r="C2344" s="1">
        <v>1.0</v>
      </c>
    </row>
    <row r="2345">
      <c r="A2345" s="1">
        <f t="shared" si="1"/>
        <v>2344</v>
      </c>
      <c r="B2345" s="1" t="s">
        <v>2346</v>
      </c>
      <c r="C2345" s="1">
        <v>1.0</v>
      </c>
    </row>
    <row r="2346">
      <c r="A2346" s="1">
        <f t="shared" si="1"/>
        <v>2345</v>
      </c>
      <c r="B2346" s="1" t="s">
        <v>2347</v>
      </c>
      <c r="C2346" s="1">
        <v>1.0</v>
      </c>
    </row>
    <row r="2347">
      <c r="A2347" s="1">
        <f t="shared" si="1"/>
        <v>2346</v>
      </c>
      <c r="B2347" s="1" t="s">
        <v>2348</v>
      </c>
      <c r="C2347" s="1">
        <v>1.0</v>
      </c>
    </row>
    <row r="2348">
      <c r="A2348" s="1">
        <f t="shared" si="1"/>
        <v>2347</v>
      </c>
      <c r="B2348" s="1" t="s">
        <v>2349</v>
      </c>
      <c r="C2348" s="1">
        <v>1.0</v>
      </c>
    </row>
    <row r="2349">
      <c r="A2349" s="1">
        <f t="shared" si="1"/>
        <v>2348</v>
      </c>
      <c r="B2349" s="1" t="s">
        <v>2350</v>
      </c>
      <c r="C2349" s="1">
        <v>1.0</v>
      </c>
    </row>
    <row r="2350">
      <c r="A2350" s="1">
        <f t="shared" si="1"/>
        <v>2349</v>
      </c>
      <c r="B2350" s="1" t="s">
        <v>2351</v>
      </c>
      <c r="C2350" s="1">
        <v>1.0</v>
      </c>
    </row>
    <row r="2351">
      <c r="A2351" s="1">
        <f t="shared" si="1"/>
        <v>2350</v>
      </c>
      <c r="B2351" s="1" t="s">
        <v>2352</v>
      </c>
      <c r="C2351" s="1">
        <v>1.0</v>
      </c>
    </row>
    <row r="2352">
      <c r="A2352" s="1">
        <f t="shared" si="1"/>
        <v>2351</v>
      </c>
      <c r="B2352" s="1" t="s">
        <v>2353</v>
      </c>
      <c r="C2352" s="1">
        <v>1.0</v>
      </c>
    </row>
    <row r="2353">
      <c r="A2353" s="1">
        <f t="shared" si="1"/>
        <v>2352</v>
      </c>
      <c r="B2353" s="1" t="s">
        <v>2354</v>
      </c>
      <c r="C2353" s="1">
        <v>1.0</v>
      </c>
    </row>
    <row r="2354">
      <c r="A2354" s="1">
        <f t="shared" si="1"/>
        <v>2353</v>
      </c>
      <c r="B2354" s="1" t="s">
        <v>2355</v>
      </c>
      <c r="C2354" s="1">
        <v>1.0</v>
      </c>
    </row>
    <row r="2355">
      <c r="A2355" s="1">
        <f t="shared" si="1"/>
        <v>2354</v>
      </c>
      <c r="B2355" s="1" t="s">
        <v>2356</v>
      </c>
      <c r="C2355" s="1">
        <v>1.0</v>
      </c>
    </row>
    <row r="2356">
      <c r="A2356" s="1">
        <f t="shared" si="1"/>
        <v>2355</v>
      </c>
      <c r="B2356" s="1" t="s">
        <v>2357</v>
      </c>
      <c r="C2356" s="1">
        <v>1.0</v>
      </c>
    </row>
    <row r="2357">
      <c r="A2357" s="1">
        <f t="shared" si="1"/>
        <v>2356</v>
      </c>
      <c r="B2357" s="1" t="s">
        <v>2358</v>
      </c>
      <c r="C2357" s="1">
        <v>1.0</v>
      </c>
    </row>
    <row r="2358">
      <c r="A2358" s="1">
        <f t="shared" si="1"/>
        <v>2357</v>
      </c>
      <c r="B2358" s="1" t="s">
        <v>2359</v>
      </c>
      <c r="C2358" s="1">
        <v>1.0</v>
      </c>
    </row>
    <row r="2359">
      <c r="A2359" s="1">
        <f t="shared" si="1"/>
        <v>2358</v>
      </c>
      <c r="B2359" s="1" t="s">
        <v>2360</v>
      </c>
      <c r="C2359" s="1">
        <v>1.0</v>
      </c>
    </row>
    <row r="2360">
      <c r="A2360" s="1">
        <f t="shared" si="1"/>
        <v>2359</v>
      </c>
      <c r="B2360" s="1" t="s">
        <v>2361</v>
      </c>
      <c r="C2360" s="1">
        <v>1.0</v>
      </c>
    </row>
    <row r="2361">
      <c r="A2361" s="1">
        <f t="shared" si="1"/>
        <v>2360</v>
      </c>
      <c r="B2361" s="1" t="s">
        <v>2362</v>
      </c>
      <c r="C2361" s="1">
        <v>1.0</v>
      </c>
    </row>
    <row r="2362">
      <c r="A2362" s="1">
        <f t="shared" si="1"/>
        <v>2361</v>
      </c>
      <c r="B2362" s="1" t="s">
        <v>2363</v>
      </c>
      <c r="C2362" s="1">
        <v>1.0</v>
      </c>
    </row>
    <row r="2363">
      <c r="A2363" s="1">
        <f t="shared" si="1"/>
        <v>2362</v>
      </c>
      <c r="B2363" s="1" t="s">
        <v>2364</v>
      </c>
      <c r="C2363" s="1">
        <v>1.0</v>
      </c>
    </row>
    <row r="2364">
      <c r="A2364" s="1">
        <f t="shared" si="1"/>
        <v>2363</v>
      </c>
      <c r="B2364" s="1" t="s">
        <v>2365</v>
      </c>
      <c r="C2364" s="1">
        <v>1.0</v>
      </c>
    </row>
    <row r="2365">
      <c r="A2365" s="1">
        <f t="shared" si="1"/>
        <v>2364</v>
      </c>
      <c r="B2365" s="1" t="s">
        <v>2366</v>
      </c>
      <c r="C2365" s="1">
        <v>1.0</v>
      </c>
    </row>
    <row r="2366">
      <c r="A2366" s="1">
        <f t="shared" si="1"/>
        <v>2365</v>
      </c>
      <c r="B2366" s="1" t="s">
        <v>2367</v>
      </c>
      <c r="C2366" s="1">
        <v>1.0</v>
      </c>
    </row>
    <row r="2367">
      <c r="A2367" s="1">
        <f t="shared" si="1"/>
        <v>2366</v>
      </c>
      <c r="B2367" s="1" t="s">
        <v>2368</v>
      </c>
      <c r="C2367" s="1">
        <v>1.0</v>
      </c>
    </row>
    <row r="2368">
      <c r="A2368" s="1">
        <f t="shared" si="1"/>
        <v>2367</v>
      </c>
      <c r="B2368" s="1" t="s">
        <v>2369</v>
      </c>
      <c r="C2368" s="1">
        <v>1.0</v>
      </c>
    </row>
    <row r="2369">
      <c r="A2369" s="1">
        <f t="shared" si="1"/>
        <v>2368</v>
      </c>
      <c r="B2369" s="1" t="s">
        <v>2370</v>
      </c>
      <c r="C2369" s="1">
        <v>1.0</v>
      </c>
    </row>
    <row r="2370">
      <c r="A2370" s="1">
        <f t="shared" si="1"/>
        <v>2369</v>
      </c>
      <c r="B2370" s="1" t="s">
        <v>2371</v>
      </c>
      <c r="C2370" s="1">
        <v>1.0</v>
      </c>
    </row>
    <row r="2371">
      <c r="A2371" s="1">
        <f t="shared" si="1"/>
        <v>2370</v>
      </c>
      <c r="B2371" s="1" t="s">
        <v>2372</v>
      </c>
      <c r="C2371" s="1">
        <v>1.0</v>
      </c>
    </row>
    <row r="2372">
      <c r="A2372" s="1">
        <f t="shared" si="1"/>
        <v>2371</v>
      </c>
      <c r="B2372" s="1" t="s">
        <v>2373</v>
      </c>
      <c r="C2372" s="1">
        <v>1.0</v>
      </c>
    </row>
    <row r="2373">
      <c r="A2373" s="1">
        <f t="shared" si="1"/>
        <v>2372</v>
      </c>
      <c r="B2373" s="1" t="s">
        <v>2374</v>
      </c>
      <c r="C2373" s="1">
        <v>1.0</v>
      </c>
    </row>
    <row r="2374">
      <c r="A2374" s="1">
        <f t="shared" si="1"/>
        <v>2373</v>
      </c>
      <c r="B2374" s="1" t="s">
        <v>2375</v>
      </c>
      <c r="C2374" s="1">
        <v>1.0</v>
      </c>
    </row>
    <row r="2375">
      <c r="A2375" s="1">
        <f t="shared" si="1"/>
        <v>2374</v>
      </c>
      <c r="B2375" s="1" t="s">
        <v>2376</v>
      </c>
      <c r="C2375" s="1">
        <v>1.0</v>
      </c>
    </row>
    <row r="2376">
      <c r="A2376" s="1">
        <f t="shared" si="1"/>
        <v>2375</v>
      </c>
      <c r="B2376" s="1" t="s">
        <v>2377</v>
      </c>
      <c r="C2376" s="1">
        <v>1.0</v>
      </c>
    </row>
    <row r="2377">
      <c r="A2377" s="1">
        <f t="shared" si="1"/>
        <v>2376</v>
      </c>
      <c r="B2377" s="1" t="s">
        <v>2378</v>
      </c>
      <c r="C2377" s="1">
        <v>1.0</v>
      </c>
    </row>
    <row r="2378">
      <c r="A2378" s="1">
        <f t="shared" si="1"/>
        <v>2377</v>
      </c>
      <c r="B2378" s="1" t="s">
        <v>2379</v>
      </c>
      <c r="C2378" s="1">
        <v>1.0</v>
      </c>
    </row>
    <row r="2379">
      <c r="A2379" s="1">
        <f t="shared" si="1"/>
        <v>2378</v>
      </c>
      <c r="B2379" s="1" t="s">
        <v>2380</v>
      </c>
      <c r="C2379" s="1">
        <v>1.0</v>
      </c>
    </row>
    <row r="2380">
      <c r="A2380" s="1">
        <f t="shared" si="1"/>
        <v>2379</v>
      </c>
      <c r="B2380" s="1" t="s">
        <v>2381</v>
      </c>
      <c r="C2380" s="1">
        <v>1.0</v>
      </c>
    </row>
    <row r="2381">
      <c r="A2381" s="1">
        <f t="shared" si="1"/>
        <v>2380</v>
      </c>
      <c r="B2381" s="1" t="s">
        <v>2382</v>
      </c>
      <c r="C2381" s="1">
        <v>1.0</v>
      </c>
    </row>
    <row r="2382">
      <c r="A2382" s="1">
        <f t="shared" si="1"/>
        <v>2381</v>
      </c>
      <c r="B2382" s="1" t="s">
        <v>2383</v>
      </c>
      <c r="C2382" s="1">
        <v>1.0</v>
      </c>
    </row>
    <row r="2383">
      <c r="A2383" s="1">
        <f t="shared" si="1"/>
        <v>2382</v>
      </c>
      <c r="B2383" s="1" t="s">
        <v>2384</v>
      </c>
      <c r="C2383" s="1">
        <v>1.0</v>
      </c>
    </row>
    <row r="2384">
      <c r="A2384" s="1">
        <f t="shared" si="1"/>
        <v>2383</v>
      </c>
      <c r="B2384" s="1" t="s">
        <v>2385</v>
      </c>
      <c r="C2384" s="1">
        <v>1.0</v>
      </c>
    </row>
    <row r="2385">
      <c r="A2385" s="1">
        <f t="shared" si="1"/>
        <v>2384</v>
      </c>
      <c r="B2385" s="1" t="s">
        <v>2386</v>
      </c>
      <c r="C2385" s="1">
        <v>1.0</v>
      </c>
    </row>
    <row r="2386">
      <c r="A2386" s="1">
        <f t="shared" si="1"/>
        <v>2385</v>
      </c>
      <c r="B2386" s="1" t="s">
        <v>2387</v>
      </c>
      <c r="C2386" s="1">
        <v>1.0</v>
      </c>
    </row>
    <row r="2387">
      <c r="A2387" s="1">
        <f t="shared" si="1"/>
        <v>2386</v>
      </c>
      <c r="B2387" s="1" t="s">
        <v>2388</v>
      </c>
      <c r="C2387" s="1">
        <v>1.0</v>
      </c>
    </row>
    <row r="2388">
      <c r="A2388" s="1">
        <f t="shared" si="1"/>
        <v>2387</v>
      </c>
      <c r="B2388" s="1" t="s">
        <v>2389</v>
      </c>
      <c r="C2388" s="1">
        <v>1.0</v>
      </c>
    </row>
    <row r="2389">
      <c r="A2389" s="1">
        <f t="shared" si="1"/>
        <v>2388</v>
      </c>
      <c r="B2389" s="1" t="s">
        <v>2390</v>
      </c>
      <c r="C2389" s="1">
        <v>1.0</v>
      </c>
    </row>
    <row r="2390">
      <c r="A2390" s="1">
        <f t="shared" si="1"/>
        <v>2389</v>
      </c>
      <c r="B2390" s="1" t="s">
        <v>2391</v>
      </c>
      <c r="C2390" s="1">
        <v>1.0</v>
      </c>
    </row>
    <row r="2391">
      <c r="A2391" s="1">
        <f t="shared" si="1"/>
        <v>2390</v>
      </c>
      <c r="B2391" s="1" t="s">
        <v>2392</v>
      </c>
      <c r="C2391" s="1">
        <v>1.0</v>
      </c>
    </row>
    <row r="2392">
      <c r="A2392" s="1">
        <f t="shared" si="1"/>
        <v>2391</v>
      </c>
      <c r="B2392" s="1" t="s">
        <v>2393</v>
      </c>
      <c r="C2392" s="1">
        <v>1.0</v>
      </c>
    </row>
    <row r="2393">
      <c r="A2393" s="1">
        <f t="shared" si="1"/>
        <v>2392</v>
      </c>
      <c r="B2393" s="1" t="s">
        <v>2394</v>
      </c>
      <c r="C2393" s="1">
        <v>1.0</v>
      </c>
    </row>
    <row r="2394">
      <c r="A2394" s="1">
        <f t="shared" si="1"/>
        <v>2393</v>
      </c>
      <c r="B2394" s="1" t="s">
        <v>2395</v>
      </c>
      <c r="C2394" s="1">
        <v>1.0</v>
      </c>
    </row>
    <row r="2395">
      <c r="A2395" s="1">
        <f t="shared" si="1"/>
        <v>2394</v>
      </c>
      <c r="B2395" s="1" t="s">
        <v>2396</v>
      </c>
      <c r="C2395" s="1">
        <v>1.0</v>
      </c>
    </row>
    <row r="2396">
      <c r="A2396" s="1">
        <f t="shared" si="1"/>
        <v>2395</v>
      </c>
      <c r="B2396" s="1" t="s">
        <v>2397</v>
      </c>
      <c r="C2396" s="1">
        <v>1.0</v>
      </c>
    </row>
    <row r="2397">
      <c r="A2397" s="1">
        <f t="shared" si="1"/>
        <v>2396</v>
      </c>
      <c r="B2397" s="1" t="s">
        <v>2398</v>
      </c>
      <c r="C2397" s="1">
        <v>1.0</v>
      </c>
    </row>
    <row r="2398">
      <c r="A2398" s="1">
        <f t="shared" si="1"/>
        <v>2397</v>
      </c>
      <c r="B2398" s="1" t="s">
        <v>2399</v>
      </c>
      <c r="C2398" s="1">
        <v>1.0</v>
      </c>
    </row>
    <row r="2399">
      <c r="A2399" s="1">
        <f t="shared" si="1"/>
        <v>2398</v>
      </c>
      <c r="B2399" s="1" t="s">
        <v>2400</v>
      </c>
      <c r="C2399" s="1">
        <v>1.0</v>
      </c>
    </row>
    <row r="2400">
      <c r="A2400" s="1">
        <f t="shared" si="1"/>
        <v>2399</v>
      </c>
      <c r="B2400" s="1" t="s">
        <v>2401</v>
      </c>
      <c r="C2400" s="1">
        <v>1.0</v>
      </c>
    </row>
    <row r="2401">
      <c r="A2401" s="1">
        <f t="shared" si="1"/>
        <v>2400</v>
      </c>
      <c r="B2401" s="1" t="s">
        <v>2402</v>
      </c>
      <c r="C2401" s="1">
        <v>1.0</v>
      </c>
    </row>
    <row r="2402">
      <c r="A2402" s="1">
        <f t="shared" si="1"/>
        <v>2401</v>
      </c>
      <c r="B2402" s="1" t="s">
        <v>2403</v>
      </c>
      <c r="C2402" s="1">
        <v>1.0</v>
      </c>
    </row>
    <row r="2403">
      <c r="A2403" s="1">
        <f t="shared" si="1"/>
        <v>2402</v>
      </c>
      <c r="B2403" s="1" t="s">
        <v>2404</v>
      </c>
      <c r="C2403" s="1">
        <v>1.0</v>
      </c>
    </row>
    <row r="2404">
      <c r="A2404" s="1">
        <f t="shared" si="1"/>
        <v>2403</v>
      </c>
      <c r="B2404" s="1" t="s">
        <v>2405</v>
      </c>
      <c r="C2404" s="1">
        <v>1.0</v>
      </c>
    </row>
    <row r="2405">
      <c r="A2405" s="1">
        <f t="shared" si="1"/>
        <v>2404</v>
      </c>
      <c r="B2405" s="1" t="s">
        <v>2406</v>
      </c>
      <c r="C2405" s="1">
        <v>1.0</v>
      </c>
    </row>
    <row r="2406">
      <c r="A2406" s="1">
        <f t="shared" si="1"/>
        <v>2405</v>
      </c>
      <c r="B2406" s="1" t="s">
        <v>2407</v>
      </c>
      <c r="C2406" s="1">
        <v>1.0</v>
      </c>
    </row>
    <row r="2407">
      <c r="A2407" s="1">
        <f t="shared" si="1"/>
        <v>2406</v>
      </c>
      <c r="B2407" s="1" t="s">
        <v>2408</v>
      </c>
      <c r="C2407" s="1">
        <v>1.0</v>
      </c>
    </row>
    <row r="2408">
      <c r="A2408" s="1">
        <f t="shared" si="1"/>
        <v>2407</v>
      </c>
      <c r="B2408" s="1" t="s">
        <v>2409</v>
      </c>
      <c r="C2408" s="1">
        <v>1.0</v>
      </c>
    </row>
    <row r="2409">
      <c r="A2409" s="1">
        <f t="shared" si="1"/>
        <v>2408</v>
      </c>
      <c r="B2409" s="1" t="s">
        <v>2410</v>
      </c>
      <c r="C2409" s="1">
        <v>1.0</v>
      </c>
    </row>
    <row r="2410">
      <c r="A2410" s="1">
        <f t="shared" si="1"/>
        <v>2409</v>
      </c>
      <c r="B2410" s="1" t="s">
        <v>2411</v>
      </c>
      <c r="C2410" s="1">
        <v>1.0</v>
      </c>
    </row>
    <row r="2411">
      <c r="A2411" s="1">
        <f t="shared" si="1"/>
        <v>2410</v>
      </c>
      <c r="B2411" s="1" t="s">
        <v>2412</v>
      </c>
      <c r="C2411" s="1">
        <v>1.0</v>
      </c>
    </row>
    <row r="2412">
      <c r="A2412" s="1">
        <f t="shared" si="1"/>
        <v>2411</v>
      </c>
      <c r="B2412" s="1" t="s">
        <v>2413</v>
      </c>
      <c r="C2412" s="1">
        <v>1.0</v>
      </c>
    </row>
    <row r="2413">
      <c r="A2413" s="1">
        <f t="shared" si="1"/>
        <v>2412</v>
      </c>
      <c r="B2413" s="1" t="s">
        <v>2414</v>
      </c>
      <c r="C2413" s="1">
        <v>1.0</v>
      </c>
    </row>
    <row r="2414">
      <c r="A2414" s="1">
        <f t="shared" si="1"/>
        <v>2413</v>
      </c>
      <c r="B2414" s="1" t="s">
        <v>2415</v>
      </c>
      <c r="C2414" s="1">
        <v>1.0</v>
      </c>
    </row>
    <row r="2415">
      <c r="A2415" s="1">
        <f t="shared" si="1"/>
        <v>2414</v>
      </c>
      <c r="B2415" s="1" t="s">
        <v>2416</v>
      </c>
      <c r="C2415" s="1">
        <v>1.0</v>
      </c>
    </row>
    <row r="2416">
      <c r="A2416" s="1">
        <f t="shared" si="1"/>
        <v>2415</v>
      </c>
      <c r="B2416" s="1" t="s">
        <v>2417</v>
      </c>
      <c r="C2416" s="1">
        <v>1.0</v>
      </c>
    </row>
    <row r="2417">
      <c r="A2417" s="1">
        <f t="shared" si="1"/>
        <v>2416</v>
      </c>
      <c r="B2417" s="1" t="s">
        <v>2418</v>
      </c>
      <c r="C2417" s="1">
        <v>1.0</v>
      </c>
    </row>
    <row r="2418">
      <c r="A2418" s="1">
        <f t="shared" si="1"/>
        <v>2417</v>
      </c>
      <c r="B2418" s="1" t="s">
        <v>2419</v>
      </c>
      <c r="C2418" s="1">
        <v>1.0</v>
      </c>
    </row>
    <row r="2419">
      <c r="A2419" s="1">
        <f t="shared" si="1"/>
        <v>2418</v>
      </c>
      <c r="B2419" s="1" t="s">
        <v>2420</v>
      </c>
      <c r="C2419" s="1">
        <v>1.0</v>
      </c>
    </row>
    <row r="2420">
      <c r="A2420" s="1">
        <f t="shared" si="1"/>
        <v>2419</v>
      </c>
      <c r="B2420" s="1" t="s">
        <v>2421</v>
      </c>
      <c r="C2420" s="1">
        <v>1.0</v>
      </c>
    </row>
    <row r="2421">
      <c r="A2421" s="1">
        <f t="shared" si="1"/>
        <v>2420</v>
      </c>
      <c r="B2421" s="1" t="s">
        <v>2422</v>
      </c>
      <c r="C2421" s="1">
        <v>1.0</v>
      </c>
    </row>
    <row r="2422">
      <c r="A2422" s="1">
        <f t="shared" si="1"/>
        <v>2421</v>
      </c>
      <c r="B2422" s="1" t="s">
        <v>2423</v>
      </c>
      <c r="C2422" s="1">
        <v>1.0</v>
      </c>
    </row>
    <row r="2423">
      <c r="A2423" s="1">
        <f t="shared" si="1"/>
        <v>2422</v>
      </c>
      <c r="B2423" s="1" t="s">
        <v>2424</v>
      </c>
      <c r="C2423" s="1">
        <v>1.0</v>
      </c>
    </row>
    <row r="2424">
      <c r="A2424" s="1">
        <f t="shared" si="1"/>
        <v>2423</v>
      </c>
      <c r="B2424" s="1" t="s">
        <v>2425</v>
      </c>
      <c r="C2424" s="1">
        <v>1.0</v>
      </c>
    </row>
    <row r="2425">
      <c r="A2425" s="1">
        <f t="shared" si="1"/>
        <v>2424</v>
      </c>
      <c r="B2425" s="1" t="s">
        <v>2426</v>
      </c>
      <c r="C2425" s="1">
        <v>1.0</v>
      </c>
    </row>
    <row r="2426">
      <c r="A2426" s="1">
        <f t="shared" si="1"/>
        <v>2425</v>
      </c>
      <c r="B2426" s="1" t="s">
        <v>2427</v>
      </c>
      <c r="C2426" s="1">
        <v>1.0</v>
      </c>
    </row>
    <row r="2427">
      <c r="A2427" s="1">
        <f t="shared" si="1"/>
        <v>2426</v>
      </c>
      <c r="B2427" s="1" t="s">
        <v>2428</v>
      </c>
      <c r="C2427" s="1">
        <v>1.0</v>
      </c>
    </row>
    <row r="2428">
      <c r="A2428" s="1">
        <f t="shared" si="1"/>
        <v>2427</v>
      </c>
      <c r="B2428" s="1" t="s">
        <v>2429</v>
      </c>
      <c r="C2428" s="1">
        <v>1.0</v>
      </c>
    </row>
    <row r="2429">
      <c r="A2429" s="1">
        <f t="shared" si="1"/>
        <v>2428</v>
      </c>
      <c r="B2429" s="1" t="s">
        <v>2430</v>
      </c>
      <c r="C2429" s="1">
        <v>1.0</v>
      </c>
    </row>
    <row r="2430">
      <c r="A2430" s="1">
        <f t="shared" si="1"/>
        <v>2429</v>
      </c>
      <c r="B2430" s="1" t="s">
        <v>2431</v>
      </c>
      <c r="C2430" s="1">
        <v>1.0</v>
      </c>
    </row>
    <row r="2431">
      <c r="A2431" s="1">
        <f t="shared" si="1"/>
        <v>2430</v>
      </c>
      <c r="B2431" s="1" t="s">
        <v>2432</v>
      </c>
      <c r="C2431" s="1">
        <v>1.0</v>
      </c>
    </row>
    <row r="2432">
      <c r="A2432" s="1">
        <f t="shared" si="1"/>
        <v>2431</v>
      </c>
      <c r="B2432" s="1" t="s">
        <v>2433</v>
      </c>
      <c r="C2432" s="1">
        <v>1.0</v>
      </c>
    </row>
    <row r="2433">
      <c r="A2433" s="1">
        <f t="shared" si="1"/>
        <v>2432</v>
      </c>
      <c r="B2433" s="1" t="s">
        <v>2434</v>
      </c>
      <c r="C2433" s="1">
        <v>1.0</v>
      </c>
    </row>
    <row r="2434">
      <c r="A2434" s="1">
        <f t="shared" si="1"/>
        <v>2433</v>
      </c>
      <c r="B2434" s="1" t="s">
        <v>2435</v>
      </c>
      <c r="C2434" s="1">
        <v>1.0</v>
      </c>
    </row>
    <row r="2435">
      <c r="A2435" s="1">
        <f t="shared" si="1"/>
        <v>2434</v>
      </c>
      <c r="B2435" s="1" t="s">
        <v>2436</v>
      </c>
      <c r="C2435" s="1">
        <v>1.0</v>
      </c>
    </row>
    <row r="2436">
      <c r="A2436" s="1">
        <f t="shared" si="1"/>
        <v>2435</v>
      </c>
      <c r="B2436" s="1" t="s">
        <v>2437</v>
      </c>
      <c r="C2436" s="1">
        <v>1.0</v>
      </c>
    </row>
    <row r="2437">
      <c r="A2437" s="1">
        <f t="shared" si="1"/>
        <v>2436</v>
      </c>
      <c r="B2437" s="1" t="s">
        <v>2438</v>
      </c>
      <c r="C2437" s="1">
        <v>1.0</v>
      </c>
    </row>
    <row r="2438">
      <c r="A2438" s="1">
        <f t="shared" si="1"/>
        <v>2437</v>
      </c>
      <c r="B2438" s="1" t="s">
        <v>2439</v>
      </c>
      <c r="C2438" s="1">
        <v>1.0</v>
      </c>
    </row>
    <row r="2439">
      <c r="A2439" s="1">
        <f t="shared" si="1"/>
        <v>2438</v>
      </c>
      <c r="B2439" s="1" t="s">
        <v>2440</v>
      </c>
      <c r="C2439" s="1">
        <v>1.0</v>
      </c>
    </row>
    <row r="2440">
      <c r="A2440" s="1">
        <f t="shared" si="1"/>
        <v>2439</v>
      </c>
      <c r="B2440" s="1" t="s">
        <v>2441</v>
      </c>
      <c r="C2440" s="1">
        <v>1.0</v>
      </c>
    </row>
    <row r="2441">
      <c r="A2441" s="1">
        <f t="shared" si="1"/>
        <v>2440</v>
      </c>
      <c r="B2441" s="1" t="s">
        <v>2442</v>
      </c>
      <c r="C2441" s="1">
        <v>1.0</v>
      </c>
    </row>
    <row r="2442">
      <c r="A2442" s="1">
        <f t="shared" si="1"/>
        <v>2441</v>
      </c>
      <c r="B2442" s="1" t="s">
        <v>2443</v>
      </c>
      <c r="C2442" s="1">
        <v>1.0</v>
      </c>
    </row>
    <row r="2443">
      <c r="A2443" s="1">
        <f t="shared" si="1"/>
        <v>2442</v>
      </c>
      <c r="B2443" s="1" t="s">
        <v>2444</v>
      </c>
      <c r="C2443" s="1">
        <v>1.0</v>
      </c>
    </row>
    <row r="2444">
      <c r="A2444" s="1">
        <f t="shared" si="1"/>
        <v>2443</v>
      </c>
      <c r="B2444" s="1" t="s">
        <v>2445</v>
      </c>
      <c r="C2444" s="1">
        <v>1.0</v>
      </c>
    </row>
    <row r="2445">
      <c r="A2445" s="1">
        <f t="shared" si="1"/>
        <v>2444</v>
      </c>
      <c r="B2445" s="1" t="s">
        <v>2446</v>
      </c>
      <c r="C2445" s="1">
        <v>1.0</v>
      </c>
    </row>
    <row r="2446">
      <c r="A2446" s="1">
        <f t="shared" si="1"/>
        <v>2445</v>
      </c>
      <c r="B2446" s="1" t="s">
        <v>2447</v>
      </c>
      <c r="C2446" s="1">
        <v>1.0</v>
      </c>
    </row>
    <row r="2447">
      <c r="A2447" s="1">
        <f t="shared" si="1"/>
        <v>2446</v>
      </c>
      <c r="B2447" s="1" t="s">
        <v>2448</v>
      </c>
      <c r="C2447" s="1">
        <v>1.0</v>
      </c>
    </row>
    <row r="2448">
      <c r="A2448" s="1">
        <f t="shared" si="1"/>
        <v>2447</v>
      </c>
      <c r="B2448" s="1" t="s">
        <v>2449</v>
      </c>
      <c r="C2448" s="1">
        <v>1.0</v>
      </c>
    </row>
    <row r="2449">
      <c r="A2449" s="1">
        <f t="shared" si="1"/>
        <v>2448</v>
      </c>
      <c r="B2449" s="1" t="s">
        <v>2450</v>
      </c>
      <c r="C2449" s="1">
        <v>1.0</v>
      </c>
    </row>
    <row r="2450">
      <c r="A2450" s="1">
        <f t="shared" si="1"/>
        <v>2449</v>
      </c>
      <c r="B2450" s="1" t="s">
        <v>2451</v>
      </c>
      <c r="C2450" s="1">
        <v>1.0</v>
      </c>
    </row>
    <row r="2451">
      <c r="A2451" s="1">
        <f t="shared" si="1"/>
        <v>2450</v>
      </c>
      <c r="B2451" s="1" t="s">
        <v>2452</v>
      </c>
      <c r="C2451" s="1">
        <v>1.0</v>
      </c>
    </row>
    <row r="2452">
      <c r="A2452" s="1">
        <f t="shared" si="1"/>
        <v>2451</v>
      </c>
      <c r="B2452" s="1" t="s">
        <v>2453</v>
      </c>
      <c r="C2452" s="1">
        <v>1.0</v>
      </c>
    </row>
    <row r="2453">
      <c r="A2453" s="1">
        <f t="shared" si="1"/>
        <v>2452</v>
      </c>
      <c r="B2453" s="1" t="s">
        <v>2454</v>
      </c>
      <c r="C2453" s="1">
        <v>1.0</v>
      </c>
    </row>
    <row r="2454">
      <c r="A2454" s="1">
        <f t="shared" si="1"/>
        <v>2453</v>
      </c>
      <c r="B2454" s="1" t="s">
        <v>2455</v>
      </c>
      <c r="C2454" s="1">
        <v>1.0</v>
      </c>
    </row>
    <row r="2455">
      <c r="A2455" s="1">
        <f t="shared" si="1"/>
        <v>2454</v>
      </c>
      <c r="B2455" s="1" t="s">
        <v>2456</v>
      </c>
      <c r="C2455" s="1">
        <v>1.0</v>
      </c>
    </row>
    <row r="2456">
      <c r="A2456" s="1">
        <f t="shared" si="1"/>
        <v>2455</v>
      </c>
      <c r="B2456" s="1" t="s">
        <v>2457</v>
      </c>
      <c r="C2456" s="1">
        <v>1.0</v>
      </c>
    </row>
    <row r="2457">
      <c r="A2457" s="1">
        <f t="shared" si="1"/>
        <v>2456</v>
      </c>
      <c r="B2457" s="1" t="s">
        <v>2458</v>
      </c>
      <c r="C2457" s="1">
        <v>1.0</v>
      </c>
    </row>
    <row r="2458">
      <c r="A2458" s="1">
        <f t="shared" si="1"/>
        <v>2457</v>
      </c>
      <c r="B2458" s="1" t="s">
        <v>2459</v>
      </c>
      <c r="C2458" s="1">
        <v>1.0</v>
      </c>
    </row>
    <row r="2459">
      <c r="A2459" s="1">
        <f t="shared" si="1"/>
        <v>2458</v>
      </c>
      <c r="B2459" s="1" t="s">
        <v>2460</v>
      </c>
      <c r="C2459" s="1">
        <v>1.0</v>
      </c>
    </row>
    <row r="2460">
      <c r="A2460" s="1">
        <f t="shared" si="1"/>
        <v>2459</v>
      </c>
      <c r="B2460" s="1" t="s">
        <v>2461</v>
      </c>
      <c r="C2460" s="1">
        <v>1.0</v>
      </c>
    </row>
    <row r="2461">
      <c r="A2461" s="1">
        <f t="shared" si="1"/>
        <v>2460</v>
      </c>
      <c r="B2461" s="1" t="s">
        <v>2462</v>
      </c>
      <c r="C2461" s="1">
        <v>1.0</v>
      </c>
    </row>
    <row r="2462">
      <c r="A2462" s="1">
        <f t="shared" si="1"/>
        <v>2461</v>
      </c>
      <c r="B2462" s="1" t="s">
        <v>2463</v>
      </c>
      <c r="C2462" s="1">
        <v>1.0</v>
      </c>
    </row>
    <row r="2463">
      <c r="A2463" s="1">
        <f t="shared" si="1"/>
        <v>2462</v>
      </c>
      <c r="B2463" s="1" t="s">
        <v>2464</v>
      </c>
      <c r="C2463" s="1">
        <v>1.0</v>
      </c>
    </row>
    <row r="2464">
      <c r="A2464" s="1">
        <f t="shared" si="1"/>
        <v>2463</v>
      </c>
      <c r="B2464" s="1" t="s">
        <v>2465</v>
      </c>
      <c r="C2464" s="1">
        <v>1.0</v>
      </c>
    </row>
    <row r="2465">
      <c r="A2465" s="1">
        <f t="shared" si="1"/>
        <v>2464</v>
      </c>
      <c r="B2465" s="1" t="s">
        <v>2466</v>
      </c>
      <c r="C2465" s="1">
        <v>1.0</v>
      </c>
    </row>
    <row r="2466">
      <c r="A2466" s="1">
        <f t="shared" si="1"/>
        <v>2465</v>
      </c>
      <c r="B2466" s="1" t="s">
        <v>2467</v>
      </c>
      <c r="C2466" s="1">
        <v>1.0</v>
      </c>
    </row>
    <row r="2467">
      <c r="A2467" s="1">
        <f t="shared" si="1"/>
        <v>2466</v>
      </c>
      <c r="B2467" s="1" t="s">
        <v>2468</v>
      </c>
      <c r="C2467" s="1">
        <v>1.0</v>
      </c>
    </row>
    <row r="2468">
      <c r="A2468" s="1">
        <f t="shared" si="1"/>
        <v>2467</v>
      </c>
      <c r="B2468" s="1" t="s">
        <v>2469</v>
      </c>
      <c r="C2468" s="1">
        <v>1.0</v>
      </c>
    </row>
    <row r="2469">
      <c r="A2469" s="1">
        <f t="shared" si="1"/>
        <v>2468</v>
      </c>
      <c r="B2469" s="1" t="s">
        <v>2470</v>
      </c>
      <c r="C2469" s="1">
        <v>1.0</v>
      </c>
    </row>
    <row r="2470">
      <c r="A2470" s="1">
        <f t="shared" si="1"/>
        <v>2469</v>
      </c>
      <c r="B2470" s="1" t="s">
        <v>2471</v>
      </c>
      <c r="C2470" s="1">
        <v>1.0</v>
      </c>
    </row>
    <row r="2471">
      <c r="A2471" s="1">
        <f t="shared" si="1"/>
        <v>2470</v>
      </c>
      <c r="B2471" s="1" t="s">
        <v>2472</v>
      </c>
      <c r="C2471" s="1">
        <v>1.0</v>
      </c>
    </row>
    <row r="2472">
      <c r="A2472" s="1">
        <f t="shared" si="1"/>
        <v>2471</v>
      </c>
      <c r="B2472" s="1" t="s">
        <v>2473</v>
      </c>
      <c r="C2472" s="1">
        <v>1.0</v>
      </c>
    </row>
    <row r="2473">
      <c r="A2473" s="1">
        <f t="shared" si="1"/>
        <v>2472</v>
      </c>
      <c r="B2473" s="1" t="s">
        <v>2474</v>
      </c>
      <c r="C2473" s="1">
        <v>1.0</v>
      </c>
    </row>
    <row r="2474">
      <c r="A2474" s="1">
        <f t="shared" si="1"/>
        <v>2473</v>
      </c>
      <c r="B2474" s="1" t="s">
        <v>2475</v>
      </c>
      <c r="C2474" s="1">
        <v>1.0</v>
      </c>
    </row>
    <row r="2475">
      <c r="A2475" s="1">
        <f t="shared" si="1"/>
        <v>2474</v>
      </c>
      <c r="B2475" s="1" t="s">
        <v>2476</v>
      </c>
      <c r="C2475" s="1">
        <v>1.0</v>
      </c>
    </row>
    <row r="2476">
      <c r="A2476" s="1">
        <f t="shared" si="1"/>
        <v>2475</v>
      </c>
      <c r="B2476" s="1" t="s">
        <v>2477</v>
      </c>
      <c r="C2476" s="1">
        <v>1.0</v>
      </c>
    </row>
    <row r="2477">
      <c r="A2477" s="1">
        <f t="shared" si="1"/>
        <v>2476</v>
      </c>
      <c r="B2477" s="1" t="s">
        <v>2478</v>
      </c>
      <c r="C2477" s="1">
        <v>1.0</v>
      </c>
    </row>
    <row r="2478">
      <c r="A2478" s="1">
        <f t="shared" si="1"/>
        <v>2477</v>
      </c>
      <c r="B2478" s="1" t="s">
        <v>2479</v>
      </c>
      <c r="C2478" s="1">
        <v>1.0</v>
      </c>
    </row>
    <row r="2479">
      <c r="A2479" s="1">
        <f t="shared" si="1"/>
        <v>2478</v>
      </c>
      <c r="B2479" s="1" t="s">
        <v>2480</v>
      </c>
      <c r="C2479" s="1">
        <v>1.0</v>
      </c>
    </row>
    <row r="2480">
      <c r="A2480" s="1">
        <f t="shared" si="1"/>
        <v>2479</v>
      </c>
      <c r="B2480" s="1" t="s">
        <v>2481</v>
      </c>
      <c r="C2480" s="1">
        <v>1.0</v>
      </c>
    </row>
    <row r="2481">
      <c r="A2481" s="1">
        <f t="shared" si="1"/>
        <v>2480</v>
      </c>
      <c r="B2481" s="1" t="s">
        <v>2482</v>
      </c>
      <c r="C2481" s="1">
        <v>1.0</v>
      </c>
    </row>
    <row r="2482">
      <c r="A2482" s="1">
        <f t="shared" si="1"/>
        <v>2481</v>
      </c>
      <c r="B2482" s="1" t="s">
        <v>2483</v>
      </c>
      <c r="C2482" s="1">
        <v>1.0</v>
      </c>
    </row>
    <row r="2483">
      <c r="A2483" s="1">
        <f t="shared" si="1"/>
        <v>2482</v>
      </c>
      <c r="B2483" s="1" t="s">
        <v>2484</v>
      </c>
      <c r="C2483" s="1">
        <v>1.0</v>
      </c>
    </row>
    <row r="2484">
      <c r="A2484" s="1">
        <f t="shared" si="1"/>
        <v>2483</v>
      </c>
      <c r="B2484" s="1" t="s">
        <v>2485</v>
      </c>
      <c r="C2484" s="1">
        <v>1.0</v>
      </c>
    </row>
    <row r="2485">
      <c r="A2485" s="1">
        <f t="shared" si="1"/>
        <v>2484</v>
      </c>
      <c r="B2485" s="1" t="s">
        <v>2486</v>
      </c>
      <c r="C2485" s="1">
        <v>1.0</v>
      </c>
    </row>
    <row r="2486">
      <c r="A2486" s="1">
        <f t="shared" si="1"/>
        <v>2485</v>
      </c>
      <c r="B2486" s="1" t="s">
        <v>2487</v>
      </c>
      <c r="C2486" s="1">
        <v>1.0</v>
      </c>
    </row>
    <row r="2487">
      <c r="A2487" s="1">
        <f t="shared" si="1"/>
        <v>2486</v>
      </c>
      <c r="B2487" s="1" t="s">
        <v>2488</v>
      </c>
      <c r="C2487" s="1">
        <v>1.0</v>
      </c>
    </row>
    <row r="2488">
      <c r="A2488" s="1">
        <f t="shared" si="1"/>
        <v>2487</v>
      </c>
      <c r="B2488" s="1" t="s">
        <v>2489</v>
      </c>
      <c r="C2488" s="1">
        <v>1.0</v>
      </c>
    </row>
    <row r="2489">
      <c r="A2489" s="1">
        <f t="shared" si="1"/>
        <v>2488</v>
      </c>
      <c r="B2489" s="1" t="s">
        <v>2490</v>
      </c>
      <c r="C2489" s="1">
        <v>1.0</v>
      </c>
    </row>
    <row r="2490">
      <c r="A2490" s="1">
        <f t="shared" si="1"/>
        <v>2489</v>
      </c>
      <c r="B2490" s="1" t="s">
        <v>2491</v>
      </c>
      <c r="C2490" s="1">
        <v>1.0</v>
      </c>
    </row>
    <row r="2491">
      <c r="A2491" s="1">
        <f t="shared" si="1"/>
        <v>2490</v>
      </c>
      <c r="B2491" s="1" t="s">
        <v>2492</v>
      </c>
      <c r="C2491" s="1">
        <v>1.0</v>
      </c>
    </row>
    <row r="2492">
      <c r="A2492" s="1">
        <f t="shared" si="1"/>
        <v>2491</v>
      </c>
      <c r="B2492" s="1" t="s">
        <v>2493</v>
      </c>
      <c r="C2492" s="1">
        <v>1.0</v>
      </c>
    </row>
    <row r="2493">
      <c r="A2493" s="1">
        <f t="shared" si="1"/>
        <v>2492</v>
      </c>
      <c r="B2493" s="1" t="s">
        <v>2494</v>
      </c>
      <c r="C2493" s="1">
        <v>1.0</v>
      </c>
    </row>
    <row r="2494">
      <c r="A2494" s="1">
        <f t="shared" si="1"/>
        <v>2493</v>
      </c>
      <c r="B2494" s="1" t="s">
        <v>2495</v>
      </c>
      <c r="C2494" s="1">
        <v>1.0</v>
      </c>
    </row>
    <row r="2495">
      <c r="A2495" s="1">
        <f t="shared" si="1"/>
        <v>2494</v>
      </c>
      <c r="B2495" s="1" t="s">
        <v>2496</v>
      </c>
      <c r="C2495" s="1">
        <v>1.0</v>
      </c>
    </row>
    <row r="2496">
      <c r="A2496" s="1">
        <f t="shared" si="1"/>
        <v>2495</v>
      </c>
      <c r="B2496" s="1" t="s">
        <v>2497</v>
      </c>
      <c r="C2496" s="1">
        <v>1.0</v>
      </c>
    </row>
    <row r="2497">
      <c r="A2497" s="1">
        <f t="shared" si="1"/>
        <v>2496</v>
      </c>
      <c r="B2497" s="1" t="s">
        <v>2498</v>
      </c>
      <c r="C2497" s="1">
        <v>1.0</v>
      </c>
    </row>
    <row r="2498">
      <c r="A2498" s="1">
        <f t="shared" si="1"/>
        <v>2497</v>
      </c>
      <c r="B2498" s="1" t="s">
        <v>2499</v>
      </c>
      <c r="C2498" s="1">
        <v>1.0</v>
      </c>
    </row>
    <row r="2499">
      <c r="A2499" s="1">
        <f t="shared" si="1"/>
        <v>2498</v>
      </c>
      <c r="B2499" s="1" t="s">
        <v>2500</v>
      </c>
      <c r="C2499" s="1">
        <v>1.0</v>
      </c>
    </row>
    <row r="2500">
      <c r="A2500" s="1">
        <f t="shared" si="1"/>
        <v>2499</v>
      </c>
      <c r="B2500" s="1" t="s">
        <v>2501</v>
      </c>
      <c r="C2500" s="1">
        <v>1.0</v>
      </c>
    </row>
    <row r="2501">
      <c r="A2501" s="1">
        <f t="shared" si="1"/>
        <v>2500</v>
      </c>
      <c r="B2501" s="1" t="s">
        <v>2502</v>
      </c>
      <c r="C2501" s="1">
        <v>1.0</v>
      </c>
    </row>
    <row r="2502">
      <c r="A2502" s="1">
        <f t="shared" si="1"/>
        <v>2501</v>
      </c>
      <c r="B2502" s="1" t="s">
        <v>2503</v>
      </c>
      <c r="C2502" s="1">
        <v>1.0</v>
      </c>
    </row>
    <row r="2503">
      <c r="A2503" s="1">
        <f t="shared" si="1"/>
        <v>2502</v>
      </c>
      <c r="B2503" s="1" t="s">
        <v>2504</v>
      </c>
      <c r="C2503" s="1">
        <v>1.0</v>
      </c>
    </row>
    <row r="2504">
      <c r="A2504" s="1">
        <f t="shared" si="1"/>
        <v>2503</v>
      </c>
      <c r="B2504" s="1" t="s">
        <v>2505</v>
      </c>
      <c r="C2504" s="1">
        <v>1.0</v>
      </c>
    </row>
    <row r="2505">
      <c r="A2505" s="1">
        <f t="shared" si="1"/>
        <v>2504</v>
      </c>
      <c r="B2505" s="1" t="s">
        <v>2506</v>
      </c>
      <c r="C2505" s="1">
        <v>1.0</v>
      </c>
    </row>
    <row r="2506">
      <c r="A2506" s="1">
        <f t="shared" si="1"/>
        <v>2505</v>
      </c>
      <c r="B2506" s="1" t="s">
        <v>2507</v>
      </c>
      <c r="C2506" s="1">
        <v>1.0</v>
      </c>
    </row>
    <row r="2507">
      <c r="A2507" s="1">
        <f t="shared" si="1"/>
        <v>2506</v>
      </c>
      <c r="B2507" s="1" t="s">
        <v>2508</v>
      </c>
      <c r="C2507" s="1">
        <v>1.0</v>
      </c>
    </row>
    <row r="2508">
      <c r="A2508" s="1">
        <f t="shared" si="1"/>
        <v>2507</v>
      </c>
      <c r="B2508" s="1" t="s">
        <v>2509</v>
      </c>
      <c r="C2508" s="1">
        <v>1.0</v>
      </c>
    </row>
    <row r="2509">
      <c r="A2509" s="1">
        <f t="shared" si="1"/>
        <v>2508</v>
      </c>
      <c r="B2509" s="1" t="s">
        <v>2510</v>
      </c>
      <c r="C2509" s="1">
        <v>1.0</v>
      </c>
    </row>
    <row r="2510">
      <c r="A2510" s="1">
        <f t="shared" si="1"/>
        <v>2509</v>
      </c>
      <c r="B2510" s="1" t="s">
        <v>2511</v>
      </c>
      <c r="C2510" s="1">
        <v>1.0</v>
      </c>
    </row>
    <row r="2511">
      <c r="A2511" s="1">
        <f t="shared" si="1"/>
        <v>2510</v>
      </c>
      <c r="B2511" s="1" t="s">
        <v>2512</v>
      </c>
      <c r="C2511" s="1">
        <v>1.0</v>
      </c>
    </row>
    <row r="2512">
      <c r="A2512" s="1">
        <f t="shared" si="1"/>
        <v>2511</v>
      </c>
      <c r="B2512" s="1" t="s">
        <v>2513</v>
      </c>
      <c r="C2512" s="1">
        <v>1.0</v>
      </c>
    </row>
    <row r="2513">
      <c r="A2513" s="1">
        <f t="shared" si="1"/>
        <v>2512</v>
      </c>
      <c r="B2513" s="1" t="s">
        <v>2514</v>
      </c>
      <c r="C2513" s="1">
        <v>1.0</v>
      </c>
    </row>
    <row r="2514">
      <c r="A2514" s="1">
        <f t="shared" si="1"/>
        <v>2513</v>
      </c>
      <c r="B2514" s="1" t="s">
        <v>2515</v>
      </c>
      <c r="C2514" s="1">
        <v>1.0</v>
      </c>
    </row>
    <row r="2515">
      <c r="A2515" s="1">
        <f t="shared" si="1"/>
        <v>2514</v>
      </c>
      <c r="B2515" s="1" t="s">
        <v>2516</v>
      </c>
      <c r="C2515" s="1">
        <v>1.0</v>
      </c>
    </row>
    <row r="2516">
      <c r="A2516" s="1">
        <f t="shared" si="1"/>
        <v>2515</v>
      </c>
      <c r="B2516" s="1" t="s">
        <v>2517</v>
      </c>
      <c r="C2516" s="1">
        <v>1.0</v>
      </c>
    </row>
    <row r="2517">
      <c r="A2517" s="1">
        <f t="shared" si="1"/>
        <v>2516</v>
      </c>
      <c r="B2517" s="1" t="s">
        <v>2518</v>
      </c>
      <c r="C2517" s="1">
        <v>1.0</v>
      </c>
    </row>
    <row r="2518">
      <c r="A2518" s="1">
        <f t="shared" si="1"/>
        <v>2517</v>
      </c>
      <c r="B2518" s="1" t="s">
        <v>2519</v>
      </c>
      <c r="C2518" s="1">
        <v>1.0</v>
      </c>
    </row>
    <row r="2519">
      <c r="A2519" s="1">
        <f t="shared" si="1"/>
        <v>2518</v>
      </c>
      <c r="B2519" s="1" t="s">
        <v>2520</v>
      </c>
      <c r="C2519" s="1">
        <v>1.0</v>
      </c>
    </row>
    <row r="2520">
      <c r="A2520" s="1">
        <f t="shared" si="1"/>
        <v>2519</v>
      </c>
      <c r="B2520" s="1" t="s">
        <v>2521</v>
      </c>
      <c r="C2520" s="1">
        <v>1.0</v>
      </c>
    </row>
    <row r="2521">
      <c r="A2521" s="1">
        <f t="shared" si="1"/>
        <v>2520</v>
      </c>
      <c r="B2521" s="1" t="s">
        <v>2522</v>
      </c>
      <c r="C2521" s="1">
        <v>1.0</v>
      </c>
    </row>
    <row r="2522">
      <c r="A2522" s="1">
        <f t="shared" si="1"/>
        <v>2521</v>
      </c>
      <c r="B2522" s="1" t="s">
        <v>2523</v>
      </c>
      <c r="C2522" s="1">
        <v>1.0</v>
      </c>
    </row>
    <row r="2523">
      <c r="A2523" s="1">
        <f t="shared" si="1"/>
        <v>2522</v>
      </c>
      <c r="B2523" s="1" t="s">
        <v>2524</v>
      </c>
      <c r="C2523" s="1">
        <v>1.0</v>
      </c>
    </row>
    <row r="2524">
      <c r="A2524" s="1">
        <f t="shared" si="1"/>
        <v>2523</v>
      </c>
      <c r="B2524" s="1" t="s">
        <v>2525</v>
      </c>
      <c r="C2524" s="1">
        <v>1.0</v>
      </c>
    </row>
    <row r="2525">
      <c r="A2525" s="1">
        <f t="shared" si="1"/>
        <v>2524</v>
      </c>
      <c r="B2525" s="1" t="s">
        <v>2526</v>
      </c>
      <c r="C2525" s="1">
        <v>1.0</v>
      </c>
    </row>
    <row r="2526">
      <c r="A2526" s="1">
        <f t="shared" si="1"/>
        <v>2525</v>
      </c>
      <c r="B2526" s="1" t="s">
        <v>2527</v>
      </c>
      <c r="C2526" s="1">
        <v>1.0</v>
      </c>
    </row>
    <row r="2527">
      <c r="A2527" s="1">
        <f t="shared" si="1"/>
        <v>2526</v>
      </c>
      <c r="B2527" s="1" t="s">
        <v>2528</v>
      </c>
      <c r="C2527" s="1">
        <v>1.0</v>
      </c>
    </row>
    <row r="2528">
      <c r="A2528" s="1">
        <f t="shared" si="1"/>
        <v>2527</v>
      </c>
      <c r="B2528" s="1" t="s">
        <v>2529</v>
      </c>
      <c r="C2528" s="1">
        <v>1.0</v>
      </c>
    </row>
    <row r="2529">
      <c r="A2529" s="1">
        <f t="shared" si="1"/>
        <v>2528</v>
      </c>
      <c r="B2529" s="1" t="s">
        <v>2530</v>
      </c>
      <c r="C2529" s="1">
        <v>1.0</v>
      </c>
    </row>
    <row r="2530">
      <c r="A2530" s="1">
        <f t="shared" si="1"/>
        <v>2529</v>
      </c>
      <c r="B2530" s="1" t="s">
        <v>2531</v>
      </c>
      <c r="C2530" s="1">
        <v>1.0</v>
      </c>
    </row>
    <row r="2531">
      <c r="A2531" s="1">
        <f t="shared" si="1"/>
        <v>2530</v>
      </c>
      <c r="B2531" s="1" t="s">
        <v>2532</v>
      </c>
      <c r="C2531" s="1">
        <v>1.0</v>
      </c>
    </row>
    <row r="2532">
      <c r="A2532" s="1">
        <f t="shared" si="1"/>
        <v>2531</v>
      </c>
      <c r="B2532" s="1" t="s">
        <v>2533</v>
      </c>
      <c r="C2532" s="1">
        <v>1.0</v>
      </c>
    </row>
    <row r="2533">
      <c r="A2533" s="1">
        <f t="shared" si="1"/>
        <v>2532</v>
      </c>
      <c r="B2533" s="1" t="s">
        <v>2534</v>
      </c>
      <c r="C2533" s="1">
        <v>1.0</v>
      </c>
    </row>
    <row r="2534">
      <c r="A2534" s="1">
        <f t="shared" si="1"/>
        <v>2533</v>
      </c>
      <c r="B2534" s="1" t="s">
        <v>2535</v>
      </c>
      <c r="C2534" s="1">
        <v>1.0</v>
      </c>
    </row>
    <row r="2535">
      <c r="A2535" s="1">
        <f t="shared" si="1"/>
        <v>2534</v>
      </c>
      <c r="B2535" s="1" t="s">
        <v>2536</v>
      </c>
      <c r="C2535" s="1">
        <v>1.0</v>
      </c>
    </row>
    <row r="2536">
      <c r="A2536" s="1">
        <f t="shared" si="1"/>
        <v>2535</v>
      </c>
      <c r="B2536" s="1" t="s">
        <v>2537</v>
      </c>
      <c r="C2536" s="1">
        <v>1.0</v>
      </c>
    </row>
    <row r="2537">
      <c r="A2537" s="1">
        <f t="shared" si="1"/>
        <v>2536</v>
      </c>
      <c r="B2537" s="1" t="s">
        <v>2538</v>
      </c>
      <c r="C2537" s="1">
        <v>1.0</v>
      </c>
    </row>
    <row r="2538">
      <c r="A2538" s="1">
        <f t="shared" si="1"/>
        <v>2537</v>
      </c>
      <c r="B2538" s="1" t="s">
        <v>2539</v>
      </c>
      <c r="C2538" s="1">
        <v>1.0</v>
      </c>
    </row>
    <row r="2539">
      <c r="A2539" s="1">
        <f t="shared" si="1"/>
        <v>2538</v>
      </c>
      <c r="B2539" s="1" t="s">
        <v>2540</v>
      </c>
      <c r="C2539" s="1">
        <v>1.0</v>
      </c>
    </row>
    <row r="2540">
      <c r="A2540" s="1">
        <f t="shared" si="1"/>
        <v>2539</v>
      </c>
      <c r="B2540" s="1" t="s">
        <v>2541</v>
      </c>
      <c r="C2540" s="1">
        <v>1.0</v>
      </c>
    </row>
    <row r="2541">
      <c r="A2541" s="1">
        <f t="shared" si="1"/>
        <v>2540</v>
      </c>
      <c r="B2541" s="1" t="s">
        <v>2542</v>
      </c>
      <c r="C2541" s="1">
        <v>1.0</v>
      </c>
    </row>
    <row r="2542">
      <c r="A2542" s="1">
        <f t="shared" si="1"/>
        <v>2541</v>
      </c>
      <c r="B2542" s="1" t="s">
        <v>2543</v>
      </c>
      <c r="C2542" s="1">
        <v>1.0</v>
      </c>
    </row>
    <row r="2543">
      <c r="A2543" s="1">
        <f t="shared" si="1"/>
        <v>2542</v>
      </c>
      <c r="B2543" s="1" t="s">
        <v>2544</v>
      </c>
      <c r="C2543" s="1">
        <v>1.0</v>
      </c>
    </row>
    <row r="2544">
      <c r="A2544" s="1">
        <f t="shared" si="1"/>
        <v>2543</v>
      </c>
      <c r="B2544" s="1" t="s">
        <v>2545</v>
      </c>
      <c r="C2544" s="1">
        <v>1.0</v>
      </c>
    </row>
    <row r="2545">
      <c r="A2545" s="1">
        <f t="shared" si="1"/>
        <v>2544</v>
      </c>
      <c r="B2545" s="1" t="s">
        <v>2546</v>
      </c>
      <c r="C2545" s="1">
        <v>1.0</v>
      </c>
    </row>
    <row r="2546">
      <c r="A2546" s="1">
        <f t="shared" si="1"/>
        <v>2545</v>
      </c>
      <c r="B2546" s="1" t="s">
        <v>2547</v>
      </c>
      <c r="C2546" s="1">
        <v>1.0</v>
      </c>
    </row>
    <row r="2547">
      <c r="A2547" s="1">
        <f t="shared" si="1"/>
        <v>2546</v>
      </c>
      <c r="B2547" s="1" t="s">
        <v>2548</v>
      </c>
      <c r="C2547" s="1">
        <v>1.0</v>
      </c>
    </row>
    <row r="2548">
      <c r="A2548" s="1">
        <f t="shared" si="1"/>
        <v>2547</v>
      </c>
      <c r="B2548" s="1" t="s">
        <v>2549</v>
      </c>
      <c r="C2548" s="1">
        <v>1.0</v>
      </c>
    </row>
    <row r="2549">
      <c r="A2549" s="1">
        <f t="shared" si="1"/>
        <v>2548</v>
      </c>
      <c r="B2549" s="1" t="s">
        <v>2550</v>
      </c>
      <c r="C2549" s="1">
        <v>1.0</v>
      </c>
    </row>
    <row r="2550">
      <c r="A2550" s="1">
        <f t="shared" si="1"/>
        <v>2549</v>
      </c>
      <c r="B2550" s="1" t="s">
        <v>2551</v>
      </c>
      <c r="C2550" s="1">
        <v>1.0</v>
      </c>
    </row>
    <row r="2551">
      <c r="A2551" s="1">
        <f t="shared" si="1"/>
        <v>2550</v>
      </c>
      <c r="B2551" s="1" t="s">
        <v>2552</v>
      </c>
      <c r="C2551" s="1">
        <v>1.0</v>
      </c>
    </row>
    <row r="2552">
      <c r="A2552" s="1">
        <f t="shared" si="1"/>
        <v>2551</v>
      </c>
      <c r="B2552" s="1" t="s">
        <v>2553</v>
      </c>
      <c r="C2552" s="1">
        <v>1.0</v>
      </c>
    </row>
    <row r="2553">
      <c r="A2553" s="1">
        <f t="shared" si="1"/>
        <v>2552</v>
      </c>
      <c r="B2553" s="1" t="s">
        <v>2554</v>
      </c>
      <c r="C2553" s="1">
        <v>1.0</v>
      </c>
    </row>
    <row r="2554">
      <c r="A2554" s="1">
        <f t="shared" si="1"/>
        <v>2553</v>
      </c>
      <c r="B2554" s="1" t="s">
        <v>2555</v>
      </c>
      <c r="C2554" s="1">
        <v>1.0</v>
      </c>
    </row>
    <row r="2555">
      <c r="A2555" s="1">
        <f t="shared" si="1"/>
        <v>2554</v>
      </c>
      <c r="B2555" s="1" t="s">
        <v>2556</v>
      </c>
      <c r="C2555" s="1">
        <v>1.0</v>
      </c>
    </row>
    <row r="2556">
      <c r="A2556" s="1">
        <f t="shared" si="1"/>
        <v>2555</v>
      </c>
      <c r="B2556" s="1" t="s">
        <v>2557</v>
      </c>
      <c r="C2556" s="1">
        <v>1.0</v>
      </c>
    </row>
    <row r="2557">
      <c r="A2557" s="1">
        <f t="shared" si="1"/>
        <v>2556</v>
      </c>
      <c r="B2557" s="1" t="s">
        <v>2558</v>
      </c>
      <c r="C2557" s="1">
        <v>1.0</v>
      </c>
    </row>
    <row r="2558">
      <c r="A2558" s="1">
        <f t="shared" si="1"/>
        <v>2557</v>
      </c>
      <c r="B2558" s="1" t="s">
        <v>2559</v>
      </c>
      <c r="C2558" s="1">
        <v>1.0</v>
      </c>
    </row>
    <row r="2559">
      <c r="A2559" s="1">
        <f t="shared" si="1"/>
        <v>2558</v>
      </c>
      <c r="B2559" s="1" t="s">
        <v>2560</v>
      </c>
      <c r="C2559" s="1">
        <v>1.0</v>
      </c>
    </row>
    <row r="2560">
      <c r="A2560" s="1">
        <f t="shared" si="1"/>
        <v>2559</v>
      </c>
      <c r="B2560" s="1" t="s">
        <v>2561</v>
      </c>
      <c r="C2560" s="1">
        <v>1.0</v>
      </c>
    </row>
    <row r="2561">
      <c r="A2561" s="1">
        <f t="shared" si="1"/>
        <v>2560</v>
      </c>
      <c r="B2561" s="1" t="s">
        <v>2562</v>
      </c>
      <c r="C2561" s="1">
        <v>1.0</v>
      </c>
    </row>
    <row r="2562">
      <c r="A2562" s="1">
        <f t="shared" si="1"/>
        <v>2561</v>
      </c>
      <c r="B2562" s="1" t="s">
        <v>2563</v>
      </c>
      <c r="C2562" s="1">
        <v>1.0</v>
      </c>
    </row>
    <row r="2563">
      <c r="A2563" s="1">
        <f t="shared" si="1"/>
        <v>2562</v>
      </c>
      <c r="B2563" s="1" t="s">
        <v>2564</v>
      </c>
      <c r="C2563" s="1">
        <v>1.0</v>
      </c>
    </row>
    <row r="2564">
      <c r="A2564" s="1">
        <f t="shared" si="1"/>
        <v>2563</v>
      </c>
      <c r="B2564" s="1" t="s">
        <v>2565</v>
      </c>
      <c r="C2564" s="1">
        <v>1.0</v>
      </c>
    </row>
    <row r="2565">
      <c r="A2565" s="1">
        <f t="shared" si="1"/>
        <v>2564</v>
      </c>
      <c r="B2565" s="1" t="s">
        <v>2566</v>
      </c>
      <c r="C2565" s="1">
        <v>1.0</v>
      </c>
    </row>
    <row r="2566">
      <c r="A2566" s="1">
        <f t="shared" si="1"/>
        <v>2565</v>
      </c>
      <c r="B2566" s="1" t="s">
        <v>2567</v>
      </c>
      <c r="C2566" s="1">
        <v>1.0</v>
      </c>
    </row>
    <row r="2567">
      <c r="A2567" s="1">
        <f t="shared" si="1"/>
        <v>2566</v>
      </c>
      <c r="B2567" s="1" t="s">
        <v>2568</v>
      </c>
      <c r="C2567" s="1">
        <v>1.0</v>
      </c>
    </row>
    <row r="2568">
      <c r="A2568" s="1">
        <f t="shared" si="1"/>
        <v>2567</v>
      </c>
      <c r="B2568" s="1" t="s">
        <v>2569</v>
      </c>
      <c r="C2568" s="1">
        <v>1.0</v>
      </c>
    </row>
    <row r="2569">
      <c r="A2569" s="1">
        <f t="shared" si="1"/>
        <v>2568</v>
      </c>
      <c r="B2569" s="1" t="s">
        <v>2570</v>
      </c>
      <c r="C2569" s="1">
        <v>1.0</v>
      </c>
    </row>
    <row r="2570">
      <c r="A2570" s="1">
        <f t="shared" si="1"/>
        <v>2569</v>
      </c>
      <c r="B2570" s="1" t="s">
        <v>2571</v>
      </c>
      <c r="C2570" s="1">
        <v>1.0</v>
      </c>
    </row>
    <row r="2571">
      <c r="A2571" s="1">
        <f t="shared" si="1"/>
        <v>2570</v>
      </c>
      <c r="B2571" s="1" t="s">
        <v>2572</v>
      </c>
      <c r="C2571" s="1">
        <v>1.0</v>
      </c>
    </row>
    <row r="2572">
      <c r="A2572" s="1">
        <f t="shared" si="1"/>
        <v>2571</v>
      </c>
      <c r="B2572" s="1" t="s">
        <v>2573</v>
      </c>
      <c r="C2572" s="1">
        <v>1.0</v>
      </c>
    </row>
    <row r="2573">
      <c r="A2573" s="1">
        <f t="shared" si="1"/>
        <v>2572</v>
      </c>
      <c r="B2573" s="1" t="s">
        <v>2574</v>
      </c>
      <c r="C2573" s="1">
        <v>1.0</v>
      </c>
    </row>
    <row r="2574">
      <c r="A2574" s="1">
        <f t="shared" si="1"/>
        <v>2573</v>
      </c>
      <c r="B2574" s="1" t="s">
        <v>2575</v>
      </c>
      <c r="C2574" s="1">
        <v>1.0</v>
      </c>
    </row>
    <row r="2575">
      <c r="A2575" s="1">
        <f t="shared" si="1"/>
        <v>2574</v>
      </c>
      <c r="B2575" s="1" t="s">
        <v>2576</v>
      </c>
      <c r="C2575" s="1">
        <v>1.0</v>
      </c>
    </row>
    <row r="2576">
      <c r="A2576" s="1">
        <f t="shared" si="1"/>
        <v>2575</v>
      </c>
      <c r="B2576" s="1" t="s">
        <v>2577</v>
      </c>
      <c r="C2576" s="1">
        <v>1.0</v>
      </c>
    </row>
    <row r="2577">
      <c r="A2577" s="1">
        <f t="shared" si="1"/>
        <v>2576</v>
      </c>
      <c r="B2577" s="1" t="s">
        <v>2578</v>
      </c>
      <c r="C2577" s="1">
        <v>1.0</v>
      </c>
    </row>
    <row r="2578">
      <c r="A2578" s="1">
        <f t="shared" si="1"/>
        <v>2577</v>
      </c>
      <c r="B2578" s="1" t="s">
        <v>2579</v>
      </c>
      <c r="C2578" s="1">
        <v>1.0</v>
      </c>
    </row>
    <row r="2579">
      <c r="A2579" s="1">
        <f t="shared" si="1"/>
        <v>2578</v>
      </c>
      <c r="B2579" s="1" t="s">
        <v>2580</v>
      </c>
      <c r="C2579" s="1">
        <v>1.0</v>
      </c>
    </row>
    <row r="2580">
      <c r="A2580" s="1">
        <f t="shared" si="1"/>
        <v>2579</v>
      </c>
      <c r="B2580" s="1" t="s">
        <v>2581</v>
      </c>
      <c r="C2580" s="1">
        <v>1.0</v>
      </c>
    </row>
    <row r="2581">
      <c r="A2581" s="1">
        <f t="shared" si="1"/>
        <v>2580</v>
      </c>
      <c r="B2581" s="1" t="s">
        <v>2582</v>
      </c>
      <c r="C2581" s="1">
        <v>1.0</v>
      </c>
    </row>
    <row r="2582">
      <c r="A2582" s="1">
        <f t="shared" si="1"/>
        <v>2581</v>
      </c>
      <c r="B2582" s="1" t="s">
        <v>2583</v>
      </c>
      <c r="C2582" s="1">
        <v>1.0</v>
      </c>
    </row>
    <row r="2583">
      <c r="A2583" s="1">
        <f t="shared" si="1"/>
        <v>2582</v>
      </c>
      <c r="B2583" s="1" t="s">
        <v>2584</v>
      </c>
      <c r="C2583" s="1">
        <v>1.0</v>
      </c>
    </row>
    <row r="2584">
      <c r="A2584" s="1">
        <f t="shared" si="1"/>
        <v>2583</v>
      </c>
      <c r="B2584" s="1" t="s">
        <v>2585</v>
      </c>
      <c r="C2584" s="1">
        <v>1.0</v>
      </c>
    </row>
    <row r="2585">
      <c r="A2585" s="1">
        <f t="shared" si="1"/>
        <v>2584</v>
      </c>
      <c r="B2585" s="1" t="s">
        <v>2586</v>
      </c>
      <c r="C2585" s="1">
        <v>1.0</v>
      </c>
    </row>
    <row r="2586">
      <c r="A2586" s="1">
        <f t="shared" si="1"/>
        <v>2585</v>
      </c>
      <c r="B2586" s="1" t="s">
        <v>2587</v>
      </c>
      <c r="C2586" s="1">
        <v>1.0</v>
      </c>
    </row>
    <row r="2587">
      <c r="A2587" s="1">
        <f t="shared" si="1"/>
        <v>2586</v>
      </c>
      <c r="B2587" s="1" t="s">
        <v>2588</v>
      </c>
      <c r="C2587" s="1">
        <v>1.0</v>
      </c>
    </row>
    <row r="2588">
      <c r="A2588" s="1">
        <f t="shared" si="1"/>
        <v>2587</v>
      </c>
      <c r="B2588" s="1" t="s">
        <v>2589</v>
      </c>
      <c r="C2588" s="1">
        <v>1.0</v>
      </c>
    </row>
    <row r="2589">
      <c r="A2589" s="1">
        <f t="shared" si="1"/>
        <v>2588</v>
      </c>
      <c r="B2589" s="1" t="s">
        <v>2590</v>
      </c>
      <c r="C2589" s="1">
        <v>1.0</v>
      </c>
    </row>
    <row r="2590">
      <c r="A2590" s="1">
        <f t="shared" si="1"/>
        <v>2589</v>
      </c>
      <c r="B2590" s="1" t="s">
        <v>2591</v>
      </c>
      <c r="C2590" s="1">
        <v>1.0</v>
      </c>
    </row>
    <row r="2591">
      <c r="A2591" s="1">
        <f t="shared" si="1"/>
        <v>2590</v>
      </c>
      <c r="B2591" s="1" t="s">
        <v>2592</v>
      </c>
      <c r="C2591" s="1">
        <v>1.0</v>
      </c>
    </row>
    <row r="2592">
      <c r="A2592" s="1">
        <f t="shared" si="1"/>
        <v>2591</v>
      </c>
      <c r="B2592" s="1" t="s">
        <v>2593</v>
      </c>
      <c r="C2592" s="1">
        <v>1.0</v>
      </c>
    </row>
    <row r="2593">
      <c r="A2593" s="1">
        <f t="shared" si="1"/>
        <v>2592</v>
      </c>
      <c r="B2593" s="1" t="s">
        <v>2594</v>
      </c>
      <c r="C2593" s="1">
        <v>1.0</v>
      </c>
    </row>
    <row r="2594">
      <c r="A2594" s="1">
        <f t="shared" si="1"/>
        <v>2593</v>
      </c>
      <c r="B2594" s="1" t="s">
        <v>2595</v>
      </c>
      <c r="C2594" s="1">
        <v>1.0</v>
      </c>
    </row>
    <row r="2595">
      <c r="A2595" s="1">
        <f t="shared" si="1"/>
        <v>2594</v>
      </c>
      <c r="B2595" s="1" t="s">
        <v>2596</v>
      </c>
      <c r="C2595" s="1">
        <v>1.0</v>
      </c>
    </row>
    <row r="2596">
      <c r="A2596" s="1">
        <f t="shared" si="1"/>
        <v>2595</v>
      </c>
      <c r="B2596" s="1" t="s">
        <v>2597</v>
      </c>
      <c r="C2596" s="1">
        <v>1.0</v>
      </c>
    </row>
    <row r="2597">
      <c r="A2597" s="1">
        <f t="shared" si="1"/>
        <v>2596</v>
      </c>
      <c r="B2597" s="1" t="s">
        <v>2598</v>
      </c>
      <c r="C2597" s="1">
        <v>1.0</v>
      </c>
    </row>
    <row r="2598">
      <c r="A2598" s="1">
        <f t="shared" si="1"/>
        <v>2597</v>
      </c>
      <c r="B2598" s="1" t="s">
        <v>2599</v>
      </c>
      <c r="C2598" s="1">
        <v>1.0</v>
      </c>
    </row>
    <row r="2599">
      <c r="A2599" s="1">
        <f t="shared" si="1"/>
        <v>2598</v>
      </c>
      <c r="B2599" s="1" t="s">
        <v>2600</v>
      </c>
      <c r="C2599" s="1">
        <v>1.0</v>
      </c>
    </row>
    <row r="2600">
      <c r="A2600" s="1">
        <f t="shared" si="1"/>
        <v>2599</v>
      </c>
      <c r="B2600" s="1" t="s">
        <v>2601</v>
      </c>
      <c r="C2600" s="1">
        <v>1.0</v>
      </c>
    </row>
    <row r="2601">
      <c r="A2601" s="1">
        <f t="shared" si="1"/>
        <v>2600</v>
      </c>
      <c r="B2601" s="1" t="s">
        <v>2602</v>
      </c>
      <c r="C2601" s="1">
        <v>1.0</v>
      </c>
    </row>
    <row r="2602">
      <c r="A2602" s="1">
        <f t="shared" si="1"/>
        <v>2601</v>
      </c>
      <c r="B2602" s="1" t="s">
        <v>2603</v>
      </c>
      <c r="C2602" s="1">
        <v>1.0</v>
      </c>
    </row>
    <row r="2603">
      <c r="A2603" s="1">
        <f t="shared" si="1"/>
        <v>2602</v>
      </c>
      <c r="B2603" s="1" t="s">
        <v>2604</v>
      </c>
      <c r="C2603" s="1">
        <v>1.0</v>
      </c>
    </row>
    <row r="2604">
      <c r="A2604" s="1">
        <f t="shared" si="1"/>
        <v>2603</v>
      </c>
      <c r="B2604" s="1" t="s">
        <v>2605</v>
      </c>
      <c r="C2604" s="1">
        <v>1.0</v>
      </c>
    </row>
    <row r="2605">
      <c r="A2605" s="1">
        <f t="shared" si="1"/>
        <v>2604</v>
      </c>
      <c r="B2605" s="1" t="s">
        <v>2606</v>
      </c>
      <c r="C2605" s="1">
        <v>1.0</v>
      </c>
    </row>
    <row r="2606">
      <c r="A2606" s="1">
        <f t="shared" si="1"/>
        <v>2605</v>
      </c>
      <c r="B2606" s="1" t="s">
        <v>2607</v>
      </c>
      <c r="C2606" s="1">
        <v>1.0</v>
      </c>
    </row>
    <row r="2607">
      <c r="A2607" s="1">
        <f t="shared" si="1"/>
        <v>2606</v>
      </c>
      <c r="B2607" s="1" t="s">
        <v>2608</v>
      </c>
      <c r="C2607" s="1">
        <v>1.0</v>
      </c>
    </row>
    <row r="2608">
      <c r="A2608" s="1">
        <f t="shared" si="1"/>
        <v>2607</v>
      </c>
      <c r="B2608" s="1" t="s">
        <v>2609</v>
      </c>
      <c r="C2608" s="1">
        <v>1.0</v>
      </c>
    </row>
    <row r="2609">
      <c r="A2609" s="1">
        <f t="shared" si="1"/>
        <v>2608</v>
      </c>
      <c r="B2609" s="1" t="s">
        <v>2610</v>
      </c>
      <c r="C2609" s="1">
        <v>1.0</v>
      </c>
    </row>
    <row r="2610">
      <c r="A2610" s="1">
        <f t="shared" si="1"/>
        <v>2609</v>
      </c>
      <c r="B2610" s="1" t="s">
        <v>2611</v>
      </c>
      <c r="C2610" s="1">
        <v>1.0</v>
      </c>
    </row>
    <row r="2611">
      <c r="A2611" s="1">
        <f t="shared" si="1"/>
        <v>2610</v>
      </c>
      <c r="B2611" s="1" t="s">
        <v>2612</v>
      </c>
      <c r="C2611" s="1">
        <v>1.0</v>
      </c>
    </row>
    <row r="2612">
      <c r="A2612" s="1">
        <f t="shared" si="1"/>
        <v>2611</v>
      </c>
      <c r="B2612" s="1" t="s">
        <v>2613</v>
      </c>
      <c r="C2612" s="1">
        <v>1.0</v>
      </c>
    </row>
    <row r="2613">
      <c r="A2613" s="1">
        <f t="shared" si="1"/>
        <v>2612</v>
      </c>
      <c r="B2613" s="1" t="s">
        <v>2614</v>
      </c>
      <c r="C2613" s="1">
        <v>1.0</v>
      </c>
    </row>
    <row r="2614">
      <c r="A2614" s="1">
        <f t="shared" si="1"/>
        <v>2613</v>
      </c>
      <c r="B2614" s="1" t="s">
        <v>2615</v>
      </c>
      <c r="C2614" s="1">
        <v>1.0</v>
      </c>
    </row>
    <row r="2615">
      <c r="A2615" s="1">
        <f t="shared" si="1"/>
        <v>2614</v>
      </c>
      <c r="B2615" s="1" t="s">
        <v>2616</v>
      </c>
      <c r="C2615" s="1">
        <v>1.0</v>
      </c>
    </row>
    <row r="2616">
      <c r="A2616" s="1">
        <f t="shared" si="1"/>
        <v>2615</v>
      </c>
      <c r="B2616" s="1" t="s">
        <v>2617</v>
      </c>
      <c r="C2616" s="1">
        <v>1.0</v>
      </c>
    </row>
    <row r="2617">
      <c r="A2617" s="1">
        <f t="shared" si="1"/>
        <v>2616</v>
      </c>
      <c r="B2617" s="1" t="s">
        <v>2618</v>
      </c>
      <c r="C2617" s="1">
        <v>1.0</v>
      </c>
    </row>
    <row r="2618">
      <c r="A2618" s="1">
        <f t="shared" si="1"/>
        <v>2617</v>
      </c>
      <c r="B2618" s="1" t="s">
        <v>2619</v>
      </c>
      <c r="C2618" s="1">
        <v>1.0</v>
      </c>
    </row>
    <row r="2619">
      <c r="A2619" s="1">
        <f t="shared" si="1"/>
        <v>2618</v>
      </c>
      <c r="B2619" s="1" t="s">
        <v>2620</v>
      </c>
      <c r="C2619" s="1">
        <v>1.0</v>
      </c>
    </row>
    <row r="2620">
      <c r="A2620" s="1">
        <f t="shared" si="1"/>
        <v>2619</v>
      </c>
      <c r="B2620" s="1" t="s">
        <v>2621</v>
      </c>
      <c r="C2620" s="1">
        <v>1.0</v>
      </c>
    </row>
    <row r="2621">
      <c r="A2621" s="1">
        <f t="shared" si="1"/>
        <v>2620</v>
      </c>
      <c r="B2621" s="1" t="s">
        <v>2622</v>
      </c>
      <c r="C2621" s="1">
        <v>1.0</v>
      </c>
    </row>
    <row r="2622">
      <c r="A2622" s="1">
        <f t="shared" si="1"/>
        <v>2621</v>
      </c>
      <c r="B2622" s="1" t="s">
        <v>2623</v>
      </c>
      <c r="C2622" s="1">
        <v>1.0</v>
      </c>
    </row>
    <row r="2623">
      <c r="A2623" s="1">
        <f t="shared" si="1"/>
        <v>2622</v>
      </c>
      <c r="B2623" s="1" t="s">
        <v>2624</v>
      </c>
      <c r="C2623" s="1">
        <v>1.0</v>
      </c>
    </row>
    <row r="2624">
      <c r="A2624" s="1">
        <f t="shared" si="1"/>
        <v>2623</v>
      </c>
      <c r="B2624" s="1" t="s">
        <v>2625</v>
      </c>
      <c r="C2624" s="1">
        <v>1.0</v>
      </c>
    </row>
    <row r="2625">
      <c r="A2625" s="1">
        <f t="shared" si="1"/>
        <v>2624</v>
      </c>
      <c r="B2625" s="1" t="s">
        <v>2626</v>
      </c>
      <c r="C2625" s="1">
        <v>1.0</v>
      </c>
    </row>
    <row r="2626">
      <c r="A2626" s="1">
        <f t="shared" si="1"/>
        <v>2625</v>
      </c>
      <c r="B2626" s="1" t="s">
        <v>2627</v>
      </c>
      <c r="C2626" s="1">
        <v>1.0</v>
      </c>
    </row>
    <row r="2627">
      <c r="A2627" s="1">
        <f t="shared" si="1"/>
        <v>2626</v>
      </c>
      <c r="B2627" s="1" t="s">
        <v>2628</v>
      </c>
      <c r="C2627" s="1">
        <v>1.0</v>
      </c>
    </row>
    <row r="2628">
      <c r="A2628" s="1">
        <f t="shared" si="1"/>
        <v>2627</v>
      </c>
      <c r="B2628" s="1" t="s">
        <v>2629</v>
      </c>
      <c r="C2628" s="1">
        <v>1.0</v>
      </c>
    </row>
    <row r="2629">
      <c r="A2629" s="1">
        <f t="shared" si="1"/>
        <v>2628</v>
      </c>
      <c r="B2629" s="1" t="s">
        <v>2630</v>
      </c>
      <c r="C2629" s="1">
        <v>1.0</v>
      </c>
    </row>
    <row r="2630">
      <c r="A2630" s="1">
        <f t="shared" si="1"/>
        <v>2629</v>
      </c>
      <c r="B2630" s="1" t="s">
        <v>2631</v>
      </c>
      <c r="C2630" s="1">
        <v>1.0</v>
      </c>
    </row>
    <row r="2631">
      <c r="A2631" s="1">
        <f t="shared" si="1"/>
        <v>2630</v>
      </c>
      <c r="B2631" s="1" t="s">
        <v>2632</v>
      </c>
      <c r="C2631" s="1">
        <v>1.0</v>
      </c>
    </row>
    <row r="2632">
      <c r="A2632" s="1">
        <f t="shared" si="1"/>
        <v>2631</v>
      </c>
      <c r="B2632" s="1" t="s">
        <v>2633</v>
      </c>
      <c r="C2632" s="1">
        <v>1.0</v>
      </c>
    </row>
    <row r="2633">
      <c r="A2633" s="1">
        <f t="shared" si="1"/>
        <v>2632</v>
      </c>
      <c r="B2633" s="1" t="s">
        <v>2634</v>
      </c>
      <c r="C2633" s="1">
        <v>1.0</v>
      </c>
    </row>
    <row r="2634">
      <c r="A2634" s="1">
        <f t="shared" si="1"/>
        <v>2633</v>
      </c>
      <c r="B2634" s="1" t="s">
        <v>2635</v>
      </c>
      <c r="C2634" s="1">
        <v>1.0</v>
      </c>
    </row>
    <row r="2635">
      <c r="A2635" s="1">
        <f t="shared" si="1"/>
        <v>2634</v>
      </c>
      <c r="B2635" s="1" t="s">
        <v>2636</v>
      </c>
      <c r="C2635" s="1">
        <v>1.0</v>
      </c>
    </row>
    <row r="2636">
      <c r="A2636" s="1">
        <f t="shared" si="1"/>
        <v>2635</v>
      </c>
      <c r="B2636" s="1" t="s">
        <v>2637</v>
      </c>
      <c r="C2636" s="1">
        <v>1.0</v>
      </c>
    </row>
    <row r="2637">
      <c r="A2637" s="1">
        <f t="shared" si="1"/>
        <v>2636</v>
      </c>
      <c r="B2637" s="1" t="s">
        <v>2638</v>
      </c>
      <c r="C2637" s="1">
        <v>1.0</v>
      </c>
    </row>
    <row r="2638">
      <c r="A2638" s="1">
        <f t="shared" si="1"/>
        <v>2637</v>
      </c>
      <c r="B2638" s="1" t="s">
        <v>2639</v>
      </c>
      <c r="C2638" s="1">
        <v>1.0</v>
      </c>
    </row>
    <row r="2639">
      <c r="A2639" s="1">
        <f t="shared" si="1"/>
        <v>2638</v>
      </c>
      <c r="B2639" s="1" t="s">
        <v>2640</v>
      </c>
      <c r="C2639" s="1">
        <v>1.0</v>
      </c>
    </row>
    <row r="2640">
      <c r="A2640" s="1">
        <f t="shared" si="1"/>
        <v>2639</v>
      </c>
      <c r="B2640" s="1" t="s">
        <v>2641</v>
      </c>
      <c r="C2640" s="1">
        <v>1.0</v>
      </c>
    </row>
    <row r="2641">
      <c r="A2641" s="1">
        <f t="shared" si="1"/>
        <v>2640</v>
      </c>
      <c r="B2641" s="1" t="s">
        <v>2642</v>
      </c>
      <c r="C2641" s="1">
        <v>1.0</v>
      </c>
    </row>
    <row r="2642">
      <c r="A2642" s="1">
        <f t="shared" si="1"/>
        <v>2641</v>
      </c>
      <c r="B2642" s="1" t="s">
        <v>2643</v>
      </c>
      <c r="C2642" s="1">
        <v>1.0</v>
      </c>
    </row>
    <row r="2643">
      <c r="A2643" s="1">
        <f t="shared" si="1"/>
        <v>2642</v>
      </c>
      <c r="B2643" s="1" t="s">
        <v>2644</v>
      </c>
      <c r="C2643" s="1">
        <v>1.0</v>
      </c>
    </row>
    <row r="2644">
      <c r="A2644" s="1">
        <f t="shared" si="1"/>
        <v>2643</v>
      </c>
      <c r="B2644" s="1" t="s">
        <v>2645</v>
      </c>
      <c r="C2644" s="1">
        <v>1.0</v>
      </c>
    </row>
    <row r="2645">
      <c r="A2645" s="1">
        <f t="shared" si="1"/>
        <v>2644</v>
      </c>
      <c r="B2645" s="1" t="s">
        <v>2646</v>
      </c>
      <c r="C2645" s="1">
        <v>1.0</v>
      </c>
    </row>
    <row r="2646">
      <c r="A2646" s="1">
        <f t="shared" si="1"/>
        <v>2645</v>
      </c>
      <c r="B2646" s="1" t="s">
        <v>2647</v>
      </c>
      <c r="C2646" s="1">
        <v>1.0</v>
      </c>
    </row>
    <row r="2647">
      <c r="A2647" s="1">
        <f t="shared" si="1"/>
        <v>2646</v>
      </c>
      <c r="B2647" s="1" t="s">
        <v>2648</v>
      </c>
      <c r="C2647" s="1">
        <v>1.0</v>
      </c>
    </row>
    <row r="2648">
      <c r="A2648" s="1">
        <f t="shared" si="1"/>
        <v>2647</v>
      </c>
      <c r="B2648" s="1" t="s">
        <v>2649</v>
      </c>
      <c r="C2648" s="1">
        <v>1.0</v>
      </c>
    </row>
    <row r="2649">
      <c r="A2649" s="1">
        <f t="shared" si="1"/>
        <v>2648</v>
      </c>
      <c r="B2649" s="1" t="s">
        <v>2650</v>
      </c>
      <c r="C2649" s="1">
        <v>1.0</v>
      </c>
    </row>
    <row r="2650">
      <c r="A2650" s="1">
        <f t="shared" si="1"/>
        <v>2649</v>
      </c>
      <c r="B2650" s="1" t="s">
        <v>2651</v>
      </c>
      <c r="C2650" s="1">
        <v>1.0</v>
      </c>
    </row>
    <row r="2651">
      <c r="A2651" s="1">
        <f t="shared" si="1"/>
        <v>2650</v>
      </c>
      <c r="B2651" s="1" t="s">
        <v>2652</v>
      </c>
      <c r="C2651" s="1">
        <v>1.0</v>
      </c>
    </row>
    <row r="2652">
      <c r="A2652" s="1">
        <f t="shared" si="1"/>
        <v>2651</v>
      </c>
      <c r="B2652" s="1" t="s">
        <v>2653</v>
      </c>
      <c r="C2652" s="1">
        <v>1.0</v>
      </c>
    </row>
    <row r="2653">
      <c r="A2653" s="1">
        <f t="shared" si="1"/>
        <v>2652</v>
      </c>
      <c r="B2653" s="1" t="s">
        <v>2654</v>
      </c>
      <c r="C2653" s="1">
        <v>1.0</v>
      </c>
    </row>
    <row r="2654">
      <c r="A2654" s="1">
        <f t="shared" si="1"/>
        <v>2653</v>
      </c>
      <c r="B2654" s="1" t="s">
        <v>2655</v>
      </c>
      <c r="C2654" s="1">
        <v>1.0</v>
      </c>
    </row>
    <row r="2655">
      <c r="A2655" s="1">
        <f t="shared" si="1"/>
        <v>2654</v>
      </c>
      <c r="B2655" s="1" t="s">
        <v>2656</v>
      </c>
      <c r="C2655" s="1">
        <v>1.0</v>
      </c>
    </row>
    <row r="2656">
      <c r="A2656" s="1">
        <f t="shared" si="1"/>
        <v>2655</v>
      </c>
      <c r="B2656" s="1" t="s">
        <v>2657</v>
      </c>
      <c r="C2656" s="1">
        <v>1.0</v>
      </c>
    </row>
    <row r="2657">
      <c r="A2657" s="1">
        <f t="shared" si="1"/>
        <v>2656</v>
      </c>
      <c r="B2657" s="1" t="s">
        <v>2658</v>
      </c>
      <c r="C2657" s="1">
        <v>1.0</v>
      </c>
    </row>
    <row r="2658">
      <c r="A2658" s="1">
        <f t="shared" si="1"/>
        <v>2657</v>
      </c>
      <c r="B2658" s="1" t="s">
        <v>2659</v>
      </c>
      <c r="C2658" s="1">
        <v>1.0</v>
      </c>
    </row>
    <row r="2659">
      <c r="A2659" s="1">
        <f t="shared" si="1"/>
        <v>2658</v>
      </c>
      <c r="B2659" s="1" t="s">
        <v>2660</v>
      </c>
      <c r="C2659" s="1">
        <v>1.0</v>
      </c>
    </row>
    <row r="2660">
      <c r="A2660" s="1">
        <f t="shared" si="1"/>
        <v>2659</v>
      </c>
      <c r="B2660" s="1" t="s">
        <v>2661</v>
      </c>
      <c r="C2660" s="1">
        <v>1.0</v>
      </c>
    </row>
    <row r="2661">
      <c r="A2661" s="1">
        <f t="shared" si="1"/>
        <v>2660</v>
      </c>
      <c r="B2661" s="1" t="s">
        <v>2662</v>
      </c>
      <c r="C2661" s="1">
        <v>1.0</v>
      </c>
    </row>
    <row r="2662">
      <c r="A2662" s="1">
        <f t="shared" si="1"/>
        <v>2661</v>
      </c>
      <c r="B2662" s="1" t="s">
        <v>2663</v>
      </c>
      <c r="C2662" s="1">
        <v>1.0</v>
      </c>
    </row>
    <row r="2663">
      <c r="A2663" s="1">
        <f t="shared" si="1"/>
        <v>2662</v>
      </c>
      <c r="B2663" s="1" t="s">
        <v>2664</v>
      </c>
      <c r="C2663" s="1">
        <v>1.0</v>
      </c>
    </row>
    <row r="2664">
      <c r="A2664" s="1">
        <f t="shared" si="1"/>
        <v>2663</v>
      </c>
      <c r="B2664" s="1" t="s">
        <v>2665</v>
      </c>
      <c r="C2664" s="1">
        <v>1.0</v>
      </c>
    </row>
    <row r="2665">
      <c r="A2665" s="1">
        <f t="shared" si="1"/>
        <v>2664</v>
      </c>
      <c r="B2665" s="1" t="s">
        <v>2666</v>
      </c>
      <c r="C2665" s="1">
        <v>1.0</v>
      </c>
    </row>
    <row r="2666">
      <c r="A2666" s="1">
        <f t="shared" si="1"/>
        <v>2665</v>
      </c>
      <c r="B2666" s="1" t="s">
        <v>2667</v>
      </c>
      <c r="C2666" s="1">
        <v>1.0</v>
      </c>
    </row>
    <row r="2667">
      <c r="A2667" s="1">
        <f t="shared" si="1"/>
        <v>2666</v>
      </c>
      <c r="B2667" s="1" t="s">
        <v>2668</v>
      </c>
      <c r="C2667" s="1">
        <v>1.0</v>
      </c>
    </row>
    <row r="2668">
      <c r="A2668" s="1">
        <f t="shared" si="1"/>
        <v>2667</v>
      </c>
      <c r="B2668" s="1" t="s">
        <v>2669</v>
      </c>
      <c r="C2668" s="1">
        <v>1.0</v>
      </c>
    </row>
    <row r="2669">
      <c r="A2669" s="1">
        <f t="shared" si="1"/>
        <v>2668</v>
      </c>
      <c r="B2669" s="1" t="s">
        <v>2670</v>
      </c>
      <c r="C2669" s="1">
        <v>1.0</v>
      </c>
    </row>
    <row r="2670">
      <c r="A2670" s="1">
        <f t="shared" si="1"/>
        <v>2669</v>
      </c>
      <c r="B2670" s="1" t="s">
        <v>2671</v>
      </c>
      <c r="C2670" s="1">
        <v>1.0</v>
      </c>
    </row>
    <row r="2671">
      <c r="A2671" s="1">
        <f t="shared" si="1"/>
        <v>2670</v>
      </c>
      <c r="B2671" s="1" t="s">
        <v>2672</v>
      </c>
      <c r="C2671" s="1">
        <v>1.0</v>
      </c>
    </row>
    <row r="2672">
      <c r="A2672" s="1">
        <f t="shared" si="1"/>
        <v>2671</v>
      </c>
      <c r="B2672" s="1" t="s">
        <v>2673</v>
      </c>
      <c r="C2672" s="1">
        <v>1.0</v>
      </c>
    </row>
    <row r="2673">
      <c r="A2673" s="1">
        <f t="shared" si="1"/>
        <v>2672</v>
      </c>
      <c r="B2673" s="1" t="s">
        <v>2674</v>
      </c>
      <c r="C2673" s="1">
        <v>1.0</v>
      </c>
    </row>
    <row r="2674">
      <c r="A2674" s="1">
        <f t="shared" si="1"/>
        <v>2673</v>
      </c>
      <c r="B2674" s="1" t="s">
        <v>2675</v>
      </c>
      <c r="C2674" s="1">
        <v>1.0</v>
      </c>
    </row>
    <row r="2675">
      <c r="A2675" s="1">
        <f t="shared" si="1"/>
        <v>2674</v>
      </c>
      <c r="B2675" s="1" t="s">
        <v>2676</v>
      </c>
      <c r="C2675" s="1">
        <v>1.0</v>
      </c>
    </row>
    <row r="2676">
      <c r="A2676" s="1">
        <f t="shared" si="1"/>
        <v>2675</v>
      </c>
      <c r="B2676" s="1" t="s">
        <v>2677</v>
      </c>
      <c r="C2676" s="1">
        <v>1.0</v>
      </c>
    </row>
    <row r="2677">
      <c r="A2677" s="1">
        <f t="shared" si="1"/>
        <v>2676</v>
      </c>
      <c r="B2677" s="1" t="s">
        <v>2678</v>
      </c>
      <c r="C2677" s="1">
        <v>1.0</v>
      </c>
    </row>
    <row r="2678">
      <c r="A2678" s="1">
        <f t="shared" si="1"/>
        <v>2677</v>
      </c>
      <c r="B2678" s="1" t="s">
        <v>2679</v>
      </c>
      <c r="C2678" s="1">
        <v>1.0</v>
      </c>
    </row>
    <row r="2679">
      <c r="A2679" s="1">
        <f t="shared" si="1"/>
        <v>2678</v>
      </c>
      <c r="B2679" s="1" t="s">
        <v>2680</v>
      </c>
      <c r="C2679" s="1">
        <v>1.0</v>
      </c>
    </row>
    <row r="2680">
      <c r="A2680" s="1">
        <f t="shared" si="1"/>
        <v>2679</v>
      </c>
      <c r="B2680" s="1" t="s">
        <v>2681</v>
      </c>
      <c r="C2680" s="1">
        <v>1.0</v>
      </c>
    </row>
    <row r="2681">
      <c r="A2681" s="1">
        <f t="shared" si="1"/>
        <v>2680</v>
      </c>
      <c r="B2681" s="1" t="s">
        <v>2682</v>
      </c>
      <c r="C2681" s="1">
        <v>1.0</v>
      </c>
    </row>
    <row r="2682">
      <c r="A2682" s="1">
        <f t="shared" si="1"/>
        <v>2681</v>
      </c>
      <c r="B2682" s="1" t="s">
        <v>2683</v>
      </c>
      <c r="C2682" s="1">
        <v>1.0</v>
      </c>
    </row>
    <row r="2683">
      <c r="A2683" s="1">
        <f t="shared" si="1"/>
        <v>2682</v>
      </c>
      <c r="B2683" s="1" t="s">
        <v>2684</v>
      </c>
      <c r="C2683" s="1">
        <v>1.0</v>
      </c>
    </row>
    <row r="2684">
      <c r="A2684" s="1">
        <f t="shared" si="1"/>
        <v>2683</v>
      </c>
      <c r="B2684" s="1" t="s">
        <v>2685</v>
      </c>
      <c r="C2684" s="1">
        <v>1.0</v>
      </c>
    </row>
    <row r="2685">
      <c r="A2685" s="1">
        <f t="shared" si="1"/>
        <v>2684</v>
      </c>
      <c r="B2685" s="1" t="s">
        <v>2686</v>
      </c>
      <c r="C2685" s="1">
        <v>1.0</v>
      </c>
    </row>
    <row r="2686">
      <c r="A2686" s="1">
        <f t="shared" si="1"/>
        <v>2685</v>
      </c>
      <c r="B2686" s="1" t="s">
        <v>2687</v>
      </c>
      <c r="C2686" s="1">
        <v>1.0</v>
      </c>
    </row>
    <row r="2687">
      <c r="A2687" s="1">
        <f t="shared" si="1"/>
        <v>2686</v>
      </c>
      <c r="B2687" s="1" t="s">
        <v>2688</v>
      </c>
      <c r="C2687" s="1">
        <v>1.0</v>
      </c>
    </row>
    <row r="2688">
      <c r="A2688" s="1">
        <f t="shared" si="1"/>
        <v>2687</v>
      </c>
      <c r="B2688" s="1" t="s">
        <v>2689</v>
      </c>
      <c r="C2688" s="1">
        <v>1.0</v>
      </c>
    </row>
    <row r="2689">
      <c r="A2689" s="1">
        <f t="shared" si="1"/>
        <v>2688</v>
      </c>
      <c r="B2689" s="1" t="s">
        <v>2690</v>
      </c>
      <c r="C2689" s="1">
        <v>1.0</v>
      </c>
    </row>
    <row r="2690">
      <c r="A2690" s="1">
        <f t="shared" si="1"/>
        <v>2689</v>
      </c>
      <c r="B2690" s="1" t="s">
        <v>2691</v>
      </c>
      <c r="C2690" s="1">
        <v>1.0</v>
      </c>
    </row>
    <row r="2691">
      <c r="A2691" s="1">
        <f t="shared" si="1"/>
        <v>2690</v>
      </c>
      <c r="B2691" s="1" t="s">
        <v>2692</v>
      </c>
      <c r="C2691" s="1">
        <v>1.0</v>
      </c>
    </row>
    <row r="2692">
      <c r="A2692" s="1">
        <f t="shared" si="1"/>
        <v>2691</v>
      </c>
      <c r="B2692" s="1" t="s">
        <v>2693</v>
      </c>
      <c r="C2692" s="1">
        <v>1.0</v>
      </c>
    </row>
    <row r="2693">
      <c r="A2693" s="1">
        <f t="shared" si="1"/>
        <v>2692</v>
      </c>
      <c r="B2693" s="1" t="s">
        <v>2694</v>
      </c>
      <c r="C2693" s="1">
        <v>1.0</v>
      </c>
    </row>
    <row r="2694">
      <c r="A2694" s="1">
        <f t="shared" si="1"/>
        <v>2693</v>
      </c>
      <c r="B2694" s="1" t="s">
        <v>2695</v>
      </c>
      <c r="C2694" s="1">
        <v>1.0</v>
      </c>
    </row>
    <row r="2695">
      <c r="A2695" s="1">
        <f t="shared" si="1"/>
        <v>2694</v>
      </c>
      <c r="B2695" s="1" t="s">
        <v>2696</v>
      </c>
      <c r="C2695" s="1">
        <v>1.0</v>
      </c>
    </row>
    <row r="2696">
      <c r="A2696" s="1">
        <f t="shared" si="1"/>
        <v>2695</v>
      </c>
      <c r="B2696" s="1" t="s">
        <v>2697</v>
      </c>
      <c r="C2696" s="1">
        <v>1.0</v>
      </c>
    </row>
    <row r="2697">
      <c r="A2697" s="1">
        <f t="shared" si="1"/>
        <v>2696</v>
      </c>
      <c r="B2697" s="1" t="s">
        <v>2698</v>
      </c>
      <c r="C2697" s="1">
        <v>1.0</v>
      </c>
    </row>
    <row r="2698">
      <c r="A2698" s="1">
        <f t="shared" si="1"/>
        <v>2697</v>
      </c>
      <c r="B2698" s="1" t="s">
        <v>2699</v>
      </c>
      <c r="C2698" s="1">
        <v>1.0</v>
      </c>
    </row>
    <row r="2699">
      <c r="A2699" s="1">
        <f t="shared" si="1"/>
        <v>2698</v>
      </c>
      <c r="B2699" s="1" t="s">
        <v>2700</v>
      </c>
      <c r="C2699" s="1">
        <v>1.0</v>
      </c>
    </row>
    <row r="2700">
      <c r="A2700" s="1">
        <f t="shared" si="1"/>
        <v>2699</v>
      </c>
      <c r="B2700" s="1" t="s">
        <v>2701</v>
      </c>
      <c r="C2700" s="1">
        <v>1.0</v>
      </c>
    </row>
    <row r="2701">
      <c r="A2701" s="1">
        <f t="shared" si="1"/>
        <v>2700</v>
      </c>
      <c r="B2701" s="1" t="s">
        <v>2702</v>
      </c>
      <c r="C2701" s="1">
        <v>1.0</v>
      </c>
    </row>
    <row r="2702">
      <c r="A2702" s="1">
        <f t="shared" si="1"/>
        <v>2701</v>
      </c>
      <c r="B2702" s="1" t="s">
        <v>2703</v>
      </c>
      <c r="C2702" s="1">
        <v>1.0</v>
      </c>
    </row>
    <row r="2703">
      <c r="A2703" s="1">
        <f t="shared" si="1"/>
        <v>2702</v>
      </c>
      <c r="B2703" s="1" t="s">
        <v>2704</v>
      </c>
      <c r="C2703" s="1">
        <v>1.0</v>
      </c>
    </row>
    <row r="2704">
      <c r="A2704" s="1">
        <f t="shared" si="1"/>
        <v>2703</v>
      </c>
      <c r="B2704" s="1" t="s">
        <v>2705</v>
      </c>
      <c r="C2704" s="1">
        <v>1.0</v>
      </c>
    </row>
    <row r="2705">
      <c r="A2705" s="1">
        <f t="shared" si="1"/>
        <v>2704</v>
      </c>
      <c r="B2705" s="1" t="s">
        <v>2706</v>
      </c>
      <c r="C2705" s="1">
        <v>1.0</v>
      </c>
    </row>
    <row r="2706">
      <c r="A2706" s="1">
        <f t="shared" si="1"/>
        <v>2705</v>
      </c>
      <c r="B2706" s="1" t="s">
        <v>2707</v>
      </c>
      <c r="C2706" s="1">
        <v>1.0</v>
      </c>
    </row>
    <row r="2707">
      <c r="A2707" s="1">
        <f t="shared" si="1"/>
        <v>2706</v>
      </c>
      <c r="B2707" s="1" t="s">
        <v>2708</v>
      </c>
      <c r="C2707" s="1">
        <v>1.0</v>
      </c>
    </row>
    <row r="2708">
      <c r="A2708" s="1">
        <f t="shared" si="1"/>
        <v>2707</v>
      </c>
      <c r="B2708" s="1" t="s">
        <v>2709</v>
      </c>
      <c r="C2708" s="1">
        <v>1.0</v>
      </c>
    </row>
    <row r="2709">
      <c r="A2709" s="1">
        <f t="shared" si="1"/>
        <v>2708</v>
      </c>
      <c r="B2709" s="1" t="s">
        <v>2710</v>
      </c>
      <c r="C2709" s="1">
        <v>1.0</v>
      </c>
    </row>
    <row r="2710">
      <c r="A2710" s="1">
        <f t="shared" si="1"/>
        <v>2709</v>
      </c>
      <c r="B2710" s="1" t="s">
        <v>2711</v>
      </c>
      <c r="C2710" s="1">
        <v>1.0</v>
      </c>
    </row>
    <row r="2711">
      <c r="A2711" s="1">
        <f t="shared" si="1"/>
        <v>2710</v>
      </c>
      <c r="B2711" s="1" t="s">
        <v>2712</v>
      </c>
      <c r="C2711" s="1">
        <v>1.0</v>
      </c>
    </row>
    <row r="2712">
      <c r="A2712" s="1">
        <f t="shared" si="1"/>
        <v>2711</v>
      </c>
      <c r="B2712" s="1" t="s">
        <v>2713</v>
      </c>
      <c r="C2712" s="1">
        <v>1.0</v>
      </c>
    </row>
    <row r="2713">
      <c r="A2713" s="1">
        <f t="shared" si="1"/>
        <v>2712</v>
      </c>
      <c r="B2713" s="1" t="s">
        <v>2714</v>
      </c>
      <c r="C2713" s="1">
        <v>1.0</v>
      </c>
    </row>
    <row r="2714">
      <c r="A2714" s="1">
        <f t="shared" si="1"/>
        <v>2713</v>
      </c>
      <c r="B2714" s="1" t="s">
        <v>2715</v>
      </c>
      <c r="C2714" s="1">
        <v>1.0</v>
      </c>
    </row>
    <row r="2715">
      <c r="A2715" s="1">
        <f t="shared" si="1"/>
        <v>2714</v>
      </c>
      <c r="B2715" s="1" t="s">
        <v>2716</v>
      </c>
      <c r="C2715" s="1">
        <v>1.0</v>
      </c>
    </row>
    <row r="2716">
      <c r="A2716" s="1">
        <f t="shared" si="1"/>
        <v>2715</v>
      </c>
      <c r="B2716" s="1" t="s">
        <v>2717</v>
      </c>
      <c r="C2716" s="1">
        <v>1.0</v>
      </c>
    </row>
    <row r="2717">
      <c r="A2717" s="1">
        <f t="shared" si="1"/>
        <v>2716</v>
      </c>
      <c r="B2717" s="1" t="s">
        <v>2718</v>
      </c>
      <c r="C2717" s="1">
        <v>1.0</v>
      </c>
    </row>
    <row r="2718">
      <c r="A2718" s="1">
        <f t="shared" si="1"/>
        <v>2717</v>
      </c>
      <c r="B2718" s="1" t="s">
        <v>2719</v>
      </c>
      <c r="C2718" s="1">
        <v>1.0</v>
      </c>
    </row>
    <row r="2719">
      <c r="A2719" s="1">
        <f t="shared" si="1"/>
        <v>2718</v>
      </c>
      <c r="B2719" s="1" t="s">
        <v>2720</v>
      </c>
      <c r="C2719" s="1">
        <v>1.0</v>
      </c>
    </row>
    <row r="2720">
      <c r="A2720" s="1">
        <f t="shared" si="1"/>
        <v>2719</v>
      </c>
      <c r="B2720" s="1" t="s">
        <v>2721</v>
      </c>
      <c r="C2720" s="1">
        <v>1.0</v>
      </c>
    </row>
    <row r="2721">
      <c r="A2721" s="1">
        <f t="shared" si="1"/>
        <v>2720</v>
      </c>
      <c r="B2721" s="1" t="s">
        <v>2722</v>
      </c>
      <c r="C2721" s="1">
        <v>1.0</v>
      </c>
    </row>
    <row r="2722">
      <c r="A2722" s="1">
        <f t="shared" si="1"/>
        <v>2721</v>
      </c>
      <c r="B2722" s="1" t="s">
        <v>2723</v>
      </c>
      <c r="C2722" s="1">
        <v>1.0</v>
      </c>
    </row>
    <row r="2723">
      <c r="A2723" s="1">
        <f t="shared" si="1"/>
        <v>2722</v>
      </c>
      <c r="B2723" s="1" t="s">
        <v>2724</v>
      </c>
      <c r="C2723" s="1">
        <v>1.0</v>
      </c>
    </row>
    <row r="2724">
      <c r="A2724" s="1">
        <f t="shared" si="1"/>
        <v>2723</v>
      </c>
      <c r="B2724" s="1" t="s">
        <v>2725</v>
      </c>
      <c r="C2724" s="1">
        <v>1.0</v>
      </c>
    </row>
    <row r="2725">
      <c r="A2725" s="1">
        <f t="shared" si="1"/>
        <v>2724</v>
      </c>
      <c r="B2725" s="1" t="s">
        <v>2726</v>
      </c>
      <c r="C2725" s="1">
        <v>1.0</v>
      </c>
    </row>
    <row r="2726">
      <c r="A2726" s="1">
        <f t="shared" si="1"/>
        <v>2725</v>
      </c>
      <c r="B2726" s="1" t="s">
        <v>2727</v>
      </c>
      <c r="C2726" s="1">
        <v>1.0</v>
      </c>
    </row>
    <row r="2727">
      <c r="A2727" s="1">
        <f t="shared" si="1"/>
        <v>2726</v>
      </c>
      <c r="B2727" s="1" t="s">
        <v>2728</v>
      </c>
      <c r="C2727" s="1">
        <v>1.0</v>
      </c>
    </row>
    <row r="2728">
      <c r="A2728" s="1">
        <f t="shared" si="1"/>
        <v>2727</v>
      </c>
      <c r="B2728" s="1" t="s">
        <v>2729</v>
      </c>
      <c r="C2728" s="1">
        <v>1.0</v>
      </c>
    </row>
    <row r="2729">
      <c r="A2729" s="1">
        <f t="shared" si="1"/>
        <v>2728</v>
      </c>
      <c r="B2729" s="1" t="s">
        <v>2730</v>
      </c>
      <c r="C2729" s="1">
        <v>1.0</v>
      </c>
    </row>
    <row r="2730">
      <c r="A2730" s="1">
        <f t="shared" si="1"/>
        <v>2729</v>
      </c>
      <c r="B2730" s="1" t="s">
        <v>2731</v>
      </c>
      <c r="C2730" s="1">
        <v>1.0</v>
      </c>
    </row>
    <row r="2731">
      <c r="A2731" s="1">
        <f t="shared" si="1"/>
        <v>2730</v>
      </c>
      <c r="B2731" s="1" t="s">
        <v>2732</v>
      </c>
      <c r="C2731" s="1">
        <v>1.0</v>
      </c>
    </row>
    <row r="2732">
      <c r="A2732" s="1">
        <f t="shared" si="1"/>
        <v>2731</v>
      </c>
      <c r="B2732" s="1" t="s">
        <v>2733</v>
      </c>
      <c r="C2732" s="1">
        <v>1.0</v>
      </c>
    </row>
    <row r="2733">
      <c r="A2733" s="1">
        <f t="shared" si="1"/>
        <v>2732</v>
      </c>
      <c r="B2733" s="1" t="s">
        <v>2734</v>
      </c>
      <c r="C2733" s="1">
        <v>1.0</v>
      </c>
    </row>
    <row r="2734">
      <c r="A2734" s="1">
        <f t="shared" si="1"/>
        <v>2733</v>
      </c>
      <c r="B2734" s="1" t="s">
        <v>2735</v>
      </c>
      <c r="C2734" s="1">
        <v>1.0</v>
      </c>
    </row>
    <row r="2735">
      <c r="A2735" s="1">
        <f t="shared" si="1"/>
        <v>2734</v>
      </c>
      <c r="B2735" s="1" t="s">
        <v>2736</v>
      </c>
      <c r="C2735" s="1">
        <v>1.0</v>
      </c>
    </row>
    <row r="2736">
      <c r="A2736" s="1">
        <f t="shared" si="1"/>
        <v>2735</v>
      </c>
      <c r="B2736" s="1" t="s">
        <v>2737</v>
      </c>
      <c r="C2736" s="1">
        <v>1.0</v>
      </c>
    </row>
    <row r="2737">
      <c r="A2737" s="1">
        <f t="shared" si="1"/>
        <v>2736</v>
      </c>
      <c r="B2737" s="1" t="s">
        <v>2738</v>
      </c>
      <c r="C2737" s="1">
        <v>1.0</v>
      </c>
    </row>
    <row r="2738">
      <c r="A2738" s="1">
        <f t="shared" si="1"/>
        <v>2737</v>
      </c>
      <c r="B2738" s="1" t="s">
        <v>2739</v>
      </c>
      <c r="C2738" s="1">
        <v>1.0</v>
      </c>
    </row>
    <row r="2739">
      <c r="A2739" s="1">
        <f t="shared" si="1"/>
        <v>2738</v>
      </c>
      <c r="B2739" s="1" t="s">
        <v>2740</v>
      </c>
      <c r="C2739" s="1">
        <v>1.0</v>
      </c>
    </row>
    <row r="2740">
      <c r="A2740" s="1">
        <f t="shared" si="1"/>
        <v>2739</v>
      </c>
      <c r="B2740" s="1" t="s">
        <v>2741</v>
      </c>
      <c r="C2740" s="1">
        <v>1.0</v>
      </c>
    </row>
    <row r="2741">
      <c r="A2741" s="1">
        <f t="shared" si="1"/>
        <v>2740</v>
      </c>
      <c r="B2741" s="1" t="s">
        <v>2742</v>
      </c>
      <c r="C2741" s="1">
        <v>1.0</v>
      </c>
    </row>
    <row r="2742">
      <c r="A2742" s="1">
        <f t="shared" si="1"/>
        <v>2741</v>
      </c>
      <c r="B2742" s="1" t="s">
        <v>2743</v>
      </c>
      <c r="C2742" s="1">
        <v>1.0</v>
      </c>
    </row>
    <row r="2743">
      <c r="A2743" s="1">
        <f t="shared" si="1"/>
        <v>2742</v>
      </c>
      <c r="B2743" s="1" t="s">
        <v>2744</v>
      </c>
      <c r="C2743" s="1">
        <v>1.0</v>
      </c>
    </row>
    <row r="2744">
      <c r="A2744" s="1">
        <f t="shared" si="1"/>
        <v>2743</v>
      </c>
      <c r="B2744" s="1" t="s">
        <v>2745</v>
      </c>
      <c r="C2744" s="1">
        <v>1.0</v>
      </c>
    </row>
    <row r="2745">
      <c r="A2745" s="1">
        <f t="shared" si="1"/>
        <v>2744</v>
      </c>
      <c r="B2745" s="1" t="s">
        <v>2746</v>
      </c>
      <c r="C2745" s="1">
        <v>1.0</v>
      </c>
    </row>
    <row r="2746">
      <c r="A2746" s="1">
        <f t="shared" si="1"/>
        <v>2745</v>
      </c>
      <c r="B2746" s="1" t="s">
        <v>2747</v>
      </c>
      <c r="C2746" s="1">
        <v>1.0</v>
      </c>
    </row>
    <row r="2747">
      <c r="A2747" s="1">
        <f t="shared" si="1"/>
        <v>2746</v>
      </c>
      <c r="B2747" s="1" t="s">
        <v>2748</v>
      </c>
      <c r="C2747" s="1">
        <v>1.0</v>
      </c>
    </row>
    <row r="2748">
      <c r="A2748" s="1">
        <f t="shared" si="1"/>
        <v>2747</v>
      </c>
      <c r="B2748" s="1" t="s">
        <v>2749</v>
      </c>
      <c r="C2748" s="1">
        <v>1.0</v>
      </c>
    </row>
    <row r="2749">
      <c r="A2749" s="1">
        <f t="shared" si="1"/>
        <v>2748</v>
      </c>
      <c r="B2749" s="1" t="s">
        <v>2750</v>
      </c>
      <c r="C2749" s="1">
        <v>1.0</v>
      </c>
    </row>
    <row r="2750">
      <c r="A2750" s="1">
        <f t="shared" si="1"/>
        <v>2749</v>
      </c>
      <c r="B2750" s="1" t="s">
        <v>2751</v>
      </c>
      <c r="C2750" s="1">
        <v>1.0</v>
      </c>
    </row>
    <row r="2751">
      <c r="A2751" s="1">
        <f t="shared" si="1"/>
        <v>2750</v>
      </c>
      <c r="B2751" s="1" t="s">
        <v>2752</v>
      </c>
      <c r="C2751" s="1">
        <v>1.0</v>
      </c>
    </row>
    <row r="2752">
      <c r="A2752" s="1">
        <f t="shared" si="1"/>
        <v>2751</v>
      </c>
      <c r="B2752" s="1" t="s">
        <v>2753</v>
      </c>
      <c r="C2752" s="1">
        <v>1.0</v>
      </c>
    </row>
    <row r="2753">
      <c r="A2753" s="1">
        <f t="shared" si="1"/>
        <v>2752</v>
      </c>
      <c r="B2753" s="1" t="s">
        <v>2754</v>
      </c>
      <c r="C2753" s="1">
        <v>1.0</v>
      </c>
    </row>
    <row r="2754">
      <c r="A2754" s="1">
        <f t="shared" si="1"/>
        <v>2753</v>
      </c>
      <c r="B2754" s="1" t="s">
        <v>2755</v>
      </c>
      <c r="C2754" s="1">
        <v>1.0</v>
      </c>
    </row>
    <row r="2755">
      <c r="A2755" s="1">
        <f t="shared" si="1"/>
        <v>2754</v>
      </c>
      <c r="B2755" s="1" t="s">
        <v>2756</v>
      </c>
      <c r="C2755" s="1">
        <v>1.0</v>
      </c>
    </row>
    <row r="2756">
      <c r="A2756" s="1">
        <f t="shared" si="1"/>
        <v>2755</v>
      </c>
      <c r="B2756" s="1" t="s">
        <v>2757</v>
      </c>
      <c r="C2756" s="1">
        <v>1.0</v>
      </c>
    </row>
    <row r="2757">
      <c r="A2757" s="1">
        <f t="shared" si="1"/>
        <v>2756</v>
      </c>
      <c r="B2757" s="1" t="s">
        <v>2758</v>
      </c>
      <c r="C2757" s="1">
        <v>1.0</v>
      </c>
    </row>
    <row r="2758">
      <c r="A2758" s="1">
        <f t="shared" si="1"/>
        <v>2757</v>
      </c>
      <c r="B2758" s="1" t="s">
        <v>2759</v>
      </c>
      <c r="C2758" s="1">
        <v>1.0</v>
      </c>
    </row>
    <row r="2759">
      <c r="A2759" s="1">
        <f t="shared" si="1"/>
        <v>2758</v>
      </c>
      <c r="B2759" s="1" t="s">
        <v>2760</v>
      </c>
      <c r="C2759" s="1">
        <v>1.0</v>
      </c>
    </row>
    <row r="2760">
      <c r="A2760" s="1">
        <f t="shared" si="1"/>
        <v>2759</v>
      </c>
      <c r="B2760" s="1" t="s">
        <v>2761</v>
      </c>
      <c r="C2760" s="1">
        <v>1.0</v>
      </c>
    </row>
    <row r="2761">
      <c r="A2761" s="1">
        <f t="shared" si="1"/>
        <v>2760</v>
      </c>
      <c r="B2761" s="1" t="s">
        <v>2762</v>
      </c>
      <c r="C2761" s="1">
        <v>1.0</v>
      </c>
    </row>
    <row r="2762">
      <c r="A2762" s="1">
        <f t="shared" si="1"/>
        <v>2761</v>
      </c>
      <c r="B2762" s="1" t="s">
        <v>2763</v>
      </c>
      <c r="C2762" s="1">
        <v>1.0</v>
      </c>
    </row>
    <row r="2763">
      <c r="A2763" s="1">
        <f t="shared" si="1"/>
        <v>2762</v>
      </c>
      <c r="B2763" s="1" t="s">
        <v>2764</v>
      </c>
      <c r="C2763" s="1">
        <v>1.0</v>
      </c>
    </row>
    <row r="2764">
      <c r="A2764" s="1">
        <f t="shared" si="1"/>
        <v>2763</v>
      </c>
      <c r="B2764" s="1" t="s">
        <v>2765</v>
      </c>
      <c r="C2764" s="1">
        <v>1.0</v>
      </c>
    </row>
    <row r="2765">
      <c r="A2765" s="1">
        <f t="shared" si="1"/>
        <v>2764</v>
      </c>
      <c r="B2765" s="1" t="s">
        <v>2766</v>
      </c>
      <c r="C2765" s="1">
        <v>1.0</v>
      </c>
    </row>
    <row r="2766">
      <c r="A2766" s="1">
        <f t="shared" si="1"/>
        <v>2765</v>
      </c>
      <c r="B2766" s="1" t="s">
        <v>2767</v>
      </c>
      <c r="C2766" s="1">
        <v>1.0</v>
      </c>
    </row>
    <row r="2767">
      <c r="A2767" s="1">
        <f t="shared" si="1"/>
        <v>2766</v>
      </c>
      <c r="B2767" s="1" t="s">
        <v>2768</v>
      </c>
      <c r="C2767" s="1">
        <v>1.0</v>
      </c>
    </row>
    <row r="2768">
      <c r="A2768" s="1">
        <f t="shared" si="1"/>
        <v>2767</v>
      </c>
      <c r="B2768" s="1" t="s">
        <v>2769</v>
      </c>
      <c r="C2768" s="1">
        <v>1.0</v>
      </c>
    </row>
    <row r="2769">
      <c r="A2769" s="1">
        <f t="shared" si="1"/>
        <v>2768</v>
      </c>
      <c r="B2769" s="1" t="s">
        <v>2770</v>
      </c>
      <c r="C2769" s="1">
        <v>1.0</v>
      </c>
    </row>
    <row r="2770">
      <c r="A2770" s="1">
        <f t="shared" si="1"/>
        <v>2769</v>
      </c>
      <c r="B2770" s="1" t="s">
        <v>2771</v>
      </c>
      <c r="C2770" s="1">
        <v>1.0</v>
      </c>
    </row>
    <row r="2771">
      <c r="A2771" s="1">
        <f t="shared" si="1"/>
        <v>2770</v>
      </c>
      <c r="B2771" s="1" t="s">
        <v>2772</v>
      </c>
      <c r="C2771" s="1">
        <v>1.0</v>
      </c>
    </row>
    <row r="2772">
      <c r="A2772" s="1">
        <f t="shared" si="1"/>
        <v>2771</v>
      </c>
      <c r="B2772" s="1" t="s">
        <v>2773</v>
      </c>
      <c r="C2772" s="1">
        <v>1.0</v>
      </c>
    </row>
    <row r="2773">
      <c r="A2773" s="1">
        <f t="shared" si="1"/>
        <v>2772</v>
      </c>
      <c r="B2773" s="1" t="s">
        <v>2774</v>
      </c>
      <c r="C2773" s="1">
        <v>1.0</v>
      </c>
    </row>
    <row r="2774">
      <c r="A2774" s="1">
        <f t="shared" si="1"/>
        <v>2773</v>
      </c>
      <c r="B2774" s="1" t="s">
        <v>2775</v>
      </c>
      <c r="C2774" s="1">
        <v>1.0</v>
      </c>
    </row>
    <row r="2775">
      <c r="A2775" s="1">
        <f t="shared" si="1"/>
        <v>2774</v>
      </c>
      <c r="B2775" s="1" t="s">
        <v>2776</v>
      </c>
      <c r="C2775" s="1">
        <v>1.0</v>
      </c>
    </row>
    <row r="2776">
      <c r="A2776" s="1">
        <f t="shared" si="1"/>
        <v>2775</v>
      </c>
      <c r="B2776" s="1" t="s">
        <v>2777</v>
      </c>
      <c r="C2776" s="1">
        <v>1.0</v>
      </c>
    </row>
    <row r="2777">
      <c r="A2777" s="1">
        <f t="shared" si="1"/>
        <v>2776</v>
      </c>
      <c r="B2777" s="1" t="s">
        <v>2778</v>
      </c>
      <c r="C2777" s="1">
        <v>1.0</v>
      </c>
    </row>
    <row r="2778">
      <c r="A2778" s="1">
        <f t="shared" si="1"/>
        <v>2777</v>
      </c>
      <c r="B2778" s="1" t="s">
        <v>2779</v>
      </c>
      <c r="C2778" s="1">
        <v>1.0</v>
      </c>
    </row>
    <row r="2779">
      <c r="A2779" s="1">
        <f t="shared" si="1"/>
        <v>2778</v>
      </c>
      <c r="B2779" s="1" t="s">
        <v>2780</v>
      </c>
      <c r="C2779" s="1">
        <v>1.0</v>
      </c>
    </row>
    <row r="2780">
      <c r="A2780" s="1">
        <f t="shared" si="1"/>
        <v>2779</v>
      </c>
      <c r="B2780" s="1" t="s">
        <v>2781</v>
      </c>
      <c r="C2780" s="1">
        <v>1.0</v>
      </c>
    </row>
    <row r="2781">
      <c r="A2781" s="1">
        <f t="shared" si="1"/>
        <v>2780</v>
      </c>
      <c r="B2781" s="1" t="s">
        <v>2782</v>
      </c>
      <c r="C2781" s="1">
        <v>1.0</v>
      </c>
    </row>
    <row r="2782">
      <c r="A2782" s="1">
        <f t="shared" si="1"/>
        <v>2781</v>
      </c>
      <c r="B2782" s="1" t="s">
        <v>2783</v>
      </c>
      <c r="C2782" s="1">
        <v>1.0</v>
      </c>
    </row>
    <row r="2783">
      <c r="A2783" s="1">
        <f t="shared" si="1"/>
        <v>2782</v>
      </c>
      <c r="B2783" s="1" t="s">
        <v>2784</v>
      </c>
      <c r="C2783" s="1">
        <v>1.0</v>
      </c>
    </row>
    <row r="2784">
      <c r="A2784" s="1">
        <f t="shared" si="1"/>
        <v>2783</v>
      </c>
      <c r="B2784" s="1" t="s">
        <v>2785</v>
      </c>
      <c r="C2784" s="1">
        <v>1.0</v>
      </c>
    </row>
    <row r="2785">
      <c r="A2785" s="1">
        <f t="shared" si="1"/>
        <v>2784</v>
      </c>
      <c r="B2785" s="1" t="s">
        <v>2786</v>
      </c>
      <c r="C2785" s="1">
        <v>1.0</v>
      </c>
    </row>
    <row r="2786">
      <c r="A2786" s="1">
        <f t="shared" si="1"/>
        <v>2785</v>
      </c>
      <c r="B2786" s="1" t="s">
        <v>2787</v>
      </c>
      <c r="C2786" s="1">
        <v>1.0</v>
      </c>
    </row>
    <row r="2787">
      <c r="A2787" s="1">
        <f t="shared" si="1"/>
        <v>2786</v>
      </c>
      <c r="B2787" s="1" t="s">
        <v>2788</v>
      </c>
      <c r="C2787" s="1">
        <v>1.0</v>
      </c>
    </row>
    <row r="2788">
      <c r="A2788" s="1">
        <f t="shared" si="1"/>
        <v>2787</v>
      </c>
      <c r="B2788" s="1" t="s">
        <v>2789</v>
      </c>
      <c r="C2788" s="1">
        <v>1.0</v>
      </c>
    </row>
    <row r="2789">
      <c r="A2789" s="1">
        <f t="shared" si="1"/>
        <v>2788</v>
      </c>
      <c r="B2789" s="1" t="s">
        <v>2790</v>
      </c>
      <c r="C2789" s="1">
        <v>1.0</v>
      </c>
    </row>
    <row r="2790">
      <c r="A2790" s="1">
        <f t="shared" si="1"/>
        <v>2789</v>
      </c>
      <c r="B2790" s="1" t="s">
        <v>2791</v>
      </c>
      <c r="C2790" s="1">
        <v>1.0</v>
      </c>
    </row>
    <row r="2791">
      <c r="A2791" s="1">
        <f t="shared" si="1"/>
        <v>2790</v>
      </c>
      <c r="B2791" s="1" t="s">
        <v>2792</v>
      </c>
      <c r="C2791" s="1">
        <v>1.0</v>
      </c>
    </row>
    <row r="2792">
      <c r="A2792" s="1">
        <f t="shared" si="1"/>
        <v>2791</v>
      </c>
      <c r="B2792" s="1" t="s">
        <v>2793</v>
      </c>
      <c r="C2792" s="1">
        <v>1.0</v>
      </c>
    </row>
    <row r="2793">
      <c r="A2793" s="1">
        <f t="shared" si="1"/>
        <v>2792</v>
      </c>
      <c r="B2793" s="1" t="s">
        <v>2794</v>
      </c>
      <c r="C2793" s="1">
        <v>1.0</v>
      </c>
    </row>
    <row r="2794">
      <c r="A2794" s="1">
        <f t="shared" si="1"/>
        <v>2793</v>
      </c>
      <c r="B2794" s="1" t="s">
        <v>2795</v>
      </c>
      <c r="C2794" s="1">
        <v>1.0</v>
      </c>
    </row>
    <row r="2795">
      <c r="A2795" s="1">
        <f t="shared" si="1"/>
        <v>2794</v>
      </c>
      <c r="B2795" s="1" t="s">
        <v>2796</v>
      </c>
      <c r="C2795" s="1">
        <v>1.0</v>
      </c>
    </row>
    <row r="2796">
      <c r="A2796" s="1">
        <f t="shared" si="1"/>
        <v>2795</v>
      </c>
      <c r="B2796" s="1" t="s">
        <v>2797</v>
      </c>
      <c r="C2796" s="1">
        <v>1.0</v>
      </c>
    </row>
    <row r="2797">
      <c r="A2797" s="1">
        <f t="shared" si="1"/>
        <v>2796</v>
      </c>
      <c r="B2797" s="1" t="s">
        <v>2798</v>
      </c>
      <c r="C2797" s="1">
        <v>1.0</v>
      </c>
    </row>
    <row r="2798">
      <c r="A2798" s="1">
        <f t="shared" si="1"/>
        <v>2797</v>
      </c>
      <c r="B2798" s="1" t="s">
        <v>2799</v>
      </c>
      <c r="C2798" s="1">
        <v>1.0</v>
      </c>
    </row>
    <row r="2799">
      <c r="A2799" s="1">
        <f t="shared" si="1"/>
        <v>2798</v>
      </c>
      <c r="B2799" s="1" t="s">
        <v>2800</v>
      </c>
      <c r="C2799" s="1">
        <v>1.0</v>
      </c>
    </row>
    <row r="2800">
      <c r="A2800" s="1">
        <f t="shared" si="1"/>
        <v>2799</v>
      </c>
      <c r="B2800" s="1" t="s">
        <v>2801</v>
      </c>
      <c r="C2800" s="1">
        <v>1.0</v>
      </c>
    </row>
    <row r="2801">
      <c r="A2801" s="1">
        <f t="shared" si="1"/>
        <v>2800</v>
      </c>
      <c r="B2801" s="1" t="s">
        <v>2802</v>
      </c>
      <c r="C2801" s="1">
        <v>1.0</v>
      </c>
    </row>
    <row r="2802">
      <c r="A2802" s="1">
        <f t="shared" si="1"/>
        <v>2801</v>
      </c>
      <c r="B2802" s="1" t="s">
        <v>2803</v>
      </c>
      <c r="C2802" s="1">
        <v>1.0</v>
      </c>
    </row>
    <row r="2803">
      <c r="A2803" s="1">
        <f t="shared" si="1"/>
        <v>2802</v>
      </c>
      <c r="B2803" s="1" t="s">
        <v>2804</v>
      </c>
      <c r="C2803" s="1">
        <v>1.0</v>
      </c>
    </row>
    <row r="2804">
      <c r="A2804" s="1">
        <f t="shared" si="1"/>
        <v>2803</v>
      </c>
      <c r="B2804" s="1" t="s">
        <v>2805</v>
      </c>
      <c r="C2804" s="1">
        <v>1.0</v>
      </c>
    </row>
    <row r="2805">
      <c r="A2805" s="1">
        <f t="shared" si="1"/>
        <v>2804</v>
      </c>
      <c r="B2805" s="1" t="s">
        <v>2806</v>
      </c>
      <c r="C2805" s="1">
        <v>1.0</v>
      </c>
    </row>
    <row r="2806">
      <c r="A2806" s="1">
        <f t="shared" si="1"/>
        <v>2805</v>
      </c>
      <c r="B2806" s="1" t="s">
        <v>2807</v>
      </c>
      <c r="C2806" s="1">
        <v>1.0</v>
      </c>
    </row>
    <row r="2807">
      <c r="A2807" s="1">
        <f t="shared" si="1"/>
        <v>2806</v>
      </c>
      <c r="B2807" s="1" t="s">
        <v>2808</v>
      </c>
      <c r="C2807" s="1">
        <v>1.0</v>
      </c>
    </row>
    <row r="2808">
      <c r="A2808" s="1">
        <f t="shared" si="1"/>
        <v>2807</v>
      </c>
      <c r="B2808" s="1" t="s">
        <v>2809</v>
      </c>
      <c r="C2808" s="1">
        <v>1.0</v>
      </c>
    </row>
    <row r="2809">
      <c r="A2809" s="1">
        <f t="shared" si="1"/>
        <v>2808</v>
      </c>
      <c r="B2809" s="1" t="s">
        <v>2810</v>
      </c>
      <c r="C2809" s="1">
        <v>1.0</v>
      </c>
    </row>
    <row r="2810">
      <c r="A2810" s="1">
        <f t="shared" si="1"/>
        <v>2809</v>
      </c>
      <c r="B2810" s="1" t="s">
        <v>2811</v>
      </c>
      <c r="C2810" s="1">
        <v>1.0</v>
      </c>
    </row>
    <row r="2811">
      <c r="A2811" s="1">
        <f t="shared" si="1"/>
        <v>2810</v>
      </c>
      <c r="B2811" s="1" t="s">
        <v>2812</v>
      </c>
      <c r="C2811" s="1">
        <v>1.0</v>
      </c>
    </row>
    <row r="2812">
      <c r="A2812" s="1">
        <f t="shared" si="1"/>
        <v>2811</v>
      </c>
      <c r="B2812" s="1" t="s">
        <v>2813</v>
      </c>
      <c r="C2812" s="1">
        <v>1.0</v>
      </c>
    </row>
    <row r="2813">
      <c r="A2813" s="1">
        <f t="shared" si="1"/>
        <v>2812</v>
      </c>
      <c r="B2813" s="1" t="s">
        <v>2814</v>
      </c>
      <c r="C2813" s="1">
        <v>1.0</v>
      </c>
    </row>
    <row r="2814">
      <c r="A2814" s="1">
        <f t="shared" si="1"/>
        <v>2813</v>
      </c>
      <c r="B2814" s="1" t="s">
        <v>2815</v>
      </c>
      <c r="C2814" s="1">
        <v>1.0</v>
      </c>
    </row>
    <row r="2815">
      <c r="A2815" s="1">
        <f t="shared" si="1"/>
        <v>2814</v>
      </c>
      <c r="B2815" s="1" t="s">
        <v>2816</v>
      </c>
      <c r="C2815" s="1">
        <v>1.0</v>
      </c>
    </row>
    <row r="2816">
      <c r="A2816" s="1">
        <f t="shared" si="1"/>
        <v>2815</v>
      </c>
      <c r="B2816" s="1" t="s">
        <v>2817</v>
      </c>
      <c r="C2816" s="1">
        <v>1.0</v>
      </c>
    </row>
    <row r="2817">
      <c r="A2817" s="1">
        <f t="shared" si="1"/>
        <v>2816</v>
      </c>
      <c r="B2817" s="1" t="s">
        <v>2818</v>
      </c>
      <c r="C2817" s="1">
        <v>1.0</v>
      </c>
    </row>
    <row r="2818">
      <c r="A2818" s="1">
        <f t="shared" si="1"/>
        <v>2817</v>
      </c>
      <c r="B2818" s="1" t="s">
        <v>2819</v>
      </c>
      <c r="C2818" s="1">
        <v>1.0</v>
      </c>
    </row>
    <row r="2819">
      <c r="A2819" s="1">
        <f t="shared" si="1"/>
        <v>2818</v>
      </c>
      <c r="B2819" s="1" t="s">
        <v>2820</v>
      </c>
      <c r="C2819" s="1">
        <v>1.0</v>
      </c>
    </row>
    <row r="2820">
      <c r="A2820" s="1">
        <f t="shared" si="1"/>
        <v>2819</v>
      </c>
      <c r="B2820" s="1" t="s">
        <v>2821</v>
      </c>
      <c r="C2820" s="1">
        <v>1.0</v>
      </c>
    </row>
    <row r="2821">
      <c r="A2821" s="1">
        <f t="shared" si="1"/>
        <v>2820</v>
      </c>
      <c r="B2821" s="1" t="s">
        <v>2822</v>
      </c>
      <c r="C2821" s="1">
        <v>1.0</v>
      </c>
    </row>
    <row r="2822">
      <c r="A2822" s="1">
        <f t="shared" si="1"/>
        <v>2821</v>
      </c>
      <c r="B2822" s="1" t="s">
        <v>2823</v>
      </c>
      <c r="C2822" s="1">
        <v>1.0</v>
      </c>
    </row>
    <row r="2823">
      <c r="A2823" s="1">
        <f t="shared" si="1"/>
        <v>2822</v>
      </c>
      <c r="B2823" s="1" t="s">
        <v>2824</v>
      </c>
      <c r="C2823" s="1">
        <v>1.0</v>
      </c>
    </row>
    <row r="2824">
      <c r="A2824" s="1">
        <f t="shared" si="1"/>
        <v>2823</v>
      </c>
      <c r="B2824" s="1" t="s">
        <v>2825</v>
      </c>
      <c r="C2824" s="1">
        <v>1.0</v>
      </c>
    </row>
    <row r="2825">
      <c r="A2825" s="1">
        <f t="shared" si="1"/>
        <v>2824</v>
      </c>
      <c r="B2825" s="1" t="s">
        <v>2826</v>
      </c>
      <c r="C2825" s="1">
        <v>1.0</v>
      </c>
    </row>
    <row r="2826">
      <c r="A2826" s="1">
        <f t="shared" si="1"/>
        <v>2825</v>
      </c>
      <c r="B2826" s="1" t="s">
        <v>2827</v>
      </c>
      <c r="C2826" s="1">
        <v>1.0</v>
      </c>
    </row>
    <row r="2827">
      <c r="A2827" s="1">
        <f t="shared" si="1"/>
        <v>2826</v>
      </c>
      <c r="B2827" s="1" t="s">
        <v>2828</v>
      </c>
      <c r="C2827" s="1">
        <v>1.0</v>
      </c>
    </row>
    <row r="2828">
      <c r="A2828" s="1">
        <f t="shared" si="1"/>
        <v>2827</v>
      </c>
      <c r="B2828" s="1" t="s">
        <v>2829</v>
      </c>
      <c r="C2828" s="1">
        <v>1.0</v>
      </c>
    </row>
    <row r="2829">
      <c r="A2829" s="1">
        <f t="shared" si="1"/>
        <v>2828</v>
      </c>
      <c r="B2829" s="1" t="s">
        <v>2830</v>
      </c>
      <c r="C2829" s="1">
        <v>1.0</v>
      </c>
    </row>
    <row r="2830">
      <c r="A2830" s="1">
        <f t="shared" si="1"/>
        <v>2829</v>
      </c>
      <c r="B2830" s="1" t="s">
        <v>2831</v>
      </c>
      <c r="C2830" s="1">
        <v>1.0</v>
      </c>
    </row>
    <row r="2831">
      <c r="A2831" s="1">
        <f t="shared" si="1"/>
        <v>2830</v>
      </c>
      <c r="B2831" s="1" t="s">
        <v>2832</v>
      </c>
      <c r="C2831" s="1">
        <v>1.0</v>
      </c>
    </row>
    <row r="2832">
      <c r="A2832" s="1">
        <f t="shared" si="1"/>
        <v>2831</v>
      </c>
      <c r="B2832" s="1" t="s">
        <v>2833</v>
      </c>
      <c r="C2832" s="1">
        <v>1.0</v>
      </c>
    </row>
    <row r="2833">
      <c r="A2833" s="1">
        <f t="shared" si="1"/>
        <v>2832</v>
      </c>
      <c r="B2833" s="1" t="s">
        <v>2834</v>
      </c>
      <c r="C2833" s="1">
        <v>1.0</v>
      </c>
    </row>
    <row r="2834">
      <c r="A2834" s="1">
        <f t="shared" si="1"/>
        <v>2833</v>
      </c>
      <c r="B2834" s="1" t="s">
        <v>2835</v>
      </c>
      <c r="C2834" s="1">
        <v>1.0</v>
      </c>
    </row>
    <row r="2835">
      <c r="A2835" s="1">
        <f t="shared" si="1"/>
        <v>2834</v>
      </c>
      <c r="B2835" s="1" t="s">
        <v>2836</v>
      </c>
      <c r="C2835" s="1">
        <v>1.0</v>
      </c>
    </row>
    <row r="2836">
      <c r="A2836" s="1">
        <f t="shared" si="1"/>
        <v>2835</v>
      </c>
      <c r="B2836" s="1" t="s">
        <v>2837</v>
      </c>
      <c r="C2836" s="1">
        <v>1.0</v>
      </c>
    </row>
    <row r="2837">
      <c r="A2837" s="1">
        <f t="shared" si="1"/>
        <v>2836</v>
      </c>
      <c r="B2837" s="1" t="s">
        <v>2838</v>
      </c>
      <c r="C2837" s="1">
        <v>1.0</v>
      </c>
    </row>
    <row r="2838">
      <c r="A2838" s="1">
        <f t="shared" si="1"/>
        <v>2837</v>
      </c>
      <c r="B2838" s="1" t="s">
        <v>2839</v>
      </c>
      <c r="C2838" s="1">
        <v>1.0</v>
      </c>
    </row>
    <row r="2839">
      <c r="A2839" s="1">
        <f t="shared" si="1"/>
        <v>2838</v>
      </c>
      <c r="B2839" s="1" t="s">
        <v>2840</v>
      </c>
      <c r="C2839" s="1">
        <v>1.0</v>
      </c>
    </row>
    <row r="2840">
      <c r="A2840" s="1">
        <f t="shared" si="1"/>
        <v>2839</v>
      </c>
      <c r="B2840" s="1" t="s">
        <v>2841</v>
      </c>
      <c r="C2840" s="1">
        <v>1.0</v>
      </c>
    </row>
    <row r="2841">
      <c r="A2841" s="1">
        <f t="shared" si="1"/>
        <v>2840</v>
      </c>
      <c r="B2841" s="1" t="s">
        <v>2842</v>
      </c>
      <c r="C2841" s="1">
        <v>1.0</v>
      </c>
    </row>
    <row r="2842">
      <c r="A2842" s="1">
        <f t="shared" si="1"/>
        <v>2841</v>
      </c>
      <c r="B2842" s="1" t="s">
        <v>2843</v>
      </c>
      <c r="C2842" s="1">
        <v>1.0</v>
      </c>
    </row>
    <row r="2843">
      <c r="A2843" s="1">
        <f t="shared" si="1"/>
        <v>2842</v>
      </c>
      <c r="B2843" s="1" t="s">
        <v>2844</v>
      </c>
      <c r="C2843" s="1">
        <v>1.0</v>
      </c>
    </row>
    <row r="2844">
      <c r="A2844" s="1">
        <f t="shared" si="1"/>
        <v>2843</v>
      </c>
      <c r="B2844" s="1" t="s">
        <v>2845</v>
      </c>
      <c r="C2844" s="1">
        <v>1.0</v>
      </c>
    </row>
    <row r="2845">
      <c r="A2845" s="1">
        <f t="shared" si="1"/>
        <v>2844</v>
      </c>
      <c r="B2845" s="1" t="s">
        <v>2846</v>
      </c>
      <c r="C2845" s="1">
        <v>1.0</v>
      </c>
    </row>
    <row r="2846">
      <c r="A2846" s="1">
        <f t="shared" si="1"/>
        <v>2845</v>
      </c>
      <c r="B2846" s="1" t="s">
        <v>2847</v>
      </c>
      <c r="C2846" s="1">
        <v>1.0</v>
      </c>
    </row>
    <row r="2847">
      <c r="A2847" s="1">
        <f t="shared" si="1"/>
        <v>2846</v>
      </c>
      <c r="B2847" s="1" t="s">
        <v>2848</v>
      </c>
      <c r="C2847" s="1">
        <v>1.0</v>
      </c>
    </row>
    <row r="2848">
      <c r="A2848" s="1">
        <f t="shared" si="1"/>
        <v>2847</v>
      </c>
      <c r="B2848" s="1" t="s">
        <v>2849</v>
      </c>
      <c r="C2848" s="1">
        <v>1.0</v>
      </c>
    </row>
    <row r="2849">
      <c r="A2849" s="1">
        <f t="shared" si="1"/>
        <v>2848</v>
      </c>
      <c r="B2849" s="1" t="s">
        <v>2850</v>
      </c>
      <c r="C2849" s="1">
        <v>1.0</v>
      </c>
    </row>
    <row r="2850">
      <c r="A2850" s="1">
        <f t="shared" si="1"/>
        <v>2849</v>
      </c>
      <c r="B2850" s="1" t="s">
        <v>2851</v>
      </c>
      <c r="C2850" s="1">
        <v>1.0</v>
      </c>
    </row>
    <row r="2851">
      <c r="A2851" s="1">
        <f t="shared" si="1"/>
        <v>2850</v>
      </c>
      <c r="B2851" s="1" t="s">
        <v>2852</v>
      </c>
      <c r="C2851" s="1">
        <v>1.0</v>
      </c>
    </row>
    <row r="2852">
      <c r="A2852" s="1">
        <f t="shared" si="1"/>
        <v>2851</v>
      </c>
      <c r="B2852" s="1" t="s">
        <v>2853</v>
      </c>
      <c r="C2852" s="1">
        <v>1.0</v>
      </c>
    </row>
    <row r="2853">
      <c r="A2853" s="1">
        <f t="shared" si="1"/>
        <v>2852</v>
      </c>
      <c r="B2853" s="1" t="s">
        <v>2854</v>
      </c>
      <c r="C2853" s="1">
        <v>1.0</v>
      </c>
    </row>
    <row r="2854">
      <c r="A2854" s="1">
        <f t="shared" si="1"/>
        <v>2853</v>
      </c>
      <c r="B2854" s="1" t="s">
        <v>2855</v>
      </c>
      <c r="C2854" s="1">
        <v>1.0</v>
      </c>
    </row>
    <row r="2855">
      <c r="A2855" s="1">
        <f t="shared" si="1"/>
        <v>2854</v>
      </c>
      <c r="B2855" s="1" t="s">
        <v>2856</v>
      </c>
      <c r="C2855" s="1">
        <v>1.0</v>
      </c>
    </row>
    <row r="2856">
      <c r="A2856" s="1">
        <f t="shared" si="1"/>
        <v>2855</v>
      </c>
      <c r="B2856" s="1" t="s">
        <v>2857</v>
      </c>
      <c r="C2856" s="1">
        <v>1.0</v>
      </c>
    </row>
    <row r="2857">
      <c r="A2857" s="1">
        <f t="shared" si="1"/>
        <v>2856</v>
      </c>
      <c r="B2857" s="1" t="s">
        <v>2858</v>
      </c>
      <c r="C2857" s="1">
        <v>1.0</v>
      </c>
    </row>
    <row r="2858">
      <c r="A2858" s="1">
        <f t="shared" si="1"/>
        <v>2857</v>
      </c>
      <c r="B2858" s="1" t="s">
        <v>2859</v>
      </c>
      <c r="C2858" s="1">
        <v>1.0</v>
      </c>
    </row>
    <row r="2859">
      <c r="A2859" s="1">
        <f t="shared" si="1"/>
        <v>2858</v>
      </c>
      <c r="B2859" s="1" t="s">
        <v>2860</v>
      </c>
      <c r="C2859" s="1">
        <v>1.0</v>
      </c>
    </row>
    <row r="2860">
      <c r="A2860" s="1">
        <f t="shared" si="1"/>
        <v>2859</v>
      </c>
      <c r="B2860" s="1" t="s">
        <v>2861</v>
      </c>
      <c r="C2860" s="1">
        <v>1.0</v>
      </c>
    </row>
    <row r="2861">
      <c r="A2861" s="1">
        <f t="shared" si="1"/>
        <v>2860</v>
      </c>
      <c r="B2861" s="1" t="s">
        <v>2862</v>
      </c>
      <c r="C2861" s="1">
        <v>1.0</v>
      </c>
    </row>
    <row r="2862">
      <c r="A2862" s="1">
        <f t="shared" si="1"/>
        <v>2861</v>
      </c>
      <c r="B2862" s="1" t="s">
        <v>2863</v>
      </c>
      <c r="C2862" s="1">
        <v>1.0</v>
      </c>
    </row>
    <row r="2863">
      <c r="A2863" s="1">
        <f t="shared" si="1"/>
        <v>2862</v>
      </c>
      <c r="B2863" s="1" t="s">
        <v>2864</v>
      </c>
      <c r="C2863" s="1">
        <v>1.0</v>
      </c>
    </row>
    <row r="2864">
      <c r="A2864" s="1">
        <f t="shared" si="1"/>
        <v>2863</v>
      </c>
      <c r="B2864" s="1" t="s">
        <v>2865</v>
      </c>
      <c r="C2864" s="1">
        <v>1.0</v>
      </c>
    </row>
    <row r="2865">
      <c r="A2865" s="1">
        <f t="shared" si="1"/>
        <v>2864</v>
      </c>
      <c r="B2865" s="1" t="s">
        <v>2866</v>
      </c>
      <c r="C2865" s="1">
        <v>1.0</v>
      </c>
    </row>
    <row r="2866">
      <c r="A2866" s="1">
        <f t="shared" si="1"/>
        <v>2865</v>
      </c>
      <c r="B2866" s="1" t="s">
        <v>2867</v>
      </c>
      <c r="C2866" s="1">
        <v>1.0</v>
      </c>
    </row>
    <row r="2867">
      <c r="A2867" s="1">
        <f t="shared" si="1"/>
        <v>2866</v>
      </c>
      <c r="B2867" s="1" t="s">
        <v>2868</v>
      </c>
      <c r="C2867" s="1">
        <v>1.0</v>
      </c>
    </row>
    <row r="2868">
      <c r="A2868" s="1">
        <f t="shared" si="1"/>
        <v>2867</v>
      </c>
      <c r="B2868" s="1" t="s">
        <v>2869</v>
      </c>
      <c r="C2868" s="1">
        <v>1.0</v>
      </c>
    </row>
    <row r="2869">
      <c r="A2869" s="1">
        <f t="shared" si="1"/>
        <v>2868</v>
      </c>
      <c r="B2869" s="1" t="s">
        <v>2870</v>
      </c>
      <c r="C2869" s="1">
        <v>1.0</v>
      </c>
    </row>
    <row r="2870">
      <c r="A2870" s="1">
        <f t="shared" si="1"/>
        <v>2869</v>
      </c>
      <c r="B2870" s="1" t="s">
        <v>2871</v>
      </c>
      <c r="C2870" s="1">
        <v>1.0</v>
      </c>
    </row>
    <row r="2871">
      <c r="A2871" s="1">
        <f t="shared" si="1"/>
        <v>2870</v>
      </c>
      <c r="B2871" s="1" t="s">
        <v>2872</v>
      </c>
      <c r="C2871" s="1">
        <v>1.0</v>
      </c>
    </row>
    <row r="2872">
      <c r="A2872" s="1">
        <f t="shared" si="1"/>
        <v>2871</v>
      </c>
      <c r="B2872" s="1" t="s">
        <v>2873</v>
      </c>
      <c r="C2872" s="1">
        <v>1.0</v>
      </c>
    </row>
    <row r="2873">
      <c r="A2873" s="1">
        <f t="shared" si="1"/>
        <v>2872</v>
      </c>
      <c r="B2873" s="1" t="s">
        <v>2874</v>
      </c>
      <c r="C2873" s="1">
        <v>1.0</v>
      </c>
    </row>
    <row r="2874">
      <c r="A2874" s="1">
        <f t="shared" si="1"/>
        <v>2873</v>
      </c>
      <c r="B2874" s="1" t="s">
        <v>2875</v>
      </c>
      <c r="C2874" s="1">
        <v>1.0</v>
      </c>
    </row>
    <row r="2875">
      <c r="A2875" s="1">
        <f t="shared" si="1"/>
        <v>2874</v>
      </c>
      <c r="B2875" s="1" t="s">
        <v>2876</v>
      </c>
      <c r="C2875" s="1">
        <v>1.0</v>
      </c>
    </row>
    <row r="2876">
      <c r="A2876" s="1">
        <f t="shared" si="1"/>
        <v>2875</v>
      </c>
      <c r="B2876" s="1" t="s">
        <v>2877</v>
      </c>
      <c r="C2876" s="1">
        <v>1.0</v>
      </c>
    </row>
    <row r="2877">
      <c r="A2877" s="1">
        <f t="shared" si="1"/>
        <v>2876</v>
      </c>
      <c r="B2877" s="1" t="s">
        <v>2878</v>
      </c>
      <c r="C2877" s="1">
        <v>1.0</v>
      </c>
    </row>
    <row r="2878">
      <c r="A2878" s="1">
        <f t="shared" si="1"/>
        <v>2877</v>
      </c>
      <c r="B2878" s="1" t="s">
        <v>2879</v>
      </c>
      <c r="C2878" s="1">
        <v>1.0</v>
      </c>
    </row>
    <row r="2879">
      <c r="A2879" s="1">
        <f t="shared" si="1"/>
        <v>2878</v>
      </c>
      <c r="B2879" s="1" t="s">
        <v>2880</v>
      </c>
      <c r="C2879" s="1">
        <v>1.0</v>
      </c>
    </row>
    <row r="2880">
      <c r="A2880" s="1">
        <f t="shared" si="1"/>
        <v>2879</v>
      </c>
      <c r="B2880" s="1" t="s">
        <v>2881</v>
      </c>
      <c r="C2880" s="1">
        <v>1.0</v>
      </c>
    </row>
    <row r="2881">
      <c r="A2881" s="1">
        <f t="shared" si="1"/>
        <v>2880</v>
      </c>
      <c r="B2881" s="1" t="s">
        <v>2882</v>
      </c>
      <c r="C2881" s="1">
        <v>1.0</v>
      </c>
    </row>
    <row r="2882">
      <c r="A2882" s="1">
        <f t="shared" si="1"/>
        <v>2881</v>
      </c>
      <c r="B2882" s="1" t="s">
        <v>2883</v>
      </c>
      <c r="C2882" s="1">
        <v>1.0</v>
      </c>
    </row>
    <row r="2883">
      <c r="A2883" s="1">
        <f t="shared" si="1"/>
        <v>2882</v>
      </c>
      <c r="B2883" s="1" t="s">
        <v>2884</v>
      </c>
      <c r="C2883" s="1">
        <v>1.0</v>
      </c>
    </row>
    <row r="2884">
      <c r="A2884" s="1">
        <f t="shared" si="1"/>
        <v>2883</v>
      </c>
      <c r="B2884" s="1" t="s">
        <v>2885</v>
      </c>
      <c r="C2884" s="1">
        <v>1.0</v>
      </c>
    </row>
    <row r="2885">
      <c r="A2885" s="1">
        <f t="shared" si="1"/>
        <v>2884</v>
      </c>
      <c r="B2885" s="1" t="s">
        <v>2886</v>
      </c>
      <c r="C2885" s="1">
        <v>1.0</v>
      </c>
    </row>
    <row r="2886">
      <c r="A2886" s="1">
        <f t="shared" si="1"/>
        <v>2885</v>
      </c>
      <c r="B2886" s="1" t="s">
        <v>2887</v>
      </c>
      <c r="C2886" s="1">
        <v>1.0</v>
      </c>
    </row>
    <row r="2887">
      <c r="A2887" s="1">
        <f t="shared" si="1"/>
        <v>2886</v>
      </c>
      <c r="B2887" s="1" t="s">
        <v>2888</v>
      </c>
      <c r="C2887" s="1">
        <v>1.0</v>
      </c>
    </row>
    <row r="2888">
      <c r="A2888" s="1">
        <f t="shared" si="1"/>
        <v>2887</v>
      </c>
      <c r="B2888" s="1" t="s">
        <v>2889</v>
      </c>
      <c r="C2888" s="1">
        <v>1.0</v>
      </c>
    </row>
    <row r="2889">
      <c r="A2889" s="1">
        <f t="shared" si="1"/>
        <v>2888</v>
      </c>
      <c r="B2889" s="1" t="s">
        <v>2890</v>
      </c>
      <c r="C2889" s="1">
        <v>1.0</v>
      </c>
    </row>
    <row r="2890">
      <c r="A2890" s="1">
        <f t="shared" si="1"/>
        <v>2889</v>
      </c>
      <c r="B2890" s="1" t="s">
        <v>2891</v>
      </c>
      <c r="C2890" s="1">
        <v>1.0</v>
      </c>
    </row>
    <row r="2891">
      <c r="A2891" s="1">
        <f t="shared" si="1"/>
        <v>2890</v>
      </c>
      <c r="B2891" s="1" t="s">
        <v>2892</v>
      </c>
      <c r="C2891" s="1">
        <v>1.0</v>
      </c>
    </row>
    <row r="2892">
      <c r="A2892" s="1">
        <f t="shared" si="1"/>
        <v>2891</v>
      </c>
      <c r="B2892" s="1" t="s">
        <v>2893</v>
      </c>
      <c r="C2892" s="1">
        <v>1.0</v>
      </c>
    </row>
    <row r="2893">
      <c r="A2893" s="1">
        <f t="shared" si="1"/>
        <v>2892</v>
      </c>
      <c r="B2893" s="1" t="s">
        <v>2894</v>
      </c>
      <c r="C2893" s="1">
        <v>1.0</v>
      </c>
    </row>
    <row r="2894">
      <c r="A2894" s="1">
        <f t="shared" si="1"/>
        <v>2893</v>
      </c>
      <c r="B2894" s="1" t="s">
        <v>2895</v>
      </c>
      <c r="C2894" s="1">
        <v>1.0</v>
      </c>
    </row>
    <row r="2895">
      <c r="A2895" s="1">
        <f t="shared" si="1"/>
        <v>2894</v>
      </c>
      <c r="B2895" s="1" t="s">
        <v>2896</v>
      </c>
      <c r="C2895" s="1">
        <v>1.0</v>
      </c>
    </row>
    <row r="2896">
      <c r="A2896" s="1">
        <f t="shared" si="1"/>
        <v>2895</v>
      </c>
      <c r="B2896" s="1" t="s">
        <v>2897</v>
      </c>
      <c r="C2896" s="1">
        <v>1.0</v>
      </c>
    </row>
    <row r="2897">
      <c r="A2897" s="1">
        <f t="shared" si="1"/>
        <v>2896</v>
      </c>
      <c r="B2897" s="1" t="s">
        <v>2898</v>
      </c>
      <c r="C2897" s="1">
        <v>1.0</v>
      </c>
    </row>
    <row r="2898">
      <c r="A2898" s="1">
        <f t="shared" si="1"/>
        <v>2897</v>
      </c>
      <c r="B2898" s="1" t="s">
        <v>2899</v>
      </c>
      <c r="C2898" s="1">
        <v>1.0</v>
      </c>
    </row>
    <row r="2899">
      <c r="A2899" s="1">
        <f t="shared" si="1"/>
        <v>2898</v>
      </c>
      <c r="B2899" s="1" t="s">
        <v>2900</v>
      </c>
      <c r="C2899" s="1">
        <v>1.0</v>
      </c>
    </row>
    <row r="2900">
      <c r="A2900" s="1">
        <f t="shared" si="1"/>
        <v>2899</v>
      </c>
      <c r="B2900" s="1" t="s">
        <v>2901</v>
      </c>
      <c r="C2900" s="1">
        <v>1.0</v>
      </c>
    </row>
    <row r="2901">
      <c r="A2901" s="1">
        <f t="shared" si="1"/>
        <v>2900</v>
      </c>
      <c r="B2901" s="1" t="s">
        <v>2902</v>
      </c>
      <c r="C2901" s="1">
        <v>1.0</v>
      </c>
    </row>
    <row r="2902">
      <c r="A2902" s="1">
        <f t="shared" si="1"/>
        <v>2901</v>
      </c>
      <c r="B2902" s="1" t="s">
        <v>2903</v>
      </c>
      <c r="C2902" s="1">
        <v>1.0</v>
      </c>
    </row>
    <row r="2903">
      <c r="A2903" s="1">
        <f t="shared" si="1"/>
        <v>2902</v>
      </c>
      <c r="B2903" s="1" t="s">
        <v>2904</v>
      </c>
      <c r="C2903" s="1">
        <v>1.0</v>
      </c>
    </row>
    <row r="2904">
      <c r="A2904" s="1">
        <f t="shared" si="1"/>
        <v>2903</v>
      </c>
      <c r="B2904" s="1" t="s">
        <v>2905</v>
      </c>
      <c r="C2904" s="1">
        <v>1.0</v>
      </c>
    </row>
    <row r="2905">
      <c r="A2905" s="1">
        <f t="shared" si="1"/>
        <v>2904</v>
      </c>
      <c r="B2905" s="1" t="s">
        <v>2906</v>
      </c>
      <c r="C2905" s="1">
        <v>1.0</v>
      </c>
    </row>
    <row r="2906">
      <c r="A2906" s="1">
        <f t="shared" si="1"/>
        <v>2905</v>
      </c>
      <c r="B2906" s="1" t="s">
        <v>2907</v>
      </c>
      <c r="C2906" s="1">
        <v>1.0</v>
      </c>
    </row>
    <row r="2907">
      <c r="A2907" s="1">
        <f t="shared" si="1"/>
        <v>2906</v>
      </c>
      <c r="B2907" s="1" t="s">
        <v>2908</v>
      </c>
      <c r="C2907" s="1">
        <v>1.0</v>
      </c>
    </row>
    <row r="2908">
      <c r="A2908" s="1">
        <f t="shared" si="1"/>
        <v>2907</v>
      </c>
      <c r="B2908" s="1" t="s">
        <v>2909</v>
      </c>
      <c r="C2908" s="1">
        <v>1.0</v>
      </c>
    </row>
    <row r="2909">
      <c r="A2909" s="1">
        <f t="shared" si="1"/>
        <v>2908</v>
      </c>
      <c r="B2909" s="1" t="s">
        <v>2910</v>
      </c>
      <c r="C2909" s="1">
        <v>1.0</v>
      </c>
    </row>
    <row r="2910">
      <c r="A2910" s="1">
        <f t="shared" si="1"/>
        <v>2909</v>
      </c>
      <c r="B2910" s="1" t="s">
        <v>2911</v>
      </c>
      <c r="C2910" s="1">
        <v>1.0</v>
      </c>
    </row>
    <row r="2911">
      <c r="A2911" s="1">
        <f t="shared" si="1"/>
        <v>2910</v>
      </c>
      <c r="B2911" s="1" t="s">
        <v>2912</v>
      </c>
      <c r="C2911" s="1">
        <v>1.0</v>
      </c>
    </row>
    <row r="2912">
      <c r="A2912" s="1">
        <f t="shared" si="1"/>
        <v>2911</v>
      </c>
      <c r="B2912" s="1" t="s">
        <v>2913</v>
      </c>
      <c r="C2912" s="1">
        <v>1.0</v>
      </c>
    </row>
    <row r="2913">
      <c r="A2913" s="1">
        <f t="shared" si="1"/>
        <v>2912</v>
      </c>
      <c r="B2913" s="1" t="s">
        <v>2914</v>
      </c>
      <c r="C2913" s="1">
        <v>1.0</v>
      </c>
    </row>
    <row r="2914">
      <c r="A2914" s="1">
        <f t="shared" si="1"/>
        <v>2913</v>
      </c>
      <c r="B2914" s="1" t="s">
        <v>2915</v>
      </c>
      <c r="C2914" s="1">
        <v>1.0</v>
      </c>
    </row>
    <row r="2915">
      <c r="A2915" s="1">
        <f t="shared" si="1"/>
        <v>2914</v>
      </c>
      <c r="B2915" s="1" t="s">
        <v>2916</v>
      </c>
      <c r="C2915" s="1">
        <v>1.0</v>
      </c>
    </row>
    <row r="2916">
      <c r="A2916" s="1">
        <f t="shared" si="1"/>
        <v>2915</v>
      </c>
      <c r="B2916" s="1" t="s">
        <v>2917</v>
      </c>
      <c r="C2916" s="1">
        <v>1.0</v>
      </c>
    </row>
    <row r="2917">
      <c r="A2917" s="1">
        <f t="shared" si="1"/>
        <v>2916</v>
      </c>
      <c r="B2917" s="1" t="s">
        <v>2918</v>
      </c>
      <c r="C2917" s="1">
        <v>1.0</v>
      </c>
    </row>
    <row r="2918">
      <c r="A2918" s="1">
        <f t="shared" si="1"/>
        <v>2917</v>
      </c>
      <c r="B2918" s="1" t="s">
        <v>2919</v>
      </c>
      <c r="C2918" s="1">
        <v>1.0</v>
      </c>
    </row>
    <row r="2919">
      <c r="A2919" s="1">
        <f t="shared" si="1"/>
        <v>2918</v>
      </c>
      <c r="B2919" s="1" t="s">
        <v>2920</v>
      </c>
      <c r="C2919" s="1">
        <v>1.0</v>
      </c>
    </row>
    <row r="2920">
      <c r="A2920" s="1">
        <f t="shared" si="1"/>
        <v>2919</v>
      </c>
      <c r="B2920" s="1" t="s">
        <v>2921</v>
      </c>
      <c r="C2920" s="1">
        <v>1.0</v>
      </c>
    </row>
    <row r="2921">
      <c r="A2921" s="1">
        <f t="shared" si="1"/>
        <v>2920</v>
      </c>
      <c r="B2921" s="1" t="s">
        <v>2922</v>
      </c>
      <c r="C2921" s="1">
        <v>1.0</v>
      </c>
    </row>
    <row r="2922">
      <c r="A2922" s="1">
        <f t="shared" si="1"/>
        <v>2921</v>
      </c>
      <c r="B2922" s="1" t="s">
        <v>2923</v>
      </c>
      <c r="C2922" s="1">
        <v>1.0</v>
      </c>
    </row>
    <row r="2923">
      <c r="A2923" s="1">
        <f t="shared" si="1"/>
        <v>2922</v>
      </c>
      <c r="B2923" s="1" t="s">
        <v>2924</v>
      </c>
      <c r="C2923" s="1">
        <v>1.0</v>
      </c>
    </row>
    <row r="2924">
      <c r="A2924" s="1">
        <f t="shared" si="1"/>
        <v>2923</v>
      </c>
      <c r="B2924" s="1" t="s">
        <v>2925</v>
      </c>
      <c r="C2924" s="1">
        <v>1.0</v>
      </c>
    </row>
    <row r="2925">
      <c r="A2925" s="1">
        <f t="shared" si="1"/>
        <v>2924</v>
      </c>
      <c r="B2925" s="1" t="s">
        <v>2926</v>
      </c>
      <c r="C2925" s="1">
        <v>1.0</v>
      </c>
    </row>
    <row r="2926">
      <c r="A2926" s="1">
        <f t="shared" si="1"/>
        <v>2925</v>
      </c>
      <c r="B2926" s="1" t="s">
        <v>2927</v>
      </c>
      <c r="C2926" s="1">
        <v>1.0</v>
      </c>
    </row>
    <row r="2927">
      <c r="A2927" s="1">
        <f t="shared" si="1"/>
        <v>2926</v>
      </c>
      <c r="B2927" s="1" t="s">
        <v>2928</v>
      </c>
      <c r="C2927" s="1">
        <v>1.0</v>
      </c>
    </row>
    <row r="2928">
      <c r="A2928" s="1">
        <f t="shared" si="1"/>
        <v>2927</v>
      </c>
      <c r="B2928" s="1" t="s">
        <v>2929</v>
      </c>
      <c r="C2928" s="1">
        <v>1.0</v>
      </c>
    </row>
    <row r="2929">
      <c r="A2929" s="1">
        <f t="shared" si="1"/>
        <v>2928</v>
      </c>
      <c r="B2929" s="1" t="s">
        <v>2930</v>
      </c>
      <c r="C2929" s="1">
        <v>1.0</v>
      </c>
    </row>
    <row r="2930">
      <c r="A2930" s="1">
        <f t="shared" si="1"/>
        <v>2929</v>
      </c>
      <c r="B2930" s="1" t="s">
        <v>2931</v>
      </c>
      <c r="C2930" s="1">
        <v>1.0</v>
      </c>
    </row>
    <row r="2931">
      <c r="A2931" s="1">
        <f t="shared" si="1"/>
        <v>2930</v>
      </c>
      <c r="B2931" s="1" t="s">
        <v>2932</v>
      </c>
      <c r="C2931" s="1">
        <v>1.0</v>
      </c>
    </row>
    <row r="2932">
      <c r="A2932" s="1">
        <f t="shared" si="1"/>
        <v>2931</v>
      </c>
      <c r="B2932" s="1" t="s">
        <v>2933</v>
      </c>
      <c r="C2932" s="1">
        <v>1.0</v>
      </c>
    </row>
    <row r="2933">
      <c r="A2933" s="1">
        <f t="shared" si="1"/>
        <v>2932</v>
      </c>
      <c r="B2933" s="1" t="s">
        <v>2934</v>
      </c>
      <c r="C2933" s="1">
        <v>1.0</v>
      </c>
    </row>
    <row r="2934">
      <c r="A2934" s="1">
        <f t="shared" si="1"/>
        <v>2933</v>
      </c>
      <c r="B2934" s="1" t="s">
        <v>2935</v>
      </c>
      <c r="C2934" s="1">
        <v>1.0</v>
      </c>
    </row>
    <row r="2935">
      <c r="A2935" s="1">
        <f t="shared" si="1"/>
        <v>2934</v>
      </c>
      <c r="B2935" s="1" t="s">
        <v>2936</v>
      </c>
      <c r="C2935" s="1">
        <v>1.0</v>
      </c>
    </row>
    <row r="2936">
      <c r="A2936" s="1">
        <f t="shared" si="1"/>
        <v>2935</v>
      </c>
      <c r="B2936" s="1" t="s">
        <v>2937</v>
      </c>
      <c r="C2936" s="1">
        <v>1.0</v>
      </c>
    </row>
    <row r="2937">
      <c r="A2937" s="1">
        <f t="shared" si="1"/>
        <v>2936</v>
      </c>
      <c r="B2937" s="1" t="s">
        <v>2938</v>
      </c>
      <c r="C2937" s="1">
        <v>1.0</v>
      </c>
    </row>
    <row r="2938">
      <c r="A2938" s="1">
        <f t="shared" si="1"/>
        <v>2937</v>
      </c>
      <c r="B2938" s="1" t="s">
        <v>2939</v>
      </c>
      <c r="C2938" s="1">
        <v>1.0</v>
      </c>
    </row>
    <row r="2939">
      <c r="A2939" s="1">
        <f t="shared" si="1"/>
        <v>2938</v>
      </c>
      <c r="B2939" s="1" t="s">
        <v>2940</v>
      </c>
      <c r="C2939" s="1">
        <v>1.0</v>
      </c>
    </row>
    <row r="2940">
      <c r="A2940" s="1">
        <f t="shared" si="1"/>
        <v>2939</v>
      </c>
      <c r="B2940" s="1" t="s">
        <v>2941</v>
      </c>
      <c r="C2940" s="1">
        <v>1.0</v>
      </c>
    </row>
    <row r="2941">
      <c r="A2941" s="1">
        <f t="shared" si="1"/>
        <v>2940</v>
      </c>
      <c r="B2941" s="1" t="s">
        <v>2942</v>
      </c>
      <c r="C2941" s="1">
        <v>1.0</v>
      </c>
    </row>
    <row r="2942">
      <c r="A2942" s="1">
        <f t="shared" si="1"/>
        <v>2941</v>
      </c>
      <c r="B2942" s="1" t="s">
        <v>2943</v>
      </c>
      <c r="C2942" s="1">
        <v>1.0</v>
      </c>
    </row>
    <row r="2943">
      <c r="A2943" s="1">
        <f t="shared" si="1"/>
        <v>2942</v>
      </c>
      <c r="B2943" s="1" t="s">
        <v>2944</v>
      </c>
      <c r="C2943" s="1">
        <v>1.0</v>
      </c>
    </row>
    <row r="2944">
      <c r="A2944" s="1">
        <f t="shared" si="1"/>
        <v>2943</v>
      </c>
      <c r="B2944" s="1" t="s">
        <v>2945</v>
      </c>
      <c r="C2944" s="1">
        <v>1.0</v>
      </c>
    </row>
    <row r="2945">
      <c r="A2945" s="1">
        <f t="shared" si="1"/>
        <v>2944</v>
      </c>
      <c r="B2945" s="1" t="s">
        <v>2946</v>
      </c>
      <c r="C2945" s="1">
        <v>1.0</v>
      </c>
    </row>
    <row r="2946">
      <c r="A2946" s="1">
        <f t="shared" si="1"/>
        <v>2945</v>
      </c>
      <c r="B2946" s="1" t="s">
        <v>2947</v>
      </c>
      <c r="C2946" s="1">
        <v>1.0</v>
      </c>
    </row>
    <row r="2947">
      <c r="A2947" s="1">
        <f t="shared" si="1"/>
        <v>2946</v>
      </c>
      <c r="B2947" s="1" t="s">
        <v>2948</v>
      </c>
      <c r="C2947" s="1">
        <v>1.0</v>
      </c>
    </row>
    <row r="2948">
      <c r="A2948" s="1">
        <f t="shared" si="1"/>
        <v>2947</v>
      </c>
      <c r="B2948" s="1" t="s">
        <v>2949</v>
      </c>
      <c r="C2948" s="1">
        <v>1.0</v>
      </c>
    </row>
    <row r="2949">
      <c r="A2949" s="1">
        <f t="shared" si="1"/>
        <v>2948</v>
      </c>
      <c r="B2949" s="1" t="s">
        <v>2950</v>
      </c>
      <c r="C2949" s="1">
        <v>1.0</v>
      </c>
    </row>
    <row r="2950">
      <c r="A2950" s="1">
        <f t="shared" si="1"/>
        <v>2949</v>
      </c>
      <c r="B2950" s="1" t="s">
        <v>2951</v>
      </c>
      <c r="C2950" s="1">
        <v>1.0</v>
      </c>
    </row>
    <row r="2951">
      <c r="A2951" s="1">
        <f t="shared" si="1"/>
        <v>2950</v>
      </c>
      <c r="B2951" s="1" t="s">
        <v>2952</v>
      </c>
      <c r="C2951" s="1">
        <v>1.0</v>
      </c>
    </row>
    <row r="2952">
      <c r="A2952" s="1">
        <f t="shared" si="1"/>
        <v>2951</v>
      </c>
      <c r="B2952" s="1" t="s">
        <v>2953</v>
      </c>
      <c r="C2952" s="1">
        <v>1.0</v>
      </c>
    </row>
    <row r="2953">
      <c r="A2953" s="1">
        <f t="shared" si="1"/>
        <v>2952</v>
      </c>
      <c r="B2953" s="1" t="s">
        <v>2954</v>
      </c>
      <c r="C2953" s="1">
        <v>1.0</v>
      </c>
    </row>
    <row r="2954">
      <c r="A2954" s="1">
        <f t="shared" si="1"/>
        <v>2953</v>
      </c>
      <c r="B2954" s="1" t="s">
        <v>2955</v>
      </c>
      <c r="C2954" s="1">
        <v>1.0</v>
      </c>
    </row>
    <row r="2955">
      <c r="A2955" s="1">
        <f t="shared" si="1"/>
        <v>2954</v>
      </c>
      <c r="B2955" s="1" t="s">
        <v>2956</v>
      </c>
      <c r="C2955" s="1">
        <v>1.0</v>
      </c>
    </row>
    <row r="2956">
      <c r="A2956" s="1">
        <f t="shared" si="1"/>
        <v>2955</v>
      </c>
      <c r="B2956" s="1" t="s">
        <v>2957</v>
      </c>
      <c r="C2956" s="1">
        <v>1.0</v>
      </c>
    </row>
    <row r="2957">
      <c r="A2957" s="1">
        <f t="shared" si="1"/>
        <v>2956</v>
      </c>
      <c r="B2957" s="1" t="s">
        <v>2958</v>
      </c>
      <c r="C2957" s="1">
        <v>1.0</v>
      </c>
    </row>
    <row r="2958">
      <c r="A2958" s="1">
        <f t="shared" si="1"/>
        <v>2957</v>
      </c>
      <c r="B2958" s="1" t="s">
        <v>2959</v>
      </c>
      <c r="C2958" s="1">
        <v>1.0</v>
      </c>
    </row>
    <row r="2959">
      <c r="A2959" s="1">
        <f t="shared" si="1"/>
        <v>2958</v>
      </c>
      <c r="B2959" s="1" t="s">
        <v>2960</v>
      </c>
      <c r="C2959" s="1">
        <v>1.0</v>
      </c>
    </row>
    <row r="2960">
      <c r="A2960" s="1">
        <f t="shared" si="1"/>
        <v>2959</v>
      </c>
      <c r="B2960" s="1" t="s">
        <v>2961</v>
      </c>
      <c r="C2960" s="1">
        <v>1.0</v>
      </c>
    </row>
    <row r="2961">
      <c r="A2961" s="1">
        <f t="shared" si="1"/>
        <v>2960</v>
      </c>
      <c r="B2961" s="1" t="s">
        <v>2962</v>
      </c>
      <c r="C2961" s="1">
        <v>1.0</v>
      </c>
    </row>
    <row r="2962">
      <c r="A2962" s="1">
        <f t="shared" si="1"/>
        <v>2961</v>
      </c>
      <c r="B2962" s="1" t="s">
        <v>2963</v>
      </c>
      <c r="C2962" s="1">
        <v>1.0</v>
      </c>
    </row>
    <row r="2963">
      <c r="A2963" s="1">
        <f t="shared" si="1"/>
        <v>2962</v>
      </c>
      <c r="B2963" s="1" t="s">
        <v>2964</v>
      </c>
      <c r="C2963" s="1">
        <v>1.0</v>
      </c>
    </row>
    <row r="2964">
      <c r="A2964" s="1">
        <f t="shared" si="1"/>
        <v>2963</v>
      </c>
      <c r="B2964" s="1" t="s">
        <v>2965</v>
      </c>
      <c r="C2964" s="1">
        <v>1.0</v>
      </c>
    </row>
    <row r="2965">
      <c r="A2965" s="1">
        <f t="shared" si="1"/>
        <v>2964</v>
      </c>
      <c r="B2965" s="1" t="s">
        <v>2966</v>
      </c>
      <c r="C2965" s="1">
        <v>1.0</v>
      </c>
    </row>
    <row r="2966">
      <c r="A2966" s="1">
        <f t="shared" si="1"/>
        <v>2965</v>
      </c>
      <c r="B2966" s="1" t="s">
        <v>2967</v>
      </c>
      <c r="C2966" s="1">
        <v>1.0</v>
      </c>
    </row>
    <row r="2967">
      <c r="A2967" s="1">
        <f t="shared" si="1"/>
        <v>2966</v>
      </c>
      <c r="B2967" s="1" t="s">
        <v>2968</v>
      </c>
      <c r="C2967" s="1">
        <v>1.0</v>
      </c>
    </row>
    <row r="2968">
      <c r="A2968" s="1">
        <f t="shared" si="1"/>
        <v>2967</v>
      </c>
      <c r="B2968" s="1" t="s">
        <v>2969</v>
      </c>
      <c r="C2968" s="1">
        <v>1.0</v>
      </c>
    </row>
    <row r="2969">
      <c r="A2969" s="1">
        <f t="shared" si="1"/>
        <v>2968</v>
      </c>
      <c r="B2969" s="1" t="s">
        <v>2970</v>
      </c>
      <c r="C2969" s="1">
        <v>1.0</v>
      </c>
    </row>
    <row r="2970">
      <c r="A2970" s="1">
        <f t="shared" si="1"/>
        <v>2969</v>
      </c>
      <c r="B2970" s="1" t="s">
        <v>2971</v>
      </c>
      <c r="C2970" s="1">
        <v>1.0</v>
      </c>
    </row>
    <row r="2971">
      <c r="A2971" s="1">
        <f t="shared" si="1"/>
        <v>2970</v>
      </c>
      <c r="B2971" s="1" t="s">
        <v>2972</v>
      </c>
      <c r="C2971" s="1">
        <v>1.0</v>
      </c>
    </row>
    <row r="2972">
      <c r="A2972" s="1">
        <f t="shared" si="1"/>
        <v>2971</v>
      </c>
      <c r="B2972" s="1" t="s">
        <v>2973</v>
      </c>
      <c r="C2972" s="1">
        <v>1.0</v>
      </c>
    </row>
    <row r="2973">
      <c r="A2973" s="1">
        <f t="shared" si="1"/>
        <v>2972</v>
      </c>
      <c r="B2973" s="1" t="s">
        <v>2974</v>
      </c>
      <c r="C2973" s="1">
        <v>1.0</v>
      </c>
    </row>
    <row r="2974">
      <c r="A2974" s="1">
        <f t="shared" si="1"/>
        <v>2973</v>
      </c>
      <c r="B2974" s="1" t="s">
        <v>2975</v>
      </c>
      <c r="C2974" s="1">
        <v>1.0</v>
      </c>
    </row>
    <row r="2975">
      <c r="A2975" s="1">
        <f t="shared" si="1"/>
        <v>2974</v>
      </c>
      <c r="B2975" s="1" t="s">
        <v>2976</v>
      </c>
      <c r="C2975" s="1">
        <v>1.0</v>
      </c>
    </row>
    <row r="2976">
      <c r="A2976" s="1">
        <f t="shared" si="1"/>
        <v>2975</v>
      </c>
      <c r="B2976" s="1" t="s">
        <v>2977</v>
      </c>
      <c r="C2976" s="1">
        <v>1.0</v>
      </c>
    </row>
    <row r="2977">
      <c r="A2977" s="1">
        <f t="shared" si="1"/>
        <v>2976</v>
      </c>
      <c r="B2977" s="1" t="s">
        <v>2978</v>
      </c>
      <c r="C2977" s="1">
        <v>1.0</v>
      </c>
    </row>
    <row r="2978">
      <c r="A2978" s="1">
        <f t="shared" si="1"/>
        <v>2977</v>
      </c>
      <c r="B2978" s="1" t="s">
        <v>2979</v>
      </c>
      <c r="C2978" s="1">
        <v>1.0</v>
      </c>
    </row>
    <row r="2979">
      <c r="A2979" s="1">
        <f t="shared" si="1"/>
        <v>2978</v>
      </c>
      <c r="B2979" s="1" t="s">
        <v>2980</v>
      </c>
      <c r="C2979" s="1">
        <v>1.0</v>
      </c>
    </row>
    <row r="2980">
      <c r="A2980" s="1">
        <f t="shared" si="1"/>
        <v>2979</v>
      </c>
      <c r="B2980" s="1" t="s">
        <v>2981</v>
      </c>
      <c r="C2980" s="1">
        <v>1.0</v>
      </c>
    </row>
    <row r="2981">
      <c r="A2981" s="1">
        <f t="shared" si="1"/>
        <v>2980</v>
      </c>
      <c r="B2981" s="1" t="s">
        <v>2982</v>
      </c>
      <c r="C2981" s="1">
        <v>1.0</v>
      </c>
    </row>
    <row r="2982">
      <c r="A2982" s="1">
        <f t="shared" si="1"/>
        <v>2981</v>
      </c>
      <c r="B2982" s="1" t="s">
        <v>2983</v>
      </c>
      <c r="C2982" s="1">
        <v>1.0</v>
      </c>
    </row>
    <row r="2983">
      <c r="A2983" s="1">
        <f t="shared" si="1"/>
        <v>2982</v>
      </c>
      <c r="B2983" s="1" t="s">
        <v>2984</v>
      </c>
      <c r="C2983" s="1">
        <v>1.0</v>
      </c>
    </row>
    <row r="2984">
      <c r="A2984" s="1">
        <f t="shared" si="1"/>
        <v>2983</v>
      </c>
      <c r="B2984" s="1" t="s">
        <v>2985</v>
      </c>
      <c r="C2984" s="1">
        <v>1.0</v>
      </c>
    </row>
    <row r="2985">
      <c r="A2985" s="1">
        <f t="shared" si="1"/>
        <v>2984</v>
      </c>
      <c r="B2985" s="1" t="s">
        <v>2986</v>
      </c>
      <c r="C2985" s="1">
        <v>1.0</v>
      </c>
    </row>
    <row r="2986">
      <c r="A2986" s="1">
        <f t="shared" si="1"/>
        <v>2985</v>
      </c>
      <c r="B2986" s="1" t="s">
        <v>2987</v>
      </c>
      <c r="C2986" s="1">
        <v>1.0</v>
      </c>
    </row>
    <row r="2987">
      <c r="A2987" s="1">
        <f t="shared" si="1"/>
        <v>2986</v>
      </c>
      <c r="B2987" s="1" t="s">
        <v>2988</v>
      </c>
      <c r="C2987" s="1">
        <v>1.0</v>
      </c>
    </row>
    <row r="2988">
      <c r="A2988" s="1">
        <f t="shared" si="1"/>
        <v>2987</v>
      </c>
      <c r="B2988" s="1" t="s">
        <v>2989</v>
      </c>
      <c r="C2988" s="1">
        <v>1.0</v>
      </c>
    </row>
    <row r="2989">
      <c r="A2989" s="1">
        <f t="shared" si="1"/>
        <v>2988</v>
      </c>
      <c r="B2989" s="1" t="s">
        <v>2990</v>
      </c>
      <c r="C2989" s="1">
        <v>1.0</v>
      </c>
    </row>
    <row r="2990">
      <c r="A2990" s="1">
        <f t="shared" si="1"/>
        <v>2989</v>
      </c>
      <c r="B2990" s="1" t="s">
        <v>2991</v>
      </c>
      <c r="C2990" s="1">
        <v>1.0</v>
      </c>
    </row>
    <row r="2991">
      <c r="A2991" s="1">
        <f t="shared" si="1"/>
        <v>2990</v>
      </c>
      <c r="B2991" s="1" t="s">
        <v>2992</v>
      </c>
      <c r="C2991" s="1">
        <v>1.0</v>
      </c>
    </row>
    <row r="2992">
      <c r="A2992" s="1">
        <f t="shared" si="1"/>
        <v>2991</v>
      </c>
      <c r="B2992" s="1" t="s">
        <v>2993</v>
      </c>
      <c r="C2992" s="1">
        <v>1.0</v>
      </c>
    </row>
    <row r="2993">
      <c r="A2993" s="1">
        <f t="shared" si="1"/>
        <v>2992</v>
      </c>
      <c r="B2993" s="1" t="s">
        <v>2994</v>
      </c>
      <c r="C2993" s="1">
        <v>1.0</v>
      </c>
    </row>
    <row r="2994">
      <c r="A2994" s="1">
        <f t="shared" si="1"/>
        <v>2993</v>
      </c>
      <c r="B2994" s="1" t="s">
        <v>2995</v>
      </c>
      <c r="C2994" s="1">
        <v>1.0</v>
      </c>
    </row>
    <row r="2995">
      <c r="A2995" s="1">
        <f t="shared" si="1"/>
        <v>2994</v>
      </c>
      <c r="B2995" s="1" t="s">
        <v>2996</v>
      </c>
      <c r="C2995" s="1">
        <v>1.0</v>
      </c>
    </row>
    <row r="2996">
      <c r="A2996" s="1">
        <f t="shared" si="1"/>
        <v>2995</v>
      </c>
      <c r="B2996" s="1" t="s">
        <v>2997</v>
      </c>
      <c r="C2996" s="1">
        <v>1.0</v>
      </c>
    </row>
    <row r="2997">
      <c r="A2997" s="1">
        <f t="shared" si="1"/>
        <v>2996</v>
      </c>
      <c r="B2997" s="1" t="s">
        <v>2998</v>
      </c>
      <c r="C2997" s="1">
        <v>1.0</v>
      </c>
    </row>
    <row r="2998">
      <c r="A2998" s="1">
        <f t="shared" si="1"/>
        <v>2997</v>
      </c>
      <c r="B2998" s="1" t="s">
        <v>2999</v>
      </c>
      <c r="C2998" s="1">
        <v>1.0</v>
      </c>
    </row>
    <row r="2999">
      <c r="A2999" s="1">
        <f t="shared" si="1"/>
        <v>2998</v>
      </c>
      <c r="B2999" s="1" t="s">
        <v>3000</v>
      </c>
      <c r="C2999" s="1">
        <v>1.0</v>
      </c>
    </row>
    <row r="3000">
      <c r="A3000" s="1">
        <f t="shared" si="1"/>
        <v>2999</v>
      </c>
      <c r="B3000" s="1" t="s">
        <v>3001</v>
      </c>
      <c r="C3000" s="1">
        <v>1.0</v>
      </c>
    </row>
    <row r="3001">
      <c r="A3001" s="1">
        <f t="shared" si="1"/>
        <v>3000</v>
      </c>
      <c r="B3001" s="1" t="s">
        <v>3002</v>
      </c>
      <c r="C3001" s="1">
        <v>1.0</v>
      </c>
    </row>
    <row r="3002">
      <c r="A3002" s="1">
        <f t="shared" si="1"/>
        <v>3001</v>
      </c>
      <c r="B3002" s="1" t="s">
        <v>3003</v>
      </c>
      <c r="C3002" s="1">
        <v>1.0</v>
      </c>
    </row>
    <row r="3003">
      <c r="A3003" s="1">
        <f t="shared" si="1"/>
        <v>3002</v>
      </c>
      <c r="B3003" s="1" t="s">
        <v>3004</v>
      </c>
      <c r="C3003" s="1">
        <v>1.0</v>
      </c>
    </row>
    <row r="3004">
      <c r="A3004" s="1">
        <f t="shared" si="1"/>
        <v>3003</v>
      </c>
      <c r="B3004" s="1" t="s">
        <v>3005</v>
      </c>
      <c r="C3004" s="1">
        <v>1.0</v>
      </c>
    </row>
    <row r="3005">
      <c r="A3005" s="1">
        <f t="shared" si="1"/>
        <v>3004</v>
      </c>
      <c r="B3005" s="1" t="s">
        <v>3006</v>
      </c>
      <c r="C3005" s="1">
        <v>1.0</v>
      </c>
    </row>
    <row r="3006">
      <c r="A3006" s="1">
        <f t="shared" si="1"/>
        <v>3005</v>
      </c>
      <c r="B3006" s="1" t="s">
        <v>3007</v>
      </c>
      <c r="C3006" s="1">
        <v>1.0</v>
      </c>
    </row>
    <row r="3007">
      <c r="A3007" s="1">
        <f t="shared" si="1"/>
        <v>3006</v>
      </c>
      <c r="B3007" s="1" t="s">
        <v>3008</v>
      </c>
      <c r="C3007" s="1">
        <v>1.0</v>
      </c>
    </row>
    <row r="3008">
      <c r="A3008" s="1">
        <f t="shared" si="1"/>
        <v>3007</v>
      </c>
      <c r="B3008" s="1" t="s">
        <v>3009</v>
      </c>
      <c r="C3008" s="1">
        <v>1.0</v>
      </c>
    </row>
    <row r="3009">
      <c r="A3009" s="1">
        <f t="shared" si="1"/>
        <v>3008</v>
      </c>
      <c r="B3009" s="1" t="s">
        <v>3010</v>
      </c>
      <c r="C3009" s="1">
        <v>1.0</v>
      </c>
    </row>
    <row r="3010">
      <c r="A3010" s="1">
        <f t="shared" si="1"/>
        <v>3009</v>
      </c>
      <c r="B3010" s="1" t="s">
        <v>3011</v>
      </c>
      <c r="C3010" s="1">
        <v>1.0</v>
      </c>
    </row>
    <row r="3011">
      <c r="A3011" s="1">
        <f t="shared" si="1"/>
        <v>3010</v>
      </c>
      <c r="B3011" s="1" t="s">
        <v>3012</v>
      </c>
      <c r="C3011" s="1">
        <v>1.0</v>
      </c>
    </row>
    <row r="3012">
      <c r="A3012" s="1">
        <f t="shared" si="1"/>
        <v>3011</v>
      </c>
      <c r="B3012" s="1" t="s">
        <v>3013</v>
      </c>
      <c r="C3012" s="1">
        <v>1.0</v>
      </c>
    </row>
    <row r="3013">
      <c r="A3013" s="1">
        <f t="shared" si="1"/>
        <v>3012</v>
      </c>
      <c r="B3013" s="1" t="s">
        <v>3014</v>
      </c>
      <c r="C3013" s="1">
        <v>1.0</v>
      </c>
    </row>
    <row r="3014">
      <c r="A3014" s="1">
        <f t="shared" si="1"/>
        <v>3013</v>
      </c>
      <c r="B3014" s="1" t="s">
        <v>3015</v>
      </c>
      <c r="C3014" s="1">
        <v>1.0</v>
      </c>
    </row>
    <row r="3015">
      <c r="A3015" s="1">
        <f t="shared" si="1"/>
        <v>3014</v>
      </c>
      <c r="B3015" s="1" t="s">
        <v>3016</v>
      </c>
      <c r="C3015" s="1">
        <v>1.0</v>
      </c>
    </row>
    <row r="3016">
      <c r="A3016" s="1">
        <f t="shared" si="1"/>
        <v>3015</v>
      </c>
      <c r="B3016" s="1" t="s">
        <v>3017</v>
      </c>
      <c r="C3016" s="1">
        <v>1.0</v>
      </c>
    </row>
    <row r="3017">
      <c r="A3017" s="1">
        <f t="shared" si="1"/>
        <v>3016</v>
      </c>
      <c r="B3017" s="1" t="s">
        <v>3018</v>
      </c>
      <c r="C3017" s="1">
        <v>1.0</v>
      </c>
    </row>
    <row r="3018">
      <c r="A3018" s="1">
        <f t="shared" si="1"/>
        <v>3017</v>
      </c>
      <c r="B3018" s="1" t="s">
        <v>3019</v>
      </c>
      <c r="C3018" s="1">
        <v>1.0</v>
      </c>
    </row>
    <row r="3019">
      <c r="A3019" s="1">
        <f t="shared" si="1"/>
        <v>3018</v>
      </c>
      <c r="B3019" s="1" t="s">
        <v>3020</v>
      </c>
      <c r="C3019" s="1">
        <v>1.0</v>
      </c>
    </row>
    <row r="3020">
      <c r="A3020" s="1">
        <f t="shared" si="1"/>
        <v>3019</v>
      </c>
      <c r="B3020" s="1" t="s">
        <v>3021</v>
      </c>
      <c r="C3020" s="1">
        <v>1.0</v>
      </c>
    </row>
    <row r="3021">
      <c r="A3021" s="1">
        <f t="shared" si="1"/>
        <v>3020</v>
      </c>
      <c r="B3021" s="1" t="s">
        <v>3022</v>
      </c>
      <c r="C3021" s="1">
        <v>1.0</v>
      </c>
    </row>
    <row r="3022">
      <c r="A3022" s="1">
        <f t="shared" si="1"/>
        <v>3021</v>
      </c>
      <c r="B3022" s="1" t="s">
        <v>3023</v>
      </c>
      <c r="C3022" s="1">
        <v>1.0</v>
      </c>
    </row>
    <row r="3023">
      <c r="A3023" s="1">
        <f t="shared" si="1"/>
        <v>3022</v>
      </c>
      <c r="B3023" s="1" t="s">
        <v>3024</v>
      </c>
      <c r="C3023" s="1">
        <v>1.0</v>
      </c>
    </row>
    <row r="3024">
      <c r="A3024" s="1">
        <f t="shared" si="1"/>
        <v>3023</v>
      </c>
      <c r="B3024" s="1" t="s">
        <v>3025</v>
      </c>
      <c r="C3024" s="1">
        <v>1.0</v>
      </c>
    </row>
    <row r="3025">
      <c r="A3025" s="1">
        <f t="shared" si="1"/>
        <v>3024</v>
      </c>
      <c r="B3025" s="1" t="s">
        <v>3026</v>
      </c>
      <c r="C3025" s="1">
        <v>1.0</v>
      </c>
    </row>
    <row r="3026">
      <c r="A3026" s="1">
        <f t="shared" si="1"/>
        <v>3025</v>
      </c>
      <c r="B3026" s="1" t="s">
        <v>3027</v>
      </c>
      <c r="C3026" s="1">
        <v>1.0</v>
      </c>
    </row>
    <row r="3027">
      <c r="A3027" s="1">
        <f t="shared" si="1"/>
        <v>3026</v>
      </c>
      <c r="B3027" s="1" t="s">
        <v>3028</v>
      </c>
      <c r="C3027" s="1">
        <v>1.0</v>
      </c>
    </row>
    <row r="3028">
      <c r="A3028" s="1">
        <f t="shared" si="1"/>
        <v>3027</v>
      </c>
      <c r="B3028" s="1" t="s">
        <v>3029</v>
      </c>
      <c r="C3028" s="1">
        <v>1.0</v>
      </c>
    </row>
    <row r="3029">
      <c r="A3029" s="1">
        <f t="shared" si="1"/>
        <v>3028</v>
      </c>
      <c r="B3029" s="1" t="s">
        <v>3030</v>
      </c>
      <c r="C3029" s="1">
        <v>1.0</v>
      </c>
    </row>
    <row r="3030">
      <c r="A3030" s="1">
        <f t="shared" si="1"/>
        <v>3029</v>
      </c>
      <c r="B3030" s="1" t="s">
        <v>3031</v>
      </c>
      <c r="C3030" s="1">
        <v>1.0</v>
      </c>
    </row>
    <row r="3031">
      <c r="A3031" s="1">
        <f t="shared" si="1"/>
        <v>3030</v>
      </c>
      <c r="B3031" s="1" t="s">
        <v>3032</v>
      </c>
      <c r="C3031" s="1">
        <v>1.0</v>
      </c>
    </row>
    <row r="3032">
      <c r="A3032" s="1">
        <f t="shared" si="1"/>
        <v>3031</v>
      </c>
      <c r="B3032" s="1" t="s">
        <v>3033</v>
      </c>
      <c r="C3032" s="1">
        <v>1.0</v>
      </c>
    </row>
    <row r="3033">
      <c r="A3033" s="1">
        <f t="shared" si="1"/>
        <v>3032</v>
      </c>
      <c r="B3033" s="1" t="s">
        <v>3034</v>
      </c>
      <c r="C3033" s="1">
        <v>1.0</v>
      </c>
    </row>
    <row r="3034">
      <c r="A3034" s="1">
        <f t="shared" si="1"/>
        <v>3033</v>
      </c>
      <c r="B3034" s="1" t="s">
        <v>3035</v>
      </c>
      <c r="C3034" s="1">
        <v>1.0</v>
      </c>
    </row>
    <row r="3035">
      <c r="A3035" s="1">
        <f t="shared" si="1"/>
        <v>3034</v>
      </c>
      <c r="B3035" s="1" t="s">
        <v>3036</v>
      </c>
      <c r="C3035" s="1">
        <v>1.0</v>
      </c>
    </row>
    <row r="3036">
      <c r="A3036" s="1">
        <f t="shared" si="1"/>
        <v>3035</v>
      </c>
      <c r="B3036" s="1" t="s">
        <v>3037</v>
      </c>
      <c r="C3036" s="1">
        <v>1.0</v>
      </c>
    </row>
    <row r="3037">
      <c r="A3037" s="1">
        <f t="shared" si="1"/>
        <v>3036</v>
      </c>
      <c r="B3037" s="1" t="s">
        <v>3038</v>
      </c>
      <c r="C3037" s="1">
        <v>1.0</v>
      </c>
    </row>
    <row r="3038">
      <c r="A3038" s="1">
        <f t="shared" si="1"/>
        <v>3037</v>
      </c>
      <c r="B3038" s="1" t="s">
        <v>3039</v>
      </c>
      <c r="C3038" s="1">
        <v>1.0</v>
      </c>
    </row>
    <row r="3039">
      <c r="A3039" s="1">
        <f t="shared" si="1"/>
        <v>3038</v>
      </c>
      <c r="B3039" s="1" t="s">
        <v>3040</v>
      </c>
      <c r="C3039" s="1">
        <v>1.0</v>
      </c>
    </row>
    <row r="3040">
      <c r="A3040" s="1">
        <f t="shared" si="1"/>
        <v>3039</v>
      </c>
      <c r="B3040" s="1" t="s">
        <v>3041</v>
      </c>
      <c r="C3040" s="1">
        <v>1.0</v>
      </c>
    </row>
    <row r="3041">
      <c r="A3041" s="1">
        <f t="shared" si="1"/>
        <v>3040</v>
      </c>
      <c r="B3041" s="1" t="s">
        <v>3042</v>
      </c>
      <c r="C3041" s="1">
        <v>1.0</v>
      </c>
    </row>
    <row r="3042">
      <c r="A3042" s="1">
        <f t="shared" si="1"/>
        <v>3041</v>
      </c>
      <c r="B3042" s="1" t="s">
        <v>3043</v>
      </c>
      <c r="C3042" s="1">
        <v>1.0</v>
      </c>
    </row>
    <row r="3043">
      <c r="A3043" s="1">
        <f t="shared" si="1"/>
        <v>3042</v>
      </c>
      <c r="B3043" s="1" t="s">
        <v>3044</v>
      </c>
      <c r="C3043" s="1">
        <v>1.0</v>
      </c>
    </row>
    <row r="3044">
      <c r="A3044" s="1">
        <f t="shared" si="1"/>
        <v>3043</v>
      </c>
      <c r="B3044" s="1" t="s">
        <v>3045</v>
      </c>
      <c r="C3044" s="1">
        <v>1.0</v>
      </c>
    </row>
    <row r="3045">
      <c r="A3045" s="1">
        <f t="shared" si="1"/>
        <v>3044</v>
      </c>
      <c r="B3045" s="1" t="s">
        <v>3046</v>
      </c>
      <c r="C3045" s="1">
        <v>1.0</v>
      </c>
    </row>
    <row r="3046">
      <c r="A3046" s="1">
        <f t="shared" si="1"/>
        <v>3045</v>
      </c>
      <c r="B3046" s="1" t="s">
        <v>3047</v>
      </c>
      <c r="C3046" s="1">
        <v>1.0</v>
      </c>
    </row>
    <row r="3047">
      <c r="A3047" s="1">
        <f t="shared" si="1"/>
        <v>3046</v>
      </c>
      <c r="B3047" s="1" t="s">
        <v>3048</v>
      </c>
      <c r="C3047" s="1">
        <v>1.0</v>
      </c>
    </row>
    <row r="3048">
      <c r="A3048" s="1">
        <f t="shared" si="1"/>
        <v>3047</v>
      </c>
      <c r="B3048" s="1" t="s">
        <v>3049</v>
      </c>
      <c r="C3048" s="1">
        <v>1.0</v>
      </c>
    </row>
    <row r="3049">
      <c r="A3049" s="1">
        <f t="shared" si="1"/>
        <v>3048</v>
      </c>
      <c r="B3049" s="1" t="s">
        <v>3050</v>
      </c>
      <c r="C3049" s="1">
        <v>1.0</v>
      </c>
    </row>
    <row r="3050">
      <c r="A3050" s="1">
        <f t="shared" si="1"/>
        <v>3049</v>
      </c>
      <c r="B3050" s="1" t="s">
        <v>3051</v>
      </c>
      <c r="C3050" s="1">
        <v>1.0</v>
      </c>
    </row>
    <row r="3051">
      <c r="A3051" s="1">
        <f t="shared" si="1"/>
        <v>3050</v>
      </c>
      <c r="B3051" s="1" t="s">
        <v>3052</v>
      </c>
      <c r="C3051" s="1">
        <v>1.0</v>
      </c>
    </row>
    <row r="3052">
      <c r="A3052" s="1">
        <f t="shared" si="1"/>
        <v>3051</v>
      </c>
      <c r="B3052" s="1" t="s">
        <v>3053</v>
      </c>
      <c r="C3052" s="1">
        <v>1.0</v>
      </c>
    </row>
    <row r="3053">
      <c r="A3053" s="1">
        <f t="shared" si="1"/>
        <v>3052</v>
      </c>
      <c r="B3053" s="1" t="s">
        <v>3054</v>
      </c>
      <c r="C3053" s="1">
        <v>1.0</v>
      </c>
    </row>
    <row r="3054">
      <c r="A3054" s="1">
        <f t="shared" si="1"/>
        <v>3053</v>
      </c>
      <c r="B3054" s="1" t="s">
        <v>3055</v>
      </c>
      <c r="C3054" s="1">
        <v>1.0</v>
      </c>
    </row>
    <row r="3055">
      <c r="A3055" s="1">
        <f t="shared" si="1"/>
        <v>3054</v>
      </c>
      <c r="B3055" s="1" t="s">
        <v>3056</v>
      </c>
      <c r="C3055" s="1">
        <v>1.0</v>
      </c>
    </row>
    <row r="3056">
      <c r="A3056" s="1">
        <f t="shared" si="1"/>
        <v>3055</v>
      </c>
      <c r="B3056" s="1" t="s">
        <v>3057</v>
      </c>
      <c r="C3056" s="1">
        <v>1.0</v>
      </c>
    </row>
    <row r="3057">
      <c r="A3057" s="1">
        <f t="shared" si="1"/>
        <v>3056</v>
      </c>
      <c r="B3057" s="1" t="s">
        <v>3058</v>
      </c>
      <c r="C3057" s="1">
        <v>1.0</v>
      </c>
    </row>
    <row r="3058">
      <c r="A3058" s="1">
        <f t="shared" si="1"/>
        <v>3057</v>
      </c>
      <c r="B3058" s="1" t="s">
        <v>3059</v>
      </c>
      <c r="C3058" s="1">
        <v>1.0</v>
      </c>
    </row>
    <row r="3059">
      <c r="A3059" s="1">
        <f t="shared" si="1"/>
        <v>3058</v>
      </c>
      <c r="B3059" s="1" t="s">
        <v>3060</v>
      </c>
      <c r="C3059" s="1">
        <v>1.0</v>
      </c>
    </row>
    <row r="3060">
      <c r="A3060" s="1">
        <f t="shared" si="1"/>
        <v>3059</v>
      </c>
      <c r="B3060" s="1" t="s">
        <v>3061</v>
      </c>
      <c r="C3060" s="1">
        <v>1.0</v>
      </c>
    </row>
    <row r="3061">
      <c r="A3061" s="1">
        <f t="shared" si="1"/>
        <v>3060</v>
      </c>
      <c r="B3061" s="1" t="s">
        <v>3062</v>
      </c>
      <c r="C3061" s="1">
        <v>1.0</v>
      </c>
    </row>
    <row r="3062">
      <c r="A3062" s="1">
        <f t="shared" si="1"/>
        <v>3061</v>
      </c>
      <c r="B3062" s="1" t="s">
        <v>3063</v>
      </c>
      <c r="C3062" s="1">
        <v>1.0</v>
      </c>
    </row>
    <row r="3063">
      <c r="A3063" s="1">
        <f t="shared" si="1"/>
        <v>3062</v>
      </c>
      <c r="B3063" s="1" t="s">
        <v>3064</v>
      </c>
      <c r="C3063" s="1">
        <v>1.0</v>
      </c>
    </row>
    <row r="3064">
      <c r="A3064" s="1">
        <f t="shared" si="1"/>
        <v>3063</v>
      </c>
      <c r="B3064" s="1" t="s">
        <v>3065</v>
      </c>
      <c r="C3064" s="1">
        <v>1.0</v>
      </c>
    </row>
    <row r="3065">
      <c r="A3065" s="1">
        <f t="shared" si="1"/>
        <v>3064</v>
      </c>
      <c r="B3065" s="1" t="s">
        <v>3066</v>
      </c>
      <c r="C3065" s="1">
        <v>1.0</v>
      </c>
    </row>
    <row r="3066">
      <c r="A3066" s="1">
        <f t="shared" si="1"/>
        <v>3065</v>
      </c>
      <c r="B3066" s="1" t="s">
        <v>3067</v>
      </c>
      <c r="C3066" s="1">
        <v>1.0</v>
      </c>
    </row>
    <row r="3067">
      <c r="A3067" s="1">
        <f t="shared" si="1"/>
        <v>3066</v>
      </c>
      <c r="B3067" s="1" t="s">
        <v>3068</v>
      </c>
      <c r="C3067" s="1">
        <v>1.0</v>
      </c>
    </row>
    <row r="3068">
      <c r="A3068" s="1">
        <f t="shared" si="1"/>
        <v>3067</v>
      </c>
      <c r="B3068" s="1" t="s">
        <v>3069</v>
      </c>
      <c r="C3068" s="1">
        <v>1.0</v>
      </c>
    </row>
    <row r="3069">
      <c r="A3069" s="1">
        <f t="shared" si="1"/>
        <v>3068</v>
      </c>
      <c r="B3069" s="1" t="s">
        <v>3070</v>
      </c>
      <c r="C3069" s="1">
        <v>1.0</v>
      </c>
    </row>
    <row r="3070">
      <c r="A3070" s="1">
        <f t="shared" si="1"/>
        <v>3069</v>
      </c>
      <c r="B3070" s="1" t="s">
        <v>3071</v>
      </c>
      <c r="C3070" s="1">
        <v>1.0</v>
      </c>
    </row>
    <row r="3071">
      <c r="A3071" s="1">
        <f t="shared" si="1"/>
        <v>3070</v>
      </c>
      <c r="B3071" s="1" t="s">
        <v>3072</v>
      </c>
      <c r="C3071" s="1">
        <v>1.0</v>
      </c>
    </row>
    <row r="3072">
      <c r="A3072" s="1">
        <f t="shared" si="1"/>
        <v>3071</v>
      </c>
      <c r="B3072" s="1" t="s">
        <v>3073</v>
      </c>
      <c r="C3072" s="1">
        <v>1.0</v>
      </c>
    </row>
    <row r="3073">
      <c r="A3073" s="1">
        <f t="shared" si="1"/>
        <v>3072</v>
      </c>
      <c r="B3073" s="1" t="s">
        <v>3074</v>
      </c>
      <c r="C3073" s="1">
        <v>1.0</v>
      </c>
    </row>
    <row r="3074">
      <c r="A3074" s="1">
        <f t="shared" si="1"/>
        <v>3073</v>
      </c>
      <c r="B3074" s="1" t="s">
        <v>3075</v>
      </c>
      <c r="C3074" s="1">
        <v>1.0</v>
      </c>
    </row>
    <row r="3075">
      <c r="A3075" s="1">
        <f t="shared" si="1"/>
        <v>3074</v>
      </c>
      <c r="B3075" s="1" t="s">
        <v>3076</v>
      </c>
      <c r="C3075" s="1">
        <v>1.0</v>
      </c>
    </row>
    <row r="3076">
      <c r="A3076" s="1">
        <f t="shared" si="1"/>
        <v>3075</v>
      </c>
      <c r="B3076" s="1" t="s">
        <v>3077</v>
      </c>
      <c r="C3076" s="1">
        <v>1.0</v>
      </c>
    </row>
    <row r="3077">
      <c r="A3077" s="1">
        <f t="shared" si="1"/>
        <v>3076</v>
      </c>
      <c r="B3077" s="1" t="s">
        <v>3078</v>
      </c>
      <c r="C3077" s="1">
        <v>1.0</v>
      </c>
    </row>
    <row r="3078">
      <c r="A3078" s="1">
        <f t="shared" si="1"/>
        <v>3077</v>
      </c>
      <c r="B3078" s="1" t="s">
        <v>3079</v>
      </c>
      <c r="C3078" s="1">
        <v>1.0</v>
      </c>
    </row>
    <row r="3079">
      <c r="A3079" s="1">
        <f t="shared" si="1"/>
        <v>3078</v>
      </c>
      <c r="B3079" s="1" t="s">
        <v>3080</v>
      </c>
      <c r="C3079" s="1">
        <v>1.0</v>
      </c>
    </row>
    <row r="3080">
      <c r="A3080" s="1">
        <f t="shared" si="1"/>
        <v>3079</v>
      </c>
      <c r="B3080" s="1" t="s">
        <v>3081</v>
      </c>
      <c r="C3080" s="1">
        <v>1.0</v>
      </c>
    </row>
    <row r="3081">
      <c r="A3081" s="1">
        <f t="shared" si="1"/>
        <v>3080</v>
      </c>
      <c r="B3081" s="1" t="s">
        <v>3082</v>
      </c>
      <c r="C3081" s="1">
        <v>1.0</v>
      </c>
    </row>
    <row r="3082">
      <c r="A3082" s="1">
        <f t="shared" si="1"/>
        <v>3081</v>
      </c>
      <c r="B3082" s="1" t="s">
        <v>3083</v>
      </c>
      <c r="C3082" s="1">
        <v>1.0</v>
      </c>
    </row>
    <row r="3083">
      <c r="A3083" s="1">
        <f t="shared" si="1"/>
        <v>3082</v>
      </c>
      <c r="B3083" s="1" t="s">
        <v>3084</v>
      </c>
      <c r="C3083" s="1">
        <v>1.0</v>
      </c>
    </row>
    <row r="3084">
      <c r="A3084" s="1">
        <f t="shared" si="1"/>
        <v>3083</v>
      </c>
      <c r="B3084" s="1" t="s">
        <v>3085</v>
      </c>
      <c r="C3084" s="1">
        <v>1.0</v>
      </c>
    </row>
    <row r="3085">
      <c r="A3085" s="1">
        <f t="shared" si="1"/>
        <v>3084</v>
      </c>
      <c r="B3085" s="1" t="s">
        <v>3086</v>
      </c>
      <c r="C3085" s="1">
        <v>1.0</v>
      </c>
    </row>
    <row r="3086">
      <c r="A3086" s="1">
        <f t="shared" si="1"/>
        <v>3085</v>
      </c>
      <c r="B3086" s="1" t="s">
        <v>3087</v>
      </c>
      <c r="C3086" s="1">
        <v>1.0</v>
      </c>
    </row>
    <row r="3087">
      <c r="A3087" s="1">
        <f t="shared" si="1"/>
        <v>3086</v>
      </c>
      <c r="B3087" s="1" t="s">
        <v>3088</v>
      </c>
      <c r="C3087" s="1">
        <v>1.0</v>
      </c>
    </row>
    <row r="3088">
      <c r="A3088" s="1">
        <f t="shared" si="1"/>
        <v>3087</v>
      </c>
      <c r="B3088" s="1" t="s">
        <v>3089</v>
      </c>
      <c r="C3088" s="1">
        <v>1.0</v>
      </c>
    </row>
    <row r="3089">
      <c r="A3089" s="1">
        <f t="shared" si="1"/>
        <v>3088</v>
      </c>
      <c r="B3089" s="1" t="s">
        <v>3090</v>
      </c>
      <c r="C3089" s="1">
        <v>1.0</v>
      </c>
    </row>
    <row r="3090">
      <c r="A3090" s="1">
        <f t="shared" si="1"/>
        <v>3089</v>
      </c>
      <c r="B3090" s="1" t="s">
        <v>3091</v>
      </c>
      <c r="C3090" s="1">
        <v>1.0</v>
      </c>
    </row>
    <row r="3091">
      <c r="A3091" s="1">
        <f t="shared" si="1"/>
        <v>3090</v>
      </c>
      <c r="B3091" s="1" t="s">
        <v>3092</v>
      </c>
      <c r="C3091" s="1">
        <v>1.0</v>
      </c>
    </row>
    <row r="3092">
      <c r="A3092" s="1">
        <f t="shared" si="1"/>
        <v>3091</v>
      </c>
      <c r="B3092" s="1" t="s">
        <v>3093</v>
      </c>
      <c r="C3092" s="1">
        <v>1.0</v>
      </c>
    </row>
    <row r="3093">
      <c r="A3093" s="1">
        <f t="shared" si="1"/>
        <v>3092</v>
      </c>
      <c r="B3093" s="1" t="s">
        <v>3094</v>
      </c>
      <c r="C3093" s="1">
        <v>1.0</v>
      </c>
    </row>
    <row r="3094">
      <c r="A3094" s="1">
        <f t="shared" si="1"/>
        <v>3093</v>
      </c>
      <c r="B3094" s="1" t="s">
        <v>3095</v>
      </c>
      <c r="C3094" s="1">
        <v>1.0</v>
      </c>
    </row>
    <row r="3095">
      <c r="A3095" s="1">
        <f t="shared" si="1"/>
        <v>3094</v>
      </c>
      <c r="B3095" s="1" t="s">
        <v>3096</v>
      </c>
      <c r="C3095" s="1">
        <v>1.0</v>
      </c>
    </row>
    <row r="3096">
      <c r="A3096" s="1">
        <f t="shared" si="1"/>
        <v>3095</v>
      </c>
      <c r="B3096" s="1" t="s">
        <v>3097</v>
      </c>
      <c r="C3096" s="1">
        <v>1.0</v>
      </c>
    </row>
    <row r="3097">
      <c r="A3097" s="1">
        <f t="shared" si="1"/>
        <v>3096</v>
      </c>
      <c r="B3097" s="1" t="s">
        <v>3098</v>
      </c>
      <c r="C3097" s="1">
        <v>1.0</v>
      </c>
    </row>
    <row r="3098">
      <c r="A3098" s="1">
        <f t="shared" si="1"/>
        <v>3097</v>
      </c>
      <c r="B3098" s="1" t="s">
        <v>3099</v>
      </c>
      <c r="C3098" s="1">
        <v>1.0</v>
      </c>
    </row>
    <row r="3099">
      <c r="A3099" s="1">
        <f t="shared" si="1"/>
        <v>3098</v>
      </c>
      <c r="B3099" s="1" t="s">
        <v>3100</v>
      </c>
      <c r="C3099" s="1">
        <v>1.0</v>
      </c>
    </row>
    <row r="3100">
      <c r="A3100" s="1">
        <f t="shared" si="1"/>
        <v>3099</v>
      </c>
      <c r="B3100" s="1" t="s">
        <v>3101</v>
      </c>
      <c r="C3100" s="1">
        <v>1.0</v>
      </c>
    </row>
    <row r="3101">
      <c r="A3101" s="1">
        <f t="shared" si="1"/>
        <v>3100</v>
      </c>
      <c r="B3101" s="1" t="s">
        <v>3102</v>
      </c>
      <c r="C3101" s="1">
        <v>1.0</v>
      </c>
    </row>
    <row r="3102">
      <c r="A3102" s="1">
        <f t="shared" si="1"/>
        <v>3101</v>
      </c>
      <c r="B3102" s="1" t="s">
        <v>3103</v>
      </c>
      <c r="C3102" s="1">
        <v>1.0</v>
      </c>
    </row>
    <row r="3103">
      <c r="A3103" s="1">
        <f t="shared" si="1"/>
        <v>3102</v>
      </c>
      <c r="B3103" s="1" t="s">
        <v>3104</v>
      </c>
      <c r="C3103" s="1">
        <v>1.0</v>
      </c>
    </row>
    <row r="3104">
      <c r="A3104" s="1">
        <f t="shared" si="1"/>
        <v>3103</v>
      </c>
      <c r="B3104" s="1" t="s">
        <v>3105</v>
      </c>
      <c r="C3104" s="1">
        <v>1.0</v>
      </c>
    </row>
    <row r="3105">
      <c r="A3105" s="1">
        <f t="shared" si="1"/>
        <v>3104</v>
      </c>
      <c r="B3105" s="1" t="s">
        <v>3106</v>
      </c>
      <c r="C3105" s="1">
        <v>1.0</v>
      </c>
    </row>
    <row r="3106">
      <c r="A3106" s="1">
        <f t="shared" si="1"/>
        <v>3105</v>
      </c>
      <c r="B3106" s="1" t="s">
        <v>3107</v>
      </c>
      <c r="C3106" s="1">
        <v>1.0</v>
      </c>
    </row>
    <row r="3107">
      <c r="A3107" s="1">
        <f t="shared" si="1"/>
        <v>3106</v>
      </c>
      <c r="B3107" s="1" t="s">
        <v>3108</v>
      </c>
      <c r="C3107" s="1">
        <v>1.0</v>
      </c>
    </row>
    <row r="3108">
      <c r="A3108" s="1">
        <f t="shared" si="1"/>
        <v>3107</v>
      </c>
      <c r="B3108" s="1" t="s">
        <v>3109</v>
      </c>
      <c r="C3108" s="1">
        <v>1.0</v>
      </c>
    </row>
    <row r="3109">
      <c r="A3109" s="1">
        <f t="shared" si="1"/>
        <v>3108</v>
      </c>
      <c r="B3109" s="1" t="s">
        <v>3110</v>
      </c>
      <c r="C3109" s="1">
        <v>1.0</v>
      </c>
    </row>
    <row r="3110">
      <c r="A3110" s="1">
        <f t="shared" si="1"/>
        <v>3109</v>
      </c>
      <c r="B3110" s="1" t="s">
        <v>3111</v>
      </c>
      <c r="C3110" s="1">
        <v>1.0</v>
      </c>
    </row>
    <row r="3111">
      <c r="A3111" s="1">
        <f t="shared" si="1"/>
        <v>3110</v>
      </c>
      <c r="B3111" s="1" t="s">
        <v>3112</v>
      </c>
      <c r="C3111" s="1">
        <v>1.0</v>
      </c>
    </row>
    <row r="3112">
      <c r="A3112" s="1">
        <f t="shared" si="1"/>
        <v>3111</v>
      </c>
      <c r="B3112" s="1" t="s">
        <v>3113</v>
      </c>
      <c r="C3112" s="1">
        <v>1.0</v>
      </c>
    </row>
    <row r="3113">
      <c r="A3113" s="1">
        <f t="shared" si="1"/>
        <v>3112</v>
      </c>
      <c r="B3113" s="1" t="s">
        <v>3114</v>
      </c>
      <c r="C3113" s="1">
        <v>1.0</v>
      </c>
    </row>
    <row r="3114">
      <c r="A3114" s="1">
        <f t="shared" si="1"/>
        <v>3113</v>
      </c>
      <c r="B3114" s="1" t="s">
        <v>3115</v>
      </c>
      <c r="C3114" s="1">
        <v>1.0</v>
      </c>
    </row>
    <row r="3115">
      <c r="A3115" s="1">
        <f t="shared" si="1"/>
        <v>3114</v>
      </c>
      <c r="B3115" s="1" t="s">
        <v>3116</v>
      </c>
      <c r="C3115" s="1">
        <v>1.0</v>
      </c>
    </row>
    <row r="3116">
      <c r="A3116" s="1">
        <f t="shared" si="1"/>
        <v>3115</v>
      </c>
      <c r="B3116" s="1" t="s">
        <v>3117</v>
      </c>
      <c r="C3116" s="1">
        <v>1.0</v>
      </c>
    </row>
    <row r="3117">
      <c r="A3117" s="1">
        <f t="shared" si="1"/>
        <v>3116</v>
      </c>
      <c r="B3117" s="1" t="s">
        <v>3118</v>
      </c>
      <c r="C3117" s="1">
        <v>1.0</v>
      </c>
    </row>
    <row r="3118">
      <c r="A3118" s="1">
        <f t="shared" si="1"/>
        <v>3117</v>
      </c>
      <c r="B3118" s="1" t="s">
        <v>3119</v>
      </c>
      <c r="C3118" s="1">
        <v>1.0</v>
      </c>
    </row>
    <row r="3119">
      <c r="A3119" s="1">
        <f t="shared" si="1"/>
        <v>3118</v>
      </c>
      <c r="B3119" s="1" t="s">
        <v>3120</v>
      </c>
      <c r="C3119" s="1">
        <v>1.0</v>
      </c>
    </row>
    <row r="3120">
      <c r="A3120" s="1">
        <f t="shared" si="1"/>
        <v>3119</v>
      </c>
      <c r="B3120" s="1" t="s">
        <v>3121</v>
      </c>
      <c r="C3120" s="1">
        <v>1.0</v>
      </c>
    </row>
    <row r="3121">
      <c r="A3121" s="1">
        <f t="shared" si="1"/>
        <v>3120</v>
      </c>
      <c r="B3121" s="1" t="s">
        <v>3122</v>
      </c>
      <c r="C3121" s="1">
        <v>1.0</v>
      </c>
    </row>
    <row r="3122">
      <c r="A3122" s="1">
        <f t="shared" si="1"/>
        <v>3121</v>
      </c>
      <c r="B3122" s="1" t="s">
        <v>3123</v>
      </c>
      <c r="C3122" s="1">
        <v>1.0</v>
      </c>
    </row>
    <row r="3123">
      <c r="A3123" s="1">
        <f t="shared" si="1"/>
        <v>3122</v>
      </c>
      <c r="B3123" s="1" t="s">
        <v>3124</v>
      </c>
      <c r="C3123" s="1">
        <v>1.0</v>
      </c>
    </row>
    <row r="3124">
      <c r="A3124" s="1">
        <f t="shared" si="1"/>
        <v>3123</v>
      </c>
      <c r="B3124" s="1" t="s">
        <v>3125</v>
      </c>
      <c r="C3124" s="1">
        <v>1.0</v>
      </c>
    </row>
    <row r="3125">
      <c r="A3125" s="1">
        <f t="shared" si="1"/>
        <v>3124</v>
      </c>
      <c r="B3125" s="1" t="s">
        <v>3126</v>
      </c>
      <c r="C3125" s="1">
        <v>1.0</v>
      </c>
    </row>
    <row r="3126">
      <c r="A3126" s="1">
        <f t="shared" si="1"/>
        <v>3125</v>
      </c>
      <c r="B3126" s="1" t="s">
        <v>3127</v>
      </c>
      <c r="C3126" s="1">
        <v>1.0</v>
      </c>
    </row>
    <row r="3127">
      <c r="A3127" s="1">
        <f t="shared" si="1"/>
        <v>3126</v>
      </c>
      <c r="B3127" s="1" t="s">
        <v>3128</v>
      </c>
      <c r="C3127" s="1">
        <v>1.0</v>
      </c>
    </row>
    <row r="3128">
      <c r="A3128" s="1">
        <f t="shared" si="1"/>
        <v>3127</v>
      </c>
      <c r="B3128" s="1" t="s">
        <v>3129</v>
      </c>
      <c r="C3128" s="1">
        <v>1.0</v>
      </c>
    </row>
    <row r="3129">
      <c r="A3129" s="1">
        <f t="shared" si="1"/>
        <v>3128</v>
      </c>
      <c r="B3129" s="1" t="s">
        <v>3130</v>
      </c>
      <c r="C3129" s="1">
        <v>1.0</v>
      </c>
    </row>
    <row r="3130">
      <c r="A3130" s="1">
        <f t="shared" si="1"/>
        <v>3129</v>
      </c>
      <c r="B3130" s="1" t="s">
        <v>3131</v>
      </c>
      <c r="C3130" s="1">
        <v>1.0</v>
      </c>
    </row>
    <row r="3131">
      <c r="A3131" s="1">
        <f t="shared" si="1"/>
        <v>3130</v>
      </c>
      <c r="B3131" s="1" t="s">
        <v>3132</v>
      </c>
      <c r="C3131" s="1">
        <v>1.0</v>
      </c>
    </row>
    <row r="3132">
      <c r="A3132" s="1">
        <f t="shared" si="1"/>
        <v>3131</v>
      </c>
      <c r="B3132" s="1" t="s">
        <v>3133</v>
      </c>
      <c r="C3132" s="1">
        <v>1.0</v>
      </c>
    </row>
    <row r="3133">
      <c r="A3133" s="1">
        <f t="shared" si="1"/>
        <v>3132</v>
      </c>
      <c r="B3133" s="1" t="s">
        <v>3134</v>
      </c>
      <c r="C3133" s="1">
        <v>1.0</v>
      </c>
    </row>
    <row r="3134">
      <c r="A3134" s="1">
        <f t="shared" si="1"/>
        <v>3133</v>
      </c>
      <c r="B3134" s="1" t="s">
        <v>3135</v>
      </c>
      <c r="C3134" s="1">
        <v>1.0</v>
      </c>
    </row>
    <row r="3135">
      <c r="A3135" s="1">
        <f t="shared" si="1"/>
        <v>3134</v>
      </c>
      <c r="B3135" s="1" t="s">
        <v>3136</v>
      </c>
      <c r="C3135" s="1">
        <v>1.0</v>
      </c>
    </row>
    <row r="3136">
      <c r="A3136" s="1">
        <f t="shared" si="1"/>
        <v>3135</v>
      </c>
      <c r="B3136" s="1" t="s">
        <v>3137</v>
      </c>
      <c r="C3136" s="1">
        <v>1.0</v>
      </c>
    </row>
    <row r="3137">
      <c r="A3137" s="1">
        <f t="shared" si="1"/>
        <v>3136</v>
      </c>
      <c r="B3137" s="1" t="s">
        <v>3138</v>
      </c>
      <c r="C3137" s="1">
        <v>1.0</v>
      </c>
    </row>
    <row r="3138">
      <c r="A3138" s="1">
        <f t="shared" si="1"/>
        <v>3137</v>
      </c>
      <c r="B3138" s="1" t="s">
        <v>3139</v>
      </c>
      <c r="C3138" s="1">
        <v>1.0</v>
      </c>
    </row>
    <row r="3139">
      <c r="A3139" s="1">
        <f t="shared" si="1"/>
        <v>3138</v>
      </c>
      <c r="B3139" s="1" t="s">
        <v>3140</v>
      </c>
      <c r="C3139" s="1">
        <v>1.0</v>
      </c>
    </row>
    <row r="3140">
      <c r="A3140" s="1">
        <f t="shared" si="1"/>
        <v>3139</v>
      </c>
      <c r="B3140" s="1" t="s">
        <v>3141</v>
      </c>
      <c r="C3140" s="1">
        <v>1.0</v>
      </c>
    </row>
    <row r="3141">
      <c r="A3141" s="1">
        <f t="shared" si="1"/>
        <v>3140</v>
      </c>
      <c r="B3141" s="1" t="s">
        <v>3142</v>
      </c>
      <c r="C3141" s="1">
        <v>1.0</v>
      </c>
    </row>
    <row r="3142">
      <c r="A3142" s="1">
        <f t="shared" si="1"/>
        <v>3141</v>
      </c>
      <c r="B3142" s="1" t="s">
        <v>3143</v>
      </c>
      <c r="C3142" s="1">
        <v>1.0</v>
      </c>
    </row>
    <row r="3143">
      <c r="A3143" s="1">
        <f t="shared" si="1"/>
        <v>3142</v>
      </c>
      <c r="B3143" s="1" t="s">
        <v>3144</v>
      </c>
      <c r="C3143" s="1">
        <v>1.0</v>
      </c>
    </row>
    <row r="3144">
      <c r="A3144" s="1">
        <f t="shared" si="1"/>
        <v>3143</v>
      </c>
      <c r="B3144" s="1" t="s">
        <v>3145</v>
      </c>
      <c r="C3144" s="1">
        <v>1.0</v>
      </c>
    </row>
    <row r="3145">
      <c r="A3145" s="1">
        <f t="shared" si="1"/>
        <v>3144</v>
      </c>
      <c r="B3145" s="1" t="s">
        <v>3146</v>
      </c>
      <c r="C3145" s="1">
        <v>1.0</v>
      </c>
    </row>
    <row r="3146">
      <c r="A3146" s="1">
        <f t="shared" si="1"/>
        <v>3145</v>
      </c>
      <c r="B3146" s="1" t="s">
        <v>3147</v>
      </c>
      <c r="C3146" s="1">
        <v>1.0</v>
      </c>
    </row>
    <row r="3147">
      <c r="A3147" s="1">
        <f t="shared" si="1"/>
        <v>3146</v>
      </c>
      <c r="B3147" s="1" t="s">
        <v>3148</v>
      </c>
      <c r="C3147" s="1">
        <v>1.0</v>
      </c>
    </row>
    <row r="3148">
      <c r="A3148" s="1">
        <f t="shared" si="1"/>
        <v>3147</v>
      </c>
      <c r="B3148" s="1" t="s">
        <v>3149</v>
      </c>
      <c r="C3148" s="1">
        <v>1.0</v>
      </c>
    </row>
    <row r="3149">
      <c r="A3149" s="1">
        <f t="shared" si="1"/>
        <v>3148</v>
      </c>
      <c r="B3149" s="1" t="s">
        <v>3150</v>
      </c>
      <c r="C3149" s="1">
        <v>1.0</v>
      </c>
    </row>
    <row r="3150">
      <c r="A3150" s="1">
        <f t="shared" si="1"/>
        <v>3149</v>
      </c>
      <c r="B3150" s="1" t="s">
        <v>3151</v>
      </c>
      <c r="C3150" s="1">
        <v>1.0</v>
      </c>
    </row>
    <row r="3151">
      <c r="A3151" s="1">
        <f t="shared" si="1"/>
        <v>3150</v>
      </c>
      <c r="B3151" s="1" t="s">
        <v>3152</v>
      </c>
      <c r="C3151" s="1">
        <v>1.0</v>
      </c>
    </row>
    <row r="3152">
      <c r="A3152" s="1">
        <f t="shared" si="1"/>
        <v>3151</v>
      </c>
      <c r="B3152" s="1" t="s">
        <v>3153</v>
      </c>
      <c r="C3152" s="1">
        <v>1.0</v>
      </c>
    </row>
    <row r="3153">
      <c r="A3153" s="1">
        <f t="shared" si="1"/>
        <v>3152</v>
      </c>
      <c r="B3153" s="1" t="s">
        <v>3154</v>
      </c>
      <c r="C3153" s="1">
        <v>1.0</v>
      </c>
    </row>
    <row r="3154">
      <c r="A3154" s="1">
        <f t="shared" si="1"/>
        <v>3153</v>
      </c>
      <c r="B3154" s="1" t="s">
        <v>3155</v>
      </c>
      <c r="C3154" s="1">
        <v>1.0</v>
      </c>
    </row>
    <row r="3155">
      <c r="A3155" s="1">
        <f t="shared" si="1"/>
        <v>3154</v>
      </c>
      <c r="B3155" s="1" t="s">
        <v>3156</v>
      </c>
      <c r="C3155" s="1">
        <v>1.0</v>
      </c>
    </row>
    <row r="3156">
      <c r="A3156" s="1">
        <f t="shared" si="1"/>
        <v>3155</v>
      </c>
      <c r="B3156" s="1" t="s">
        <v>3157</v>
      </c>
      <c r="C3156" s="1">
        <v>1.0</v>
      </c>
    </row>
    <row r="3157">
      <c r="A3157" s="1">
        <f t="shared" si="1"/>
        <v>3156</v>
      </c>
      <c r="B3157" s="1" t="s">
        <v>3158</v>
      </c>
      <c r="C3157" s="1">
        <v>1.0</v>
      </c>
    </row>
    <row r="3158">
      <c r="A3158" s="1">
        <f t="shared" si="1"/>
        <v>3157</v>
      </c>
      <c r="B3158" s="1" t="s">
        <v>3159</v>
      </c>
      <c r="C3158" s="1">
        <v>1.0</v>
      </c>
    </row>
    <row r="3159">
      <c r="A3159" s="1">
        <f t="shared" si="1"/>
        <v>3158</v>
      </c>
      <c r="B3159" s="1" t="s">
        <v>3160</v>
      </c>
      <c r="C3159" s="1">
        <v>1.0</v>
      </c>
    </row>
    <row r="3160">
      <c r="A3160" s="1">
        <f t="shared" si="1"/>
        <v>3159</v>
      </c>
      <c r="B3160" s="1" t="s">
        <v>3161</v>
      </c>
      <c r="C3160" s="1">
        <v>1.0</v>
      </c>
    </row>
    <row r="3161">
      <c r="A3161" s="1">
        <f t="shared" si="1"/>
        <v>3160</v>
      </c>
      <c r="B3161" s="1" t="s">
        <v>3162</v>
      </c>
      <c r="C3161" s="1">
        <v>1.0</v>
      </c>
    </row>
    <row r="3162">
      <c r="A3162" s="1">
        <f t="shared" si="1"/>
        <v>3161</v>
      </c>
      <c r="B3162" s="1" t="s">
        <v>3163</v>
      </c>
      <c r="C3162" s="1">
        <v>1.0</v>
      </c>
    </row>
    <row r="3163">
      <c r="A3163" s="1">
        <f t="shared" si="1"/>
        <v>3162</v>
      </c>
      <c r="B3163" s="1" t="s">
        <v>3164</v>
      </c>
      <c r="C3163" s="1">
        <v>1.0</v>
      </c>
    </row>
    <row r="3164">
      <c r="A3164" s="1">
        <f t="shared" si="1"/>
        <v>3163</v>
      </c>
      <c r="B3164" s="1" t="s">
        <v>3165</v>
      </c>
      <c r="C3164" s="1">
        <v>1.0</v>
      </c>
    </row>
    <row r="3165">
      <c r="A3165" s="1">
        <f t="shared" si="1"/>
        <v>3164</v>
      </c>
      <c r="B3165" s="1" t="s">
        <v>3166</v>
      </c>
      <c r="C3165" s="1">
        <v>1.0</v>
      </c>
    </row>
    <row r="3166">
      <c r="A3166" s="1">
        <f t="shared" si="1"/>
        <v>3165</v>
      </c>
      <c r="B3166" s="1" t="s">
        <v>3167</v>
      </c>
      <c r="C3166" s="1">
        <v>1.0</v>
      </c>
    </row>
    <row r="3167">
      <c r="A3167" s="1">
        <f t="shared" si="1"/>
        <v>3166</v>
      </c>
      <c r="B3167" s="1" t="s">
        <v>3168</v>
      </c>
      <c r="C3167" s="1">
        <v>1.0</v>
      </c>
    </row>
    <row r="3168">
      <c r="A3168" s="1">
        <f t="shared" si="1"/>
        <v>3167</v>
      </c>
      <c r="B3168" s="1" t="s">
        <v>3169</v>
      </c>
      <c r="C3168" s="1">
        <v>1.0</v>
      </c>
    </row>
    <row r="3169">
      <c r="A3169" s="1">
        <f t="shared" si="1"/>
        <v>3168</v>
      </c>
      <c r="B3169" s="1" t="s">
        <v>3170</v>
      </c>
      <c r="C3169" s="1">
        <v>1.0</v>
      </c>
    </row>
    <row r="3170">
      <c r="A3170" s="1">
        <f t="shared" si="1"/>
        <v>3169</v>
      </c>
      <c r="B3170" s="1" t="s">
        <v>3171</v>
      </c>
      <c r="C3170" s="1">
        <v>1.0</v>
      </c>
    </row>
    <row r="3171">
      <c r="A3171" s="1">
        <f t="shared" si="1"/>
        <v>3170</v>
      </c>
      <c r="B3171" s="1" t="s">
        <v>3172</v>
      </c>
      <c r="C3171" s="1">
        <v>1.0</v>
      </c>
    </row>
    <row r="3172">
      <c r="A3172" s="1">
        <f t="shared" si="1"/>
        <v>3171</v>
      </c>
      <c r="B3172" s="1" t="s">
        <v>3173</v>
      </c>
      <c r="C3172" s="1">
        <v>1.0</v>
      </c>
    </row>
    <row r="3173">
      <c r="A3173" s="1">
        <f t="shared" si="1"/>
        <v>3172</v>
      </c>
      <c r="B3173" s="1" t="s">
        <v>3174</v>
      </c>
      <c r="C3173" s="1">
        <v>1.0</v>
      </c>
    </row>
    <row r="3174">
      <c r="A3174" s="1">
        <f t="shared" si="1"/>
        <v>3173</v>
      </c>
      <c r="B3174" s="1" t="s">
        <v>3175</v>
      </c>
      <c r="C3174" s="1">
        <v>1.0</v>
      </c>
    </row>
    <row r="3175">
      <c r="A3175" s="1">
        <f t="shared" si="1"/>
        <v>3174</v>
      </c>
      <c r="B3175" s="1" t="s">
        <v>3176</v>
      </c>
      <c r="C3175" s="1">
        <v>1.0</v>
      </c>
    </row>
    <row r="3176">
      <c r="A3176" s="1">
        <f t="shared" si="1"/>
        <v>3175</v>
      </c>
      <c r="B3176" s="1" t="s">
        <v>3177</v>
      </c>
      <c r="C3176" s="1">
        <v>1.0</v>
      </c>
    </row>
    <row r="3177">
      <c r="A3177" s="1">
        <f t="shared" si="1"/>
        <v>3176</v>
      </c>
      <c r="B3177" s="1" t="s">
        <v>3178</v>
      </c>
      <c r="C3177" s="1">
        <v>1.0</v>
      </c>
    </row>
    <row r="3178">
      <c r="A3178" s="1">
        <f t="shared" si="1"/>
        <v>3177</v>
      </c>
      <c r="B3178" s="1" t="s">
        <v>3179</v>
      </c>
      <c r="C3178" s="1">
        <v>1.0</v>
      </c>
    </row>
    <row r="3179">
      <c r="A3179" s="1">
        <f t="shared" si="1"/>
        <v>3178</v>
      </c>
      <c r="B3179" s="1" t="s">
        <v>3180</v>
      </c>
      <c r="C3179" s="1">
        <v>1.0</v>
      </c>
    </row>
    <row r="3180">
      <c r="A3180" s="1">
        <f t="shared" si="1"/>
        <v>3179</v>
      </c>
      <c r="B3180" s="1" t="s">
        <v>3181</v>
      </c>
      <c r="C3180" s="1">
        <v>1.0</v>
      </c>
    </row>
    <row r="3181">
      <c r="A3181" s="1">
        <f t="shared" si="1"/>
        <v>3180</v>
      </c>
      <c r="B3181" s="1" t="s">
        <v>3182</v>
      </c>
      <c r="C3181" s="1">
        <v>1.0</v>
      </c>
    </row>
    <row r="3182">
      <c r="A3182" s="1">
        <f t="shared" si="1"/>
        <v>3181</v>
      </c>
      <c r="B3182" s="1" t="s">
        <v>3183</v>
      </c>
      <c r="C3182" s="1">
        <v>1.0</v>
      </c>
    </row>
    <row r="3183">
      <c r="A3183" s="1">
        <f t="shared" si="1"/>
        <v>3182</v>
      </c>
      <c r="B3183" s="1" t="s">
        <v>3184</v>
      </c>
      <c r="C3183" s="1">
        <v>1.0</v>
      </c>
    </row>
    <row r="3184">
      <c r="A3184" s="1">
        <f t="shared" si="1"/>
        <v>3183</v>
      </c>
      <c r="B3184" s="1" t="s">
        <v>3185</v>
      </c>
      <c r="C3184" s="1">
        <v>1.0</v>
      </c>
    </row>
    <row r="3185">
      <c r="A3185" s="1">
        <f t="shared" si="1"/>
        <v>3184</v>
      </c>
      <c r="B3185" s="1" t="s">
        <v>3186</v>
      </c>
      <c r="C3185" s="1">
        <v>1.0</v>
      </c>
    </row>
    <row r="3186">
      <c r="A3186" s="1">
        <f t="shared" si="1"/>
        <v>3185</v>
      </c>
      <c r="B3186" s="1" t="s">
        <v>3187</v>
      </c>
      <c r="C3186" s="1">
        <v>1.0</v>
      </c>
    </row>
    <row r="3187">
      <c r="A3187" s="1">
        <f t="shared" si="1"/>
        <v>3186</v>
      </c>
      <c r="B3187" s="1" t="s">
        <v>3188</v>
      </c>
      <c r="C3187" s="1">
        <v>1.0</v>
      </c>
    </row>
    <row r="3188">
      <c r="A3188" s="1">
        <f t="shared" si="1"/>
        <v>3187</v>
      </c>
      <c r="B3188" s="1" t="s">
        <v>3189</v>
      </c>
      <c r="C3188" s="1">
        <v>1.0</v>
      </c>
    </row>
    <row r="3189">
      <c r="A3189" s="1">
        <f t="shared" si="1"/>
        <v>3188</v>
      </c>
      <c r="B3189" s="1" t="s">
        <v>3190</v>
      </c>
      <c r="C3189" s="1">
        <v>1.0</v>
      </c>
    </row>
    <row r="3190">
      <c r="A3190" s="1">
        <f t="shared" si="1"/>
        <v>3189</v>
      </c>
      <c r="B3190" s="1" t="s">
        <v>3191</v>
      </c>
      <c r="C3190" s="1">
        <v>1.0</v>
      </c>
    </row>
    <row r="3191">
      <c r="A3191" s="1">
        <f t="shared" si="1"/>
        <v>3190</v>
      </c>
      <c r="B3191" s="1" t="s">
        <v>3192</v>
      </c>
      <c r="C3191" s="1">
        <v>1.0</v>
      </c>
    </row>
    <row r="3192">
      <c r="A3192" s="1">
        <f t="shared" si="1"/>
        <v>3191</v>
      </c>
      <c r="B3192" s="1" t="s">
        <v>3193</v>
      </c>
      <c r="C3192" s="1">
        <v>1.0</v>
      </c>
    </row>
    <row r="3193">
      <c r="A3193" s="1">
        <f t="shared" si="1"/>
        <v>3192</v>
      </c>
      <c r="B3193" s="1" t="s">
        <v>3194</v>
      </c>
      <c r="C3193" s="1">
        <v>1.0</v>
      </c>
    </row>
    <row r="3194">
      <c r="A3194" s="1">
        <f t="shared" si="1"/>
        <v>3193</v>
      </c>
      <c r="B3194" s="1" t="s">
        <v>3195</v>
      </c>
      <c r="C3194" s="1">
        <v>1.0</v>
      </c>
    </row>
    <row r="3195">
      <c r="A3195" s="1">
        <f t="shared" si="1"/>
        <v>3194</v>
      </c>
      <c r="B3195" s="1" t="s">
        <v>3196</v>
      </c>
      <c r="C3195" s="1">
        <v>1.0</v>
      </c>
    </row>
    <row r="3196">
      <c r="A3196" s="1">
        <f t="shared" si="1"/>
        <v>3195</v>
      </c>
      <c r="B3196" s="1" t="s">
        <v>3197</v>
      </c>
      <c r="C3196" s="1">
        <v>1.0</v>
      </c>
    </row>
    <row r="3197">
      <c r="A3197" s="1">
        <f t="shared" si="1"/>
        <v>3196</v>
      </c>
      <c r="B3197" s="1" t="s">
        <v>3198</v>
      </c>
      <c r="C3197" s="1">
        <v>1.0</v>
      </c>
    </row>
    <row r="3198">
      <c r="A3198" s="1">
        <f t="shared" si="1"/>
        <v>3197</v>
      </c>
      <c r="B3198" s="1" t="s">
        <v>3199</v>
      </c>
      <c r="C3198" s="1">
        <v>1.0</v>
      </c>
    </row>
    <row r="3199">
      <c r="A3199" s="1">
        <f t="shared" si="1"/>
        <v>3198</v>
      </c>
      <c r="B3199" s="1" t="s">
        <v>3200</v>
      </c>
      <c r="C3199" s="1">
        <v>1.0</v>
      </c>
    </row>
    <row r="3200">
      <c r="A3200" s="1">
        <f t="shared" si="1"/>
        <v>3199</v>
      </c>
      <c r="B3200" s="1" t="s">
        <v>3201</v>
      </c>
      <c r="C3200" s="1">
        <v>1.0</v>
      </c>
    </row>
    <row r="3201">
      <c r="A3201" s="1">
        <f t="shared" si="1"/>
        <v>3200</v>
      </c>
      <c r="B3201" s="1" t="s">
        <v>3202</v>
      </c>
      <c r="C3201" s="1">
        <v>1.0</v>
      </c>
    </row>
    <row r="3202">
      <c r="A3202" s="1">
        <f t="shared" si="1"/>
        <v>3201</v>
      </c>
      <c r="B3202" s="1" t="s">
        <v>3203</v>
      </c>
      <c r="C3202" s="1">
        <v>1.0</v>
      </c>
    </row>
    <row r="3203">
      <c r="A3203" s="1">
        <f t="shared" si="1"/>
        <v>3202</v>
      </c>
      <c r="B3203" s="1" t="s">
        <v>3204</v>
      </c>
      <c r="C3203" s="1">
        <v>1.0</v>
      </c>
    </row>
    <row r="3204">
      <c r="A3204" s="1">
        <f t="shared" si="1"/>
        <v>3203</v>
      </c>
      <c r="B3204" s="1" t="s">
        <v>3205</v>
      </c>
      <c r="C3204" s="1">
        <v>1.0</v>
      </c>
    </row>
    <row r="3205">
      <c r="A3205" s="1">
        <f t="shared" si="1"/>
        <v>3204</v>
      </c>
      <c r="B3205" s="1" t="s">
        <v>3206</v>
      </c>
      <c r="C3205" s="1">
        <v>1.0</v>
      </c>
    </row>
    <row r="3206">
      <c r="A3206" s="1">
        <f t="shared" si="1"/>
        <v>3205</v>
      </c>
      <c r="B3206" s="1" t="s">
        <v>3207</v>
      </c>
      <c r="C3206" s="1">
        <v>1.0</v>
      </c>
    </row>
    <row r="3207">
      <c r="A3207" s="1">
        <f t="shared" si="1"/>
        <v>3206</v>
      </c>
      <c r="B3207" s="1" t="s">
        <v>3208</v>
      </c>
      <c r="C3207" s="1">
        <v>1.0</v>
      </c>
    </row>
    <row r="3208">
      <c r="A3208" s="1">
        <f t="shared" si="1"/>
        <v>3207</v>
      </c>
      <c r="B3208" s="1" t="s">
        <v>3209</v>
      </c>
      <c r="C3208" s="1">
        <v>1.0</v>
      </c>
    </row>
    <row r="3209">
      <c r="A3209" s="1">
        <f t="shared" si="1"/>
        <v>3208</v>
      </c>
      <c r="B3209" s="1" t="s">
        <v>3210</v>
      </c>
      <c r="C3209" s="1">
        <v>1.0</v>
      </c>
    </row>
    <row r="3210">
      <c r="A3210" s="1">
        <f t="shared" si="1"/>
        <v>3209</v>
      </c>
      <c r="B3210" s="1" t="s">
        <v>3211</v>
      </c>
      <c r="C3210" s="1">
        <v>1.0</v>
      </c>
    </row>
    <row r="3211">
      <c r="A3211" s="1">
        <f t="shared" si="1"/>
        <v>3210</v>
      </c>
      <c r="B3211" s="1" t="s">
        <v>3212</v>
      </c>
      <c r="C3211" s="1">
        <v>1.0</v>
      </c>
    </row>
    <row r="3212">
      <c r="A3212" s="1">
        <f t="shared" si="1"/>
        <v>3211</v>
      </c>
      <c r="B3212" s="1" t="s">
        <v>3213</v>
      </c>
      <c r="C3212" s="1">
        <v>1.0</v>
      </c>
    </row>
    <row r="3213">
      <c r="A3213" s="1">
        <f t="shared" si="1"/>
        <v>3212</v>
      </c>
      <c r="B3213" s="1" t="s">
        <v>3214</v>
      </c>
      <c r="C3213" s="1">
        <v>1.0</v>
      </c>
    </row>
    <row r="3214">
      <c r="A3214" s="1">
        <f t="shared" si="1"/>
        <v>3213</v>
      </c>
      <c r="B3214" s="1" t="s">
        <v>3215</v>
      </c>
      <c r="C3214" s="1">
        <v>1.0</v>
      </c>
    </row>
    <row r="3215">
      <c r="A3215" s="1">
        <f t="shared" si="1"/>
        <v>3214</v>
      </c>
      <c r="B3215" s="1" t="s">
        <v>3216</v>
      </c>
      <c r="C3215" s="1">
        <v>1.0</v>
      </c>
    </row>
    <row r="3216">
      <c r="A3216" s="1">
        <f t="shared" si="1"/>
        <v>3215</v>
      </c>
      <c r="B3216" s="1" t="s">
        <v>3217</v>
      </c>
      <c r="C3216" s="1">
        <v>1.0</v>
      </c>
    </row>
    <row r="3217">
      <c r="A3217" s="1">
        <f t="shared" si="1"/>
        <v>3216</v>
      </c>
      <c r="B3217" s="1" t="s">
        <v>3218</v>
      </c>
      <c r="C3217" s="1">
        <v>1.0</v>
      </c>
    </row>
    <row r="3218">
      <c r="A3218" s="1">
        <f t="shared" si="1"/>
        <v>3217</v>
      </c>
      <c r="B3218" s="1" t="s">
        <v>3219</v>
      </c>
      <c r="C3218" s="1">
        <v>1.0</v>
      </c>
    </row>
    <row r="3219">
      <c r="A3219" s="1">
        <f t="shared" si="1"/>
        <v>3218</v>
      </c>
      <c r="B3219" s="1" t="s">
        <v>3220</v>
      </c>
      <c r="C3219" s="1">
        <v>1.0</v>
      </c>
    </row>
    <row r="3220">
      <c r="A3220" s="1">
        <f t="shared" si="1"/>
        <v>3219</v>
      </c>
      <c r="B3220" s="1" t="s">
        <v>3221</v>
      </c>
      <c r="C3220" s="1">
        <v>1.0</v>
      </c>
    </row>
    <row r="3221">
      <c r="A3221" s="1">
        <f t="shared" si="1"/>
        <v>3220</v>
      </c>
      <c r="B3221" s="1" t="s">
        <v>3222</v>
      </c>
      <c r="C3221" s="1">
        <v>1.0</v>
      </c>
    </row>
    <row r="3222">
      <c r="A3222" s="1">
        <f t="shared" si="1"/>
        <v>3221</v>
      </c>
      <c r="B3222" s="1" t="s">
        <v>3223</v>
      </c>
      <c r="C3222" s="1">
        <v>1.0</v>
      </c>
    </row>
    <row r="3223">
      <c r="A3223" s="1">
        <f t="shared" si="1"/>
        <v>3222</v>
      </c>
      <c r="B3223" s="1" t="s">
        <v>3224</v>
      </c>
      <c r="C3223" s="1">
        <v>1.0</v>
      </c>
    </row>
    <row r="3224">
      <c r="A3224" s="1">
        <f t="shared" si="1"/>
        <v>3223</v>
      </c>
      <c r="B3224" s="1" t="s">
        <v>3225</v>
      </c>
      <c r="C3224" s="1">
        <v>1.0</v>
      </c>
    </row>
    <row r="3225">
      <c r="A3225" s="1">
        <f t="shared" si="1"/>
        <v>3224</v>
      </c>
      <c r="B3225" s="1" t="s">
        <v>3226</v>
      </c>
      <c r="C3225" s="1">
        <v>1.0</v>
      </c>
    </row>
    <row r="3226">
      <c r="A3226" s="1">
        <f t="shared" si="1"/>
        <v>3225</v>
      </c>
      <c r="B3226" s="1" t="s">
        <v>3227</v>
      </c>
      <c r="C3226" s="1">
        <v>1.0</v>
      </c>
    </row>
    <row r="3227">
      <c r="A3227" s="1">
        <f t="shared" si="1"/>
        <v>3226</v>
      </c>
      <c r="B3227" s="1" t="s">
        <v>3228</v>
      </c>
      <c r="C3227" s="1">
        <v>1.0</v>
      </c>
    </row>
    <row r="3228">
      <c r="A3228" s="1">
        <f t="shared" si="1"/>
        <v>3227</v>
      </c>
      <c r="B3228" s="1" t="s">
        <v>3229</v>
      </c>
      <c r="C3228" s="1">
        <v>1.0</v>
      </c>
    </row>
    <row r="3229">
      <c r="A3229" s="1">
        <f t="shared" si="1"/>
        <v>3228</v>
      </c>
      <c r="B3229" s="1" t="s">
        <v>3230</v>
      </c>
      <c r="C3229" s="1">
        <v>1.0</v>
      </c>
    </row>
    <row r="3230">
      <c r="A3230" s="1">
        <f t="shared" si="1"/>
        <v>3229</v>
      </c>
      <c r="B3230" s="1" t="s">
        <v>3231</v>
      </c>
      <c r="C3230" s="1">
        <v>1.0</v>
      </c>
    </row>
    <row r="3231">
      <c r="A3231" s="1">
        <f t="shared" si="1"/>
        <v>3230</v>
      </c>
      <c r="B3231" s="1" t="s">
        <v>3232</v>
      </c>
      <c r="C3231" s="1">
        <v>1.0</v>
      </c>
    </row>
    <row r="3232">
      <c r="A3232" s="1">
        <f t="shared" si="1"/>
        <v>3231</v>
      </c>
      <c r="B3232" s="1" t="s">
        <v>3233</v>
      </c>
      <c r="C3232" s="1">
        <v>1.0</v>
      </c>
    </row>
    <row r="3233">
      <c r="A3233" s="1">
        <f t="shared" si="1"/>
        <v>3232</v>
      </c>
      <c r="B3233" s="1" t="s">
        <v>3234</v>
      </c>
      <c r="C3233" s="1">
        <v>1.0</v>
      </c>
    </row>
    <row r="3234">
      <c r="A3234" s="1">
        <f t="shared" si="1"/>
        <v>3233</v>
      </c>
      <c r="B3234" s="1" t="s">
        <v>3235</v>
      </c>
      <c r="C3234" s="1">
        <v>1.0</v>
      </c>
    </row>
    <row r="3235">
      <c r="A3235" s="1">
        <f t="shared" si="1"/>
        <v>3234</v>
      </c>
      <c r="B3235" s="1" t="s">
        <v>3236</v>
      </c>
      <c r="C3235" s="1">
        <v>1.0</v>
      </c>
    </row>
    <row r="3236">
      <c r="A3236" s="1">
        <f t="shared" si="1"/>
        <v>3235</v>
      </c>
      <c r="B3236" s="1" t="s">
        <v>3237</v>
      </c>
      <c r="C3236" s="1">
        <v>1.0</v>
      </c>
    </row>
    <row r="3237">
      <c r="A3237" s="1">
        <f t="shared" si="1"/>
        <v>3236</v>
      </c>
      <c r="B3237" s="1" t="s">
        <v>3238</v>
      </c>
      <c r="C3237" s="1">
        <v>1.0</v>
      </c>
    </row>
    <row r="3238">
      <c r="A3238" s="1">
        <f t="shared" si="1"/>
        <v>3237</v>
      </c>
      <c r="B3238" s="1" t="s">
        <v>3239</v>
      </c>
      <c r="C3238" s="1">
        <v>1.0</v>
      </c>
    </row>
    <row r="3239">
      <c r="A3239" s="1">
        <f t="shared" si="1"/>
        <v>3238</v>
      </c>
      <c r="B3239" s="1" t="s">
        <v>3240</v>
      </c>
      <c r="C3239" s="1">
        <v>1.0</v>
      </c>
    </row>
    <row r="3240">
      <c r="A3240" s="1">
        <f t="shared" si="1"/>
        <v>3239</v>
      </c>
      <c r="B3240" s="1" t="s">
        <v>3241</v>
      </c>
      <c r="C3240" s="1">
        <v>1.0</v>
      </c>
    </row>
    <row r="3241">
      <c r="A3241" s="1">
        <f t="shared" si="1"/>
        <v>3240</v>
      </c>
      <c r="B3241" s="1" t="s">
        <v>3242</v>
      </c>
      <c r="C3241" s="1">
        <v>1.0</v>
      </c>
    </row>
    <row r="3242">
      <c r="A3242" s="1">
        <f t="shared" si="1"/>
        <v>3241</v>
      </c>
      <c r="B3242" s="1" t="s">
        <v>3243</v>
      </c>
      <c r="C3242" s="1">
        <v>1.0</v>
      </c>
    </row>
    <row r="3243">
      <c r="A3243" s="1">
        <f t="shared" si="1"/>
        <v>3242</v>
      </c>
      <c r="B3243" s="1" t="s">
        <v>3244</v>
      </c>
      <c r="C3243" s="1">
        <v>1.0</v>
      </c>
    </row>
    <row r="3244">
      <c r="A3244" s="1">
        <f t="shared" si="1"/>
        <v>3243</v>
      </c>
      <c r="B3244" s="1" t="s">
        <v>3245</v>
      </c>
      <c r="C3244" s="1">
        <v>1.0</v>
      </c>
    </row>
    <row r="3245">
      <c r="A3245" s="1">
        <f t="shared" si="1"/>
        <v>3244</v>
      </c>
      <c r="B3245" s="1" t="s">
        <v>3246</v>
      </c>
      <c r="C3245" s="1">
        <v>1.0</v>
      </c>
    </row>
    <row r="3246">
      <c r="A3246" s="1">
        <f t="shared" si="1"/>
        <v>3245</v>
      </c>
      <c r="B3246" s="1" t="s">
        <v>3247</v>
      </c>
      <c r="C3246" s="1">
        <v>1.0</v>
      </c>
    </row>
    <row r="3247">
      <c r="A3247" s="1">
        <f t="shared" si="1"/>
        <v>3246</v>
      </c>
      <c r="B3247" s="1" t="s">
        <v>3248</v>
      </c>
      <c r="C3247" s="1">
        <v>1.0</v>
      </c>
    </row>
    <row r="3248">
      <c r="A3248" s="1">
        <f t="shared" si="1"/>
        <v>3247</v>
      </c>
      <c r="B3248" s="1" t="s">
        <v>3249</v>
      </c>
      <c r="C3248" s="1">
        <v>1.0</v>
      </c>
    </row>
    <row r="3249">
      <c r="A3249" s="1">
        <f t="shared" si="1"/>
        <v>3248</v>
      </c>
      <c r="B3249" s="1" t="s">
        <v>3250</v>
      </c>
      <c r="C3249" s="1">
        <v>1.0</v>
      </c>
    </row>
    <row r="3250">
      <c r="A3250" s="1">
        <f t="shared" si="1"/>
        <v>3249</v>
      </c>
      <c r="B3250" s="1" t="s">
        <v>3251</v>
      </c>
      <c r="C3250" s="1">
        <v>1.0</v>
      </c>
    </row>
    <row r="3251">
      <c r="A3251" s="1">
        <f t="shared" si="1"/>
        <v>3250</v>
      </c>
      <c r="B3251" s="1" t="s">
        <v>3252</v>
      </c>
      <c r="C3251" s="1">
        <v>1.0</v>
      </c>
    </row>
    <row r="3252">
      <c r="A3252" s="1">
        <f t="shared" si="1"/>
        <v>3251</v>
      </c>
      <c r="B3252" s="1" t="s">
        <v>3253</v>
      </c>
      <c r="C3252" s="1">
        <v>1.0</v>
      </c>
    </row>
    <row r="3253">
      <c r="A3253" s="1">
        <f t="shared" si="1"/>
        <v>3252</v>
      </c>
      <c r="B3253" s="1" t="s">
        <v>3254</v>
      </c>
      <c r="C3253" s="1">
        <v>1.0</v>
      </c>
    </row>
    <row r="3254">
      <c r="A3254" s="1">
        <f t="shared" si="1"/>
        <v>3253</v>
      </c>
      <c r="B3254" s="1" t="s">
        <v>3255</v>
      </c>
      <c r="C3254" s="1">
        <v>1.0</v>
      </c>
    </row>
    <row r="3255">
      <c r="A3255" s="1">
        <f t="shared" si="1"/>
        <v>3254</v>
      </c>
      <c r="B3255" s="1" t="s">
        <v>3256</v>
      </c>
      <c r="C3255" s="1">
        <v>1.0</v>
      </c>
    </row>
    <row r="3256">
      <c r="A3256" s="1">
        <f t="shared" si="1"/>
        <v>3255</v>
      </c>
      <c r="B3256" s="1" t="s">
        <v>3257</v>
      </c>
      <c r="C3256" s="1">
        <v>1.0</v>
      </c>
    </row>
    <row r="3257">
      <c r="A3257" s="1">
        <f t="shared" si="1"/>
        <v>3256</v>
      </c>
      <c r="B3257" s="1" t="s">
        <v>3258</v>
      </c>
      <c r="C3257" s="1">
        <v>1.0</v>
      </c>
    </row>
    <row r="3258">
      <c r="A3258" s="1">
        <f t="shared" si="1"/>
        <v>3257</v>
      </c>
      <c r="B3258" s="1" t="s">
        <v>3259</v>
      </c>
      <c r="C3258" s="1">
        <v>1.0</v>
      </c>
    </row>
    <row r="3259">
      <c r="A3259" s="1">
        <f t="shared" si="1"/>
        <v>3258</v>
      </c>
      <c r="B3259" s="1" t="s">
        <v>3260</v>
      </c>
      <c r="C3259" s="1">
        <v>1.0</v>
      </c>
    </row>
    <row r="3260">
      <c r="A3260" s="1">
        <f t="shared" si="1"/>
        <v>3259</v>
      </c>
      <c r="B3260" s="1" t="s">
        <v>3261</v>
      </c>
      <c r="C3260" s="1">
        <v>1.0</v>
      </c>
    </row>
    <row r="3261">
      <c r="A3261" s="1">
        <f t="shared" si="1"/>
        <v>3260</v>
      </c>
      <c r="B3261" s="1" t="s">
        <v>3262</v>
      </c>
      <c r="C3261" s="1">
        <v>1.0</v>
      </c>
    </row>
    <row r="3262">
      <c r="A3262" s="1">
        <f t="shared" si="1"/>
        <v>3261</v>
      </c>
      <c r="B3262" s="1" t="s">
        <v>3263</v>
      </c>
      <c r="C3262" s="1">
        <v>1.0</v>
      </c>
    </row>
    <row r="3263">
      <c r="A3263" s="1">
        <f t="shared" si="1"/>
        <v>3262</v>
      </c>
      <c r="B3263" s="1" t="s">
        <v>3264</v>
      </c>
      <c r="C3263" s="1">
        <v>1.0</v>
      </c>
    </row>
    <row r="3264">
      <c r="A3264" s="1">
        <f t="shared" si="1"/>
        <v>3263</v>
      </c>
      <c r="B3264" s="1" t="s">
        <v>3265</v>
      </c>
      <c r="C3264" s="1">
        <v>1.0</v>
      </c>
    </row>
    <row r="3265">
      <c r="A3265" s="1">
        <f t="shared" si="1"/>
        <v>3264</v>
      </c>
      <c r="B3265" s="1" t="s">
        <v>3266</v>
      </c>
      <c r="C3265" s="1">
        <v>1.0</v>
      </c>
    </row>
    <row r="3266">
      <c r="A3266" s="1">
        <f t="shared" si="1"/>
        <v>3265</v>
      </c>
      <c r="B3266" s="1" t="s">
        <v>3267</v>
      </c>
      <c r="C3266" s="1">
        <v>1.0</v>
      </c>
    </row>
    <row r="3267">
      <c r="A3267" s="1">
        <f t="shared" si="1"/>
        <v>3266</v>
      </c>
      <c r="B3267" s="1" t="s">
        <v>3268</v>
      </c>
      <c r="C3267" s="1">
        <v>1.0</v>
      </c>
    </row>
    <row r="3268">
      <c r="A3268" s="1">
        <f t="shared" si="1"/>
        <v>3267</v>
      </c>
      <c r="B3268" s="1" t="s">
        <v>3269</v>
      </c>
      <c r="C3268" s="1">
        <v>1.0</v>
      </c>
    </row>
    <row r="3269">
      <c r="A3269" s="1">
        <f t="shared" si="1"/>
        <v>3268</v>
      </c>
      <c r="B3269" s="1" t="s">
        <v>3270</v>
      </c>
      <c r="C3269" s="1">
        <v>1.0</v>
      </c>
    </row>
    <row r="3270">
      <c r="A3270" s="1">
        <f t="shared" si="1"/>
        <v>3269</v>
      </c>
      <c r="B3270" s="1" t="s">
        <v>3271</v>
      </c>
      <c r="C3270" s="1">
        <v>1.0</v>
      </c>
    </row>
    <row r="3271">
      <c r="A3271" s="1">
        <f t="shared" si="1"/>
        <v>3270</v>
      </c>
      <c r="B3271" s="1" t="s">
        <v>3272</v>
      </c>
      <c r="C3271" s="1">
        <v>1.0</v>
      </c>
    </row>
    <row r="3272">
      <c r="A3272" s="1">
        <f t="shared" si="1"/>
        <v>3271</v>
      </c>
      <c r="B3272" s="1" t="s">
        <v>3273</v>
      </c>
      <c r="C3272" s="1">
        <v>1.0</v>
      </c>
    </row>
    <row r="3273">
      <c r="A3273" s="1">
        <f t="shared" si="1"/>
        <v>3272</v>
      </c>
      <c r="B3273" s="1" t="s">
        <v>3274</v>
      </c>
      <c r="C3273" s="1">
        <v>1.0</v>
      </c>
    </row>
    <row r="3274">
      <c r="A3274" s="1">
        <f t="shared" si="1"/>
        <v>3273</v>
      </c>
      <c r="B3274" s="1" t="s">
        <v>3275</v>
      </c>
      <c r="C3274" s="1">
        <v>1.0</v>
      </c>
    </row>
    <row r="3275">
      <c r="A3275" s="1">
        <f t="shared" si="1"/>
        <v>3274</v>
      </c>
      <c r="B3275" s="1" t="s">
        <v>3276</v>
      </c>
      <c r="C3275" s="1">
        <v>1.0</v>
      </c>
    </row>
    <row r="3276">
      <c r="A3276" s="1">
        <f t="shared" si="1"/>
        <v>3275</v>
      </c>
      <c r="B3276" s="1" t="s">
        <v>3277</v>
      </c>
      <c r="C3276" s="1">
        <v>1.0</v>
      </c>
    </row>
    <row r="3277">
      <c r="A3277" s="1">
        <f t="shared" si="1"/>
        <v>3276</v>
      </c>
      <c r="B3277" s="1" t="s">
        <v>3278</v>
      </c>
      <c r="C3277" s="1">
        <v>1.0</v>
      </c>
    </row>
    <row r="3278">
      <c r="A3278" s="1">
        <f t="shared" si="1"/>
        <v>3277</v>
      </c>
      <c r="B3278" s="1" t="s">
        <v>3279</v>
      </c>
      <c r="C3278" s="1">
        <v>1.0</v>
      </c>
    </row>
    <row r="3279">
      <c r="A3279" s="1">
        <f t="shared" si="1"/>
        <v>3278</v>
      </c>
      <c r="B3279" s="1" t="s">
        <v>3280</v>
      </c>
      <c r="C3279" s="1">
        <v>1.0</v>
      </c>
    </row>
    <row r="3280">
      <c r="A3280" s="1">
        <f t="shared" si="1"/>
        <v>3279</v>
      </c>
      <c r="B3280" s="1" t="s">
        <v>3281</v>
      </c>
      <c r="C3280" s="1">
        <v>1.0</v>
      </c>
    </row>
    <row r="3281">
      <c r="A3281" s="1">
        <f t="shared" si="1"/>
        <v>3280</v>
      </c>
      <c r="B3281" s="1" t="s">
        <v>3282</v>
      </c>
      <c r="C3281" s="1">
        <v>1.0</v>
      </c>
    </row>
    <row r="3282">
      <c r="A3282" s="1">
        <f t="shared" si="1"/>
        <v>3281</v>
      </c>
      <c r="B3282" s="1" t="s">
        <v>3283</v>
      </c>
      <c r="C3282" s="1">
        <v>1.0</v>
      </c>
    </row>
    <row r="3283">
      <c r="A3283" s="1">
        <f t="shared" si="1"/>
        <v>3282</v>
      </c>
      <c r="B3283" s="1" t="s">
        <v>3284</v>
      </c>
      <c r="C3283" s="1">
        <v>1.0</v>
      </c>
    </row>
    <row r="3284">
      <c r="A3284" s="1">
        <f t="shared" si="1"/>
        <v>3283</v>
      </c>
      <c r="B3284" s="1" t="s">
        <v>3285</v>
      </c>
      <c r="C3284" s="1">
        <v>1.0</v>
      </c>
    </row>
    <row r="3285">
      <c r="A3285" s="1">
        <f t="shared" si="1"/>
        <v>3284</v>
      </c>
      <c r="B3285" s="1" t="s">
        <v>3286</v>
      </c>
      <c r="C3285" s="1">
        <v>1.0</v>
      </c>
    </row>
    <row r="3286">
      <c r="A3286" s="1">
        <f t="shared" si="1"/>
        <v>3285</v>
      </c>
      <c r="B3286" s="1" t="s">
        <v>3287</v>
      </c>
      <c r="C3286" s="1">
        <v>1.0</v>
      </c>
    </row>
    <row r="3287">
      <c r="A3287" s="1">
        <f t="shared" si="1"/>
        <v>3286</v>
      </c>
      <c r="B3287" s="1" t="s">
        <v>3288</v>
      </c>
      <c r="C3287" s="1">
        <v>1.0</v>
      </c>
    </row>
    <row r="3288">
      <c r="A3288" s="1">
        <f t="shared" si="1"/>
        <v>3287</v>
      </c>
      <c r="B3288" s="1" t="s">
        <v>3289</v>
      </c>
      <c r="C3288" s="1">
        <v>1.0</v>
      </c>
    </row>
    <row r="3289">
      <c r="A3289" s="1">
        <f t="shared" si="1"/>
        <v>3288</v>
      </c>
      <c r="B3289" s="1" t="s">
        <v>3290</v>
      </c>
      <c r="C3289" s="1">
        <v>1.0</v>
      </c>
    </row>
    <row r="3290">
      <c r="A3290" s="1">
        <f t="shared" si="1"/>
        <v>3289</v>
      </c>
      <c r="B3290" s="1" t="s">
        <v>3291</v>
      </c>
      <c r="C3290" s="1">
        <v>1.0</v>
      </c>
    </row>
    <row r="3291">
      <c r="A3291" s="1">
        <f t="shared" si="1"/>
        <v>3290</v>
      </c>
      <c r="B3291" s="1" t="s">
        <v>3292</v>
      </c>
      <c r="C3291" s="1">
        <v>1.0</v>
      </c>
    </row>
    <row r="3292">
      <c r="A3292" s="1">
        <f t="shared" si="1"/>
        <v>3291</v>
      </c>
      <c r="B3292" s="1" t="s">
        <v>3293</v>
      </c>
      <c r="C3292" s="1">
        <v>1.0</v>
      </c>
    </row>
    <row r="3293">
      <c r="A3293" s="1">
        <f t="shared" si="1"/>
        <v>3292</v>
      </c>
      <c r="B3293" s="1" t="s">
        <v>3294</v>
      </c>
      <c r="C3293" s="1">
        <v>1.0</v>
      </c>
    </row>
    <row r="3294">
      <c r="A3294" s="1">
        <f t="shared" si="1"/>
        <v>3293</v>
      </c>
      <c r="B3294" s="1" t="s">
        <v>3295</v>
      </c>
      <c r="C3294" s="1">
        <v>1.0</v>
      </c>
    </row>
    <row r="3295">
      <c r="A3295" s="1">
        <f t="shared" si="1"/>
        <v>3294</v>
      </c>
      <c r="B3295" s="1" t="s">
        <v>3296</v>
      </c>
      <c r="C3295" s="1">
        <v>1.0</v>
      </c>
    </row>
    <row r="3296">
      <c r="A3296" s="1">
        <f t="shared" si="1"/>
        <v>3295</v>
      </c>
      <c r="B3296" s="1" t="s">
        <v>3297</v>
      </c>
      <c r="C3296" s="1">
        <v>1.0</v>
      </c>
    </row>
    <row r="3297">
      <c r="A3297" s="1">
        <f t="shared" si="1"/>
        <v>3296</v>
      </c>
      <c r="B3297" s="1" t="s">
        <v>3298</v>
      </c>
      <c r="C3297" s="1">
        <v>1.0</v>
      </c>
    </row>
    <row r="3298">
      <c r="A3298" s="1">
        <f t="shared" si="1"/>
        <v>3297</v>
      </c>
      <c r="B3298" s="1" t="s">
        <v>3299</v>
      </c>
      <c r="C3298" s="1">
        <v>1.0</v>
      </c>
    </row>
    <row r="3299">
      <c r="A3299" s="1">
        <f t="shared" si="1"/>
        <v>3298</v>
      </c>
      <c r="B3299" s="1" t="s">
        <v>3300</v>
      </c>
      <c r="C3299" s="1">
        <v>1.0</v>
      </c>
    </row>
    <row r="3300">
      <c r="A3300" s="1">
        <f t="shared" si="1"/>
        <v>3299</v>
      </c>
      <c r="B3300" s="1" t="s">
        <v>3301</v>
      </c>
      <c r="C3300" s="1">
        <v>1.0</v>
      </c>
    </row>
    <row r="3301">
      <c r="A3301" s="1">
        <f t="shared" si="1"/>
        <v>3300</v>
      </c>
      <c r="B3301" s="1" t="s">
        <v>3302</v>
      </c>
      <c r="C3301" s="1">
        <v>1.0</v>
      </c>
    </row>
    <row r="3302">
      <c r="A3302" s="1">
        <f t="shared" si="1"/>
        <v>3301</v>
      </c>
      <c r="B3302" s="1" t="s">
        <v>3303</v>
      </c>
      <c r="C3302" s="1">
        <v>1.0</v>
      </c>
    </row>
    <row r="3303">
      <c r="A3303" s="1">
        <f t="shared" si="1"/>
        <v>3302</v>
      </c>
      <c r="B3303" s="1" t="s">
        <v>3304</v>
      </c>
      <c r="C3303" s="1">
        <v>1.0</v>
      </c>
    </row>
    <row r="3304">
      <c r="A3304" s="1">
        <f t="shared" si="1"/>
        <v>3303</v>
      </c>
      <c r="B3304" s="1" t="s">
        <v>3305</v>
      </c>
      <c r="C3304" s="1">
        <v>1.0</v>
      </c>
    </row>
    <row r="3305">
      <c r="A3305" s="1">
        <f t="shared" si="1"/>
        <v>3304</v>
      </c>
      <c r="B3305" s="1" t="s">
        <v>3306</v>
      </c>
      <c r="C3305" s="1">
        <v>1.0</v>
      </c>
    </row>
    <row r="3306">
      <c r="A3306" s="1">
        <f t="shared" si="1"/>
        <v>3305</v>
      </c>
      <c r="B3306" s="1" t="s">
        <v>3307</v>
      </c>
      <c r="C3306" s="1">
        <v>1.0</v>
      </c>
    </row>
    <row r="3307">
      <c r="A3307" s="1">
        <f t="shared" si="1"/>
        <v>3306</v>
      </c>
      <c r="B3307" s="1" t="s">
        <v>3308</v>
      </c>
      <c r="C3307" s="1">
        <v>1.0</v>
      </c>
    </row>
    <row r="3308">
      <c r="A3308" s="1">
        <f t="shared" si="1"/>
        <v>3307</v>
      </c>
      <c r="B3308" s="1" t="s">
        <v>3309</v>
      </c>
      <c r="C3308" s="1">
        <v>1.0</v>
      </c>
    </row>
    <row r="3309">
      <c r="A3309" s="1">
        <f t="shared" si="1"/>
        <v>3308</v>
      </c>
      <c r="B3309" s="1" t="s">
        <v>3310</v>
      </c>
      <c r="C3309" s="1">
        <v>1.0</v>
      </c>
    </row>
    <row r="3310">
      <c r="A3310" s="1">
        <f t="shared" si="1"/>
        <v>3309</v>
      </c>
      <c r="B3310" s="1" t="s">
        <v>3311</v>
      </c>
      <c r="C3310" s="1">
        <v>1.0</v>
      </c>
    </row>
    <row r="3311">
      <c r="A3311" s="1">
        <f t="shared" si="1"/>
        <v>3310</v>
      </c>
      <c r="B3311" s="1" t="s">
        <v>3312</v>
      </c>
      <c r="C3311" s="1">
        <v>1.0</v>
      </c>
    </row>
    <row r="3312">
      <c r="A3312" s="1">
        <f t="shared" si="1"/>
        <v>3311</v>
      </c>
      <c r="B3312" s="1" t="s">
        <v>3313</v>
      </c>
      <c r="C3312" s="1">
        <v>1.0</v>
      </c>
    </row>
    <row r="3313">
      <c r="A3313" s="1">
        <f t="shared" si="1"/>
        <v>3312</v>
      </c>
      <c r="B3313" s="1" t="s">
        <v>3314</v>
      </c>
      <c r="C3313" s="1">
        <v>1.0</v>
      </c>
    </row>
    <row r="3314">
      <c r="A3314" s="1">
        <f t="shared" si="1"/>
        <v>3313</v>
      </c>
      <c r="B3314" s="1" t="s">
        <v>3315</v>
      </c>
      <c r="C3314" s="1">
        <v>1.0</v>
      </c>
    </row>
    <row r="3315">
      <c r="A3315" s="1">
        <f t="shared" si="1"/>
        <v>3314</v>
      </c>
      <c r="B3315" s="1" t="s">
        <v>3316</v>
      </c>
      <c r="C3315" s="1">
        <v>1.0</v>
      </c>
    </row>
    <row r="3316">
      <c r="A3316" s="1">
        <f t="shared" si="1"/>
        <v>3315</v>
      </c>
      <c r="B3316" s="1" t="s">
        <v>3317</v>
      </c>
      <c r="C3316" s="1">
        <v>1.0</v>
      </c>
    </row>
    <row r="3317">
      <c r="A3317" s="1">
        <f t="shared" si="1"/>
        <v>3316</v>
      </c>
      <c r="B3317" s="1" t="s">
        <v>3318</v>
      </c>
      <c r="C3317" s="1">
        <v>1.0</v>
      </c>
    </row>
    <row r="3318">
      <c r="A3318" s="1">
        <f t="shared" si="1"/>
        <v>3317</v>
      </c>
      <c r="B3318" s="1" t="s">
        <v>3319</v>
      </c>
      <c r="C3318" s="1">
        <v>1.0</v>
      </c>
    </row>
    <row r="3319">
      <c r="A3319" s="1">
        <f t="shared" si="1"/>
        <v>3318</v>
      </c>
      <c r="B3319" s="1" t="s">
        <v>3320</v>
      </c>
      <c r="C3319" s="1">
        <v>1.0</v>
      </c>
    </row>
    <row r="3320">
      <c r="A3320" s="1">
        <f t="shared" si="1"/>
        <v>3319</v>
      </c>
      <c r="B3320" s="1" t="s">
        <v>3321</v>
      </c>
      <c r="C3320" s="1">
        <v>1.0</v>
      </c>
    </row>
    <row r="3321">
      <c r="A3321" s="1">
        <f t="shared" si="1"/>
        <v>3320</v>
      </c>
      <c r="B3321" s="1" t="s">
        <v>3322</v>
      </c>
      <c r="C3321" s="1">
        <v>1.0</v>
      </c>
    </row>
    <row r="3322">
      <c r="A3322" s="1">
        <f t="shared" si="1"/>
        <v>3321</v>
      </c>
      <c r="B3322" s="1" t="s">
        <v>3323</v>
      </c>
      <c r="C3322" s="1">
        <v>1.0</v>
      </c>
    </row>
    <row r="3323">
      <c r="A3323" s="1">
        <f t="shared" si="1"/>
        <v>3322</v>
      </c>
      <c r="B3323" s="1" t="s">
        <v>3324</v>
      </c>
      <c r="C3323" s="1">
        <v>1.0</v>
      </c>
    </row>
    <row r="3324">
      <c r="A3324" s="1">
        <f t="shared" si="1"/>
        <v>3323</v>
      </c>
      <c r="B3324" s="1" t="s">
        <v>3325</v>
      </c>
      <c r="C3324" s="1">
        <v>1.0</v>
      </c>
    </row>
    <row r="3325">
      <c r="A3325" s="1">
        <f t="shared" si="1"/>
        <v>3324</v>
      </c>
      <c r="B3325" s="1" t="s">
        <v>3326</v>
      </c>
      <c r="C3325" s="1">
        <v>1.0</v>
      </c>
    </row>
    <row r="3326">
      <c r="A3326" s="1">
        <f t="shared" si="1"/>
        <v>3325</v>
      </c>
      <c r="B3326" s="1" t="s">
        <v>3327</v>
      </c>
      <c r="C3326" s="1">
        <v>1.0</v>
      </c>
    </row>
    <row r="3327">
      <c r="A3327" s="1">
        <f t="shared" si="1"/>
        <v>3326</v>
      </c>
      <c r="B3327" s="1" t="s">
        <v>3328</v>
      </c>
      <c r="C3327" s="1">
        <v>1.0</v>
      </c>
    </row>
    <row r="3328">
      <c r="A3328" s="1">
        <f t="shared" si="1"/>
        <v>3327</v>
      </c>
      <c r="B3328" s="1" t="s">
        <v>3329</v>
      </c>
      <c r="C3328" s="1">
        <v>1.0</v>
      </c>
    </row>
    <row r="3329">
      <c r="A3329" s="1">
        <f t="shared" si="1"/>
        <v>3328</v>
      </c>
      <c r="B3329" s="1" t="s">
        <v>3330</v>
      </c>
      <c r="C3329" s="1">
        <v>1.0</v>
      </c>
    </row>
    <row r="3330">
      <c r="A3330" s="1">
        <f t="shared" si="1"/>
        <v>3329</v>
      </c>
      <c r="B3330" s="1" t="s">
        <v>3331</v>
      </c>
      <c r="C3330" s="1">
        <v>1.0</v>
      </c>
    </row>
    <row r="3331">
      <c r="A3331" s="1">
        <f t="shared" si="1"/>
        <v>3330</v>
      </c>
      <c r="B3331" s="1" t="s">
        <v>3332</v>
      </c>
      <c r="C3331" s="1">
        <v>1.0</v>
      </c>
    </row>
    <row r="3332">
      <c r="A3332" s="1">
        <f t="shared" si="1"/>
        <v>3331</v>
      </c>
      <c r="B3332" s="1" t="s">
        <v>3333</v>
      </c>
      <c r="C3332" s="1">
        <v>1.0</v>
      </c>
    </row>
    <row r="3333">
      <c r="A3333" s="1">
        <f t="shared" si="1"/>
        <v>3332</v>
      </c>
      <c r="B3333" s="1" t="s">
        <v>3334</v>
      </c>
      <c r="C3333" s="1">
        <v>1.0</v>
      </c>
    </row>
    <row r="3334">
      <c r="A3334" s="1">
        <f t="shared" si="1"/>
        <v>3333</v>
      </c>
      <c r="B3334" s="1" t="s">
        <v>3335</v>
      </c>
      <c r="C3334" s="1">
        <v>1.0</v>
      </c>
    </row>
    <row r="3335">
      <c r="A3335" s="1">
        <f t="shared" si="1"/>
        <v>3334</v>
      </c>
      <c r="B3335" s="1" t="s">
        <v>3336</v>
      </c>
      <c r="C3335" s="1">
        <v>1.0</v>
      </c>
    </row>
    <row r="3336">
      <c r="A3336" s="1">
        <f t="shared" si="1"/>
        <v>3335</v>
      </c>
      <c r="B3336" s="1" t="s">
        <v>3337</v>
      </c>
      <c r="C3336" s="1">
        <v>1.0</v>
      </c>
    </row>
    <row r="3337">
      <c r="A3337" s="1">
        <f t="shared" si="1"/>
        <v>3336</v>
      </c>
      <c r="B3337" s="1" t="s">
        <v>3338</v>
      </c>
      <c r="C3337" s="1">
        <v>1.0</v>
      </c>
    </row>
    <row r="3338">
      <c r="A3338" s="1">
        <f t="shared" si="1"/>
        <v>3337</v>
      </c>
      <c r="B3338" s="1" t="s">
        <v>3339</v>
      </c>
      <c r="C3338" s="1">
        <v>1.0</v>
      </c>
    </row>
    <row r="3339">
      <c r="A3339" s="1">
        <f t="shared" si="1"/>
        <v>3338</v>
      </c>
      <c r="B3339" s="1" t="s">
        <v>3340</v>
      </c>
      <c r="C3339" s="1">
        <v>1.0</v>
      </c>
    </row>
    <row r="3340">
      <c r="A3340" s="1">
        <f t="shared" si="1"/>
        <v>3339</v>
      </c>
      <c r="B3340" s="1" t="s">
        <v>3341</v>
      </c>
      <c r="C3340" s="1">
        <v>1.0</v>
      </c>
    </row>
    <row r="3341">
      <c r="A3341" s="1">
        <f t="shared" si="1"/>
        <v>3340</v>
      </c>
      <c r="B3341" s="1" t="s">
        <v>3342</v>
      </c>
      <c r="C3341" s="1">
        <v>1.0</v>
      </c>
    </row>
    <row r="3342">
      <c r="A3342" s="1">
        <f t="shared" si="1"/>
        <v>3341</v>
      </c>
      <c r="B3342" s="1" t="s">
        <v>3343</v>
      </c>
      <c r="C3342" s="1">
        <v>1.0</v>
      </c>
    </row>
    <row r="3343">
      <c r="A3343" s="1">
        <f t="shared" si="1"/>
        <v>3342</v>
      </c>
      <c r="B3343" s="1" t="s">
        <v>3344</v>
      </c>
      <c r="C3343" s="1">
        <v>1.0</v>
      </c>
    </row>
    <row r="3344">
      <c r="A3344" s="1">
        <f t="shared" si="1"/>
        <v>3343</v>
      </c>
      <c r="B3344" s="1" t="s">
        <v>3345</v>
      </c>
      <c r="C3344" s="1">
        <v>1.0</v>
      </c>
    </row>
    <row r="3345">
      <c r="A3345" s="1">
        <f t="shared" si="1"/>
        <v>3344</v>
      </c>
      <c r="B3345" s="1" t="s">
        <v>3346</v>
      </c>
      <c r="C3345" s="1">
        <v>1.0</v>
      </c>
    </row>
    <row r="3346">
      <c r="A3346" s="1">
        <f t="shared" si="1"/>
        <v>3345</v>
      </c>
      <c r="B3346" s="1" t="s">
        <v>3347</v>
      </c>
      <c r="C3346" s="1">
        <v>1.0</v>
      </c>
    </row>
    <row r="3347">
      <c r="A3347" s="1">
        <f t="shared" si="1"/>
        <v>3346</v>
      </c>
      <c r="B3347" s="1" t="s">
        <v>3348</v>
      </c>
      <c r="C3347" s="1">
        <v>1.0</v>
      </c>
    </row>
    <row r="3348">
      <c r="A3348" s="1">
        <f t="shared" si="1"/>
        <v>3347</v>
      </c>
      <c r="B3348" s="1" t="s">
        <v>3349</v>
      </c>
      <c r="C3348" s="1">
        <v>1.0</v>
      </c>
    </row>
    <row r="3349">
      <c r="A3349" s="1">
        <f t="shared" si="1"/>
        <v>3348</v>
      </c>
      <c r="B3349" s="1" t="s">
        <v>3350</v>
      </c>
      <c r="C3349" s="1">
        <v>1.0</v>
      </c>
    </row>
    <row r="3350">
      <c r="A3350" s="1">
        <f t="shared" si="1"/>
        <v>3349</v>
      </c>
      <c r="B3350" s="1" t="s">
        <v>3351</v>
      </c>
      <c r="C3350" s="1">
        <v>1.0</v>
      </c>
    </row>
    <row r="3351">
      <c r="A3351" s="1">
        <f t="shared" si="1"/>
        <v>3350</v>
      </c>
      <c r="B3351" s="1" t="s">
        <v>3352</v>
      </c>
      <c r="C3351" s="1">
        <v>1.0</v>
      </c>
    </row>
    <row r="3352">
      <c r="A3352" s="1">
        <f t="shared" si="1"/>
        <v>3351</v>
      </c>
      <c r="B3352" s="1" t="s">
        <v>3353</v>
      </c>
      <c r="C3352" s="1">
        <v>1.0</v>
      </c>
    </row>
    <row r="3353">
      <c r="A3353" s="1">
        <f t="shared" si="1"/>
        <v>3352</v>
      </c>
      <c r="B3353" s="1" t="s">
        <v>3354</v>
      </c>
      <c r="C3353" s="1">
        <v>1.0</v>
      </c>
    </row>
    <row r="3354">
      <c r="A3354" s="1">
        <f t="shared" si="1"/>
        <v>3353</v>
      </c>
      <c r="B3354" s="1" t="s">
        <v>3355</v>
      </c>
      <c r="C3354" s="1">
        <v>1.0</v>
      </c>
    </row>
    <row r="3355">
      <c r="A3355" s="1">
        <f t="shared" si="1"/>
        <v>3354</v>
      </c>
      <c r="B3355" s="1" t="s">
        <v>3356</v>
      </c>
      <c r="C3355" s="1">
        <v>1.0</v>
      </c>
    </row>
    <row r="3356">
      <c r="A3356" s="1">
        <f t="shared" si="1"/>
        <v>3355</v>
      </c>
      <c r="B3356" s="1" t="s">
        <v>3357</v>
      </c>
      <c r="C3356" s="1">
        <v>1.0</v>
      </c>
    </row>
    <row r="3357">
      <c r="A3357" s="1">
        <f t="shared" si="1"/>
        <v>3356</v>
      </c>
      <c r="B3357" s="1" t="s">
        <v>3358</v>
      </c>
      <c r="C3357" s="1">
        <v>1.0</v>
      </c>
    </row>
    <row r="3358">
      <c r="A3358" s="1">
        <f t="shared" si="1"/>
        <v>3357</v>
      </c>
      <c r="B3358" s="1" t="s">
        <v>3359</v>
      </c>
      <c r="C3358" s="1">
        <v>1.0</v>
      </c>
    </row>
    <row r="3359">
      <c r="A3359" s="1">
        <f t="shared" si="1"/>
        <v>3358</v>
      </c>
      <c r="B3359" s="1" t="s">
        <v>3360</v>
      </c>
      <c r="C3359" s="1">
        <v>1.0</v>
      </c>
    </row>
    <row r="3360">
      <c r="A3360" s="1">
        <f t="shared" si="1"/>
        <v>3359</v>
      </c>
      <c r="B3360" s="1" t="s">
        <v>3361</v>
      </c>
      <c r="C3360" s="1">
        <v>1.0</v>
      </c>
    </row>
    <row r="3361">
      <c r="A3361" s="1">
        <f t="shared" si="1"/>
        <v>3360</v>
      </c>
      <c r="B3361" s="1" t="s">
        <v>3362</v>
      </c>
      <c r="C3361" s="1">
        <v>1.0</v>
      </c>
    </row>
    <row r="3362">
      <c r="A3362" s="1">
        <f t="shared" si="1"/>
        <v>3361</v>
      </c>
      <c r="B3362" s="1" t="s">
        <v>3363</v>
      </c>
      <c r="C3362" s="1">
        <v>1.0</v>
      </c>
    </row>
    <row r="3363">
      <c r="A3363" s="1">
        <f t="shared" si="1"/>
        <v>3362</v>
      </c>
      <c r="B3363" s="1" t="s">
        <v>3364</v>
      </c>
      <c r="C3363" s="1">
        <v>1.0</v>
      </c>
    </row>
    <row r="3364">
      <c r="A3364" s="1">
        <f t="shared" si="1"/>
        <v>3363</v>
      </c>
      <c r="B3364" s="1" t="s">
        <v>3365</v>
      </c>
      <c r="C3364" s="1">
        <v>1.0</v>
      </c>
    </row>
    <row r="3365">
      <c r="A3365" s="1">
        <f t="shared" si="1"/>
        <v>3364</v>
      </c>
      <c r="B3365" s="1" t="s">
        <v>3366</v>
      </c>
      <c r="C3365" s="1">
        <v>1.0</v>
      </c>
    </row>
    <row r="3366">
      <c r="A3366" s="1">
        <f t="shared" si="1"/>
        <v>3365</v>
      </c>
      <c r="B3366" s="1" t="s">
        <v>3367</v>
      </c>
      <c r="C3366" s="1">
        <v>1.0</v>
      </c>
    </row>
    <row r="3367">
      <c r="A3367" s="1">
        <f t="shared" si="1"/>
        <v>3366</v>
      </c>
      <c r="B3367" s="1" t="s">
        <v>3368</v>
      </c>
      <c r="C3367" s="1">
        <v>1.0</v>
      </c>
    </row>
    <row r="3368">
      <c r="A3368" s="1">
        <f t="shared" si="1"/>
        <v>3367</v>
      </c>
      <c r="B3368" s="1" t="s">
        <v>3369</v>
      </c>
      <c r="C3368" s="1">
        <v>1.0</v>
      </c>
    </row>
    <row r="3369">
      <c r="A3369" s="1">
        <f t="shared" si="1"/>
        <v>3368</v>
      </c>
      <c r="B3369" s="1" t="s">
        <v>3370</v>
      </c>
      <c r="C3369" s="1">
        <v>1.0</v>
      </c>
    </row>
    <row r="3370">
      <c r="A3370" s="1">
        <f t="shared" si="1"/>
        <v>3369</v>
      </c>
      <c r="B3370" s="1" t="s">
        <v>3371</v>
      </c>
      <c r="C3370" s="1">
        <v>1.0</v>
      </c>
    </row>
    <row r="3371">
      <c r="A3371" s="1">
        <f t="shared" si="1"/>
        <v>3370</v>
      </c>
      <c r="B3371" s="1" t="s">
        <v>3372</v>
      </c>
      <c r="C3371" s="1">
        <v>1.0</v>
      </c>
    </row>
    <row r="3372">
      <c r="A3372" s="1">
        <f t="shared" si="1"/>
        <v>3371</v>
      </c>
      <c r="B3372" s="1" t="s">
        <v>3373</v>
      </c>
      <c r="C3372" s="1">
        <v>1.0</v>
      </c>
    </row>
    <row r="3373">
      <c r="A3373" s="1">
        <f t="shared" si="1"/>
        <v>3372</v>
      </c>
      <c r="B3373" s="1" t="s">
        <v>3374</v>
      </c>
      <c r="C3373" s="1">
        <v>1.0</v>
      </c>
    </row>
    <row r="3374">
      <c r="A3374" s="1">
        <f t="shared" si="1"/>
        <v>3373</v>
      </c>
      <c r="B3374" s="1" t="s">
        <v>3375</v>
      </c>
      <c r="C3374" s="1">
        <v>1.0</v>
      </c>
    </row>
    <row r="3375">
      <c r="A3375" s="1">
        <f t="shared" si="1"/>
        <v>3374</v>
      </c>
      <c r="B3375" s="1" t="s">
        <v>3376</v>
      </c>
      <c r="C3375" s="1">
        <v>1.0</v>
      </c>
    </row>
    <row r="3376">
      <c r="A3376" s="1">
        <f t="shared" si="1"/>
        <v>3375</v>
      </c>
      <c r="B3376" s="1" t="s">
        <v>3377</v>
      </c>
      <c r="C3376" s="1">
        <v>1.0</v>
      </c>
    </row>
    <row r="3377">
      <c r="A3377" s="1">
        <f t="shared" si="1"/>
        <v>3376</v>
      </c>
      <c r="B3377" s="1" t="s">
        <v>3378</v>
      </c>
      <c r="C3377" s="1">
        <v>1.0</v>
      </c>
    </row>
    <row r="3378">
      <c r="A3378" s="1">
        <f t="shared" si="1"/>
        <v>3377</v>
      </c>
      <c r="B3378" s="1" t="s">
        <v>3379</v>
      </c>
      <c r="C3378" s="1">
        <v>1.0</v>
      </c>
    </row>
    <row r="3379">
      <c r="A3379" s="1">
        <f t="shared" si="1"/>
        <v>3378</v>
      </c>
      <c r="B3379" s="1" t="s">
        <v>3380</v>
      </c>
      <c r="C3379" s="1">
        <v>1.0</v>
      </c>
    </row>
    <row r="3380">
      <c r="A3380" s="1">
        <f t="shared" si="1"/>
        <v>3379</v>
      </c>
      <c r="B3380" s="1" t="s">
        <v>3381</v>
      </c>
      <c r="C3380" s="1">
        <v>1.0</v>
      </c>
    </row>
    <row r="3381">
      <c r="A3381" s="1">
        <f t="shared" si="1"/>
        <v>3380</v>
      </c>
      <c r="B3381" s="1" t="s">
        <v>3382</v>
      </c>
      <c r="C3381" s="1">
        <v>1.0</v>
      </c>
    </row>
    <row r="3382">
      <c r="A3382" s="1">
        <f t="shared" si="1"/>
        <v>3381</v>
      </c>
      <c r="B3382" s="1" t="s">
        <v>3383</v>
      </c>
      <c r="C3382" s="1">
        <v>1.0</v>
      </c>
    </row>
    <row r="3383">
      <c r="A3383" s="1">
        <f t="shared" si="1"/>
        <v>3382</v>
      </c>
      <c r="B3383" s="1" t="s">
        <v>3384</v>
      </c>
      <c r="C3383" s="1">
        <v>1.0</v>
      </c>
    </row>
    <row r="3384">
      <c r="A3384" s="1">
        <f t="shared" si="1"/>
        <v>3383</v>
      </c>
      <c r="B3384" s="1" t="s">
        <v>3385</v>
      </c>
      <c r="C3384" s="1">
        <v>1.0</v>
      </c>
    </row>
    <row r="3385">
      <c r="A3385" s="1">
        <f t="shared" si="1"/>
        <v>3384</v>
      </c>
      <c r="B3385" s="1" t="s">
        <v>3386</v>
      </c>
      <c r="C3385" s="1">
        <v>1.0</v>
      </c>
    </row>
    <row r="3386">
      <c r="A3386" s="1">
        <f t="shared" si="1"/>
        <v>3385</v>
      </c>
      <c r="B3386" s="1" t="s">
        <v>3387</v>
      </c>
      <c r="C3386" s="1">
        <v>1.0</v>
      </c>
    </row>
    <row r="3387">
      <c r="A3387" s="1">
        <f t="shared" si="1"/>
        <v>3386</v>
      </c>
      <c r="B3387" s="1" t="s">
        <v>3388</v>
      </c>
      <c r="C3387" s="1">
        <v>1.0</v>
      </c>
    </row>
    <row r="3388">
      <c r="A3388" s="1">
        <f t="shared" si="1"/>
        <v>3387</v>
      </c>
      <c r="B3388" s="1" t="s">
        <v>3389</v>
      </c>
      <c r="C3388" s="1">
        <v>1.0</v>
      </c>
    </row>
    <row r="3389">
      <c r="A3389" s="1">
        <f t="shared" si="1"/>
        <v>3388</v>
      </c>
      <c r="B3389" s="1" t="s">
        <v>3390</v>
      </c>
      <c r="C3389" s="1">
        <v>1.0</v>
      </c>
    </row>
    <row r="3390">
      <c r="A3390" s="1">
        <f t="shared" si="1"/>
        <v>3389</v>
      </c>
      <c r="B3390" s="1" t="s">
        <v>3391</v>
      </c>
      <c r="C3390" s="1">
        <v>1.0</v>
      </c>
    </row>
    <row r="3391">
      <c r="A3391" s="1">
        <f t="shared" si="1"/>
        <v>3390</v>
      </c>
      <c r="B3391" s="1" t="s">
        <v>3392</v>
      </c>
      <c r="C3391" s="1">
        <v>1.0</v>
      </c>
    </row>
    <row r="3392">
      <c r="A3392" s="1">
        <f t="shared" si="1"/>
        <v>3391</v>
      </c>
      <c r="B3392" s="1" t="s">
        <v>3393</v>
      </c>
      <c r="C3392" s="1">
        <v>1.0</v>
      </c>
    </row>
    <row r="3393">
      <c r="A3393" s="1">
        <f t="shared" si="1"/>
        <v>3392</v>
      </c>
      <c r="B3393" s="1" t="s">
        <v>3394</v>
      </c>
      <c r="C3393" s="1">
        <v>1.0</v>
      </c>
    </row>
    <row r="3394">
      <c r="A3394" s="1">
        <f t="shared" si="1"/>
        <v>3393</v>
      </c>
      <c r="B3394" s="1" t="s">
        <v>3395</v>
      </c>
      <c r="C3394" s="1">
        <v>1.0</v>
      </c>
    </row>
    <row r="3395">
      <c r="A3395" s="1">
        <f t="shared" si="1"/>
        <v>3394</v>
      </c>
      <c r="B3395" s="1" t="s">
        <v>3396</v>
      </c>
      <c r="C3395" s="1">
        <v>1.0</v>
      </c>
    </row>
    <row r="3396">
      <c r="A3396" s="1">
        <f t="shared" si="1"/>
        <v>3395</v>
      </c>
      <c r="B3396" s="1" t="s">
        <v>3397</v>
      </c>
      <c r="C3396" s="1">
        <v>1.0</v>
      </c>
    </row>
    <row r="3397">
      <c r="A3397" s="1">
        <f t="shared" si="1"/>
        <v>3396</v>
      </c>
      <c r="B3397" s="1" t="s">
        <v>3398</v>
      </c>
      <c r="C3397" s="1">
        <v>1.0</v>
      </c>
    </row>
    <row r="3398">
      <c r="A3398" s="1">
        <f t="shared" si="1"/>
        <v>3397</v>
      </c>
      <c r="B3398" s="1" t="s">
        <v>3399</v>
      </c>
      <c r="C3398" s="1">
        <v>1.0</v>
      </c>
    </row>
    <row r="3399">
      <c r="A3399" s="1">
        <f t="shared" si="1"/>
        <v>3398</v>
      </c>
      <c r="B3399" s="1" t="s">
        <v>3400</v>
      </c>
      <c r="C3399" s="1">
        <v>1.0</v>
      </c>
    </row>
    <row r="3400">
      <c r="A3400" s="1">
        <f t="shared" si="1"/>
        <v>3399</v>
      </c>
      <c r="B3400" s="1" t="s">
        <v>3401</v>
      </c>
      <c r="C3400" s="1">
        <v>1.0</v>
      </c>
    </row>
    <row r="3401">
      <c r="A3401" s="1">
        <f t="shared" si="1"/>
        <v>3400</v>
      </c>
      <c r="B3401" s="1" t="s">
        <v>3402</v>
      </c>
      <c r="C3401" s="1">
        <v>1.0</v>
      </c>
    </row>
    <row r="3402">
      <c r="A3402" s="1">
        <f t="shared" si="1"/>
        <v>3401</v>
      </c>
      <c r="B3402" s="1" t="s">
        <v>3403</v>
      </c>
      <c r="C3402" s="1">
        <v>1.0</v>
      </c>
    </row>
    <row r="3403">
      <c r="A3403" s="1">
        <f t="shared" si="1"/>
        <v>3402</v>
      </c>
      <c r="B3403" s="1" t="s">
        <v>3404</v>
      </c>
      <c r="C3403" s="1">
        <v>1.0</v>
      </c>
    </row>
    <row r="3404">
      <c r="A3404" s="1">
        <f t="shared" si="1"/>
        <v>3403</v>
      </c>
      <c r="B3404" s="1" t="s">
        <v>3405</v>
      </c>
      <c r="C3404" s="1">
        <v>1.0</v>
      </c>
    </row>
    <row r="3405">
      <c r="A3405" s="1">
        <f t="shared" si="1"/>
        <v>3404</v>
      </c>
      <c r="B3405" s="1" t="s">
        <v>3406</v>
      </c>
      <c r="C3405" s="1">
        <v>1.0</v>
      </c>
    </row>
    <row r="3406">
      <c r="A3406" s="1">
        <f t="shared" si="1"/>
        <v>3405</v>
      </c>
      <c r="B3406" s="1" t="s">
        <v>3407</v>
      </c>
      <c r="C3406" s="1">
        <v>1.0</v>
      </c>
    </row>
    <row r="3407">
      <c r="A3407" s="1">
        <f t="shared" si="1"/>
        <v>3406</v>
      </c>
      <c r="B3407" s="1" t="s">
        <v>3408</v>
      </c>
      <c r="C3407" s="1">
        <v>1.0</v>
      </c>
    </row>
    <row r="3408">
      <c r="A3408" s="1">
        <f t="shared" si="1"/>
        <v>3407</v>
      </c>
      <c r="B3408" s="1" t="s">
        <v>3409</v>
      </c>
      <c r="C3408" s="1">
        <v>1.0</v>
      </c>
    </row>
    <row r="3409">
      <c r="A3409" s="1">
        <f t="shared" si="1"/>
        <v>3408</v>
      </c>
      <c r="B3409" s="1" t="s">
        <v>3410</v>
      </c>
      <c r="C3409" s="1">
        <v>1.0</v>
      </c>
    </row>
    <row r="3410">
      <c r="A3410" s="1">
        <f t="shared" si="1"/>
        <v>3409</v>
      </c>
      <c r="B3410" s="1" t="s">
        <v>3411</v>
      </c>
      <c r="C3410" s="1">
        <v>1.0</v>
      </c>
    </row>
    <row r="3411">
      <c r="A3411" s="1">
        <f t="shared" si="1"/>
        <v>3410</v>
      </c>
      <c r="B3411" s="1" t="s">
        <v>3412</v>
      </c>
      <c r="C3411" s="1">
        <v>1.0</v>
      </c>
    </row>
    <row r="3412">
      <c r="A3412" s="1">
        <f t="shared" si="1"/>
        <v>3411</v>
      </c>
      <c r="B3412" s="1" t="s">
        <v>3413</v>
      </c>
      <c r="C3412" s="1">
        <v>1.0</v>
      </c>
    </row>
    <row r="3413">
      <c r="A3413" s="1">
        <f t="shared" si="1"/>
        <v>3412</v>
      </c>
      <c r="B3413" s="1" t="s">
        <v>3414</v>
      </c>
      <c r="C3413" s="1">
        <v>1.0</v>
      </c>
    </row>
    <row r="3414">
      <c r="A3414" s="1">
        <f t="shared" si="1"/>
        <v>3413</v>
      </c>
      <c r="B3414" s="1" t="s">
        <v>3415</v>
      </c>
      <c r="C3414" s="1">
        <v>1.0</v>
      </c>
    </row>
    <row r="3415">
      <c r="A3415" s="1">
        <f t="shared" si="1"/>
        <v>3414</v>
      </c>
      <c r="B3415" s="1" t="s">
        <v>3416</v>
      </c>
      <c r="C3415" s="1">
        <v>1.0</v>
      </c>
    </row>
    <row r="3416">
      <c r="A3416" s="1">
        <f t="shared" si="1"/>
        <v>3415</v>
      </c>
      <c r="B3416" s="1" t="s">
        <v>3417</v>
      </c>
      <c r="C3416" s="1">
        <v>1.0</v>
      </c>
    </row>
    <row r="3417">
      <c r="A3417" s="1">
        <f t="shared" si="1"/>
        <v>3416</v>
      </c>
      <c r="B3417" s="1" t="s">
        <v>3418</v>
      </c>
      <c r="C3417" s="1">
        <v>1.0</v>
      </c>
    </row>
    <row r="3418">
      <c r="A3418" s="1">
        <f t="shared" si="1"/>
        <v>3417</v>
      </c>
      <c r="B3418" s="1" t="s">
        <v>3419</v>
      </c>
      <c r="C3418" s="1">
        <v>1.0</v>
      </c>
    </row>
    <row r="3419">
      <c r="A3419" s="1">
        <f t="shared" si="1"/>
        <v>3418</v>
      </c>
      <c r="B3419" s="1" t="s">
        <v>3420</v>
      </c>
      <c r="C3419" s="1">
        <v>1.0</v>
      </c>
    </row>
    <row r="3420">
      <c r="A3420" s="1">
        <f t="shared" si="1"/>
        <v>3419</v>
      </c>
      <c r="B3420" s="1" t="s">
        <v>3421</v>
      </c>
      <c r="C3420" s="1">
        <v>1.0</v>
      </c>
    </row>
    <row r="3421">
      <c r="A3421" s="1">
        <f t="shared" si="1"/>
        <v>3420</v>
      </c>
      <c r="B3421" s="1" t="s">
        <v>3422</v>
      </c>
      <c r="C3421" s="1">
        <v>1.0</v>
      </c>
    </row>
    <row r="3422">
      <c r="A3422" s="1">
        <f t="shared" si="1"/>
        <v>3421</v>
      </c>
      <c r="B3422" s="1" t="s">
        <v>3423</v>
      </c>
      <c r="C3422" s="1">
        <v>1.0</v>
      </c>
    </row>
    <row r="3423">
      <c r="A3423" s="1">
        <f t="shared" si="1"/>
        <v>3422</v>
      </c>
      <c r="B3423" s="1" t="s">
        <v>3424</v>
      </c>
      <c r="C3423" s="1">
        <v>1.0</v>
      </c>
    </row>
    <row r="3424">
      <c r="A3424" s="1">
        <f t="shared" si="1"/>
        <v>3423</v>
      </c>
      <c r="B3424" s="1" t="s">
        <v>3425</v>
      </c>
      <c r="C3424" s="1">
        <v>1.0</v>
      </c>
    </row>
    <row r="3425">
      <c r="A3425" s="1">
        <f t="shared" si="1"/>
        <v>3424</v>
      </c>
      <c r="B3425" s="1" t="s">
        <v>3426</v>
      </c>
      <c r="C3425" s="1">
        <v>1.0</v>
      </c>
    </row>
    <row r="3426">
      <c r="A3426" s="1">
        <f t="shared" si="1"/>
        <v>3425</v>
      </c>
      <c r="B3426" s="1" t="s">
        <v>3427</v>
      </c>
      <c r="C3426" s="1">
        <v>1.0</v>
      </c>
    </row>
    <row r="3427">
      <c r="A3427" s="1">
        <f t="shared" si="1"/>
        <v>3426</v>
      </c>
      <c r="B3427" s="1" t="s">
        <v>3428</v>
      </c>
      <c r="C3427" s="1">
        <v>1.0</v>
      </c>
    </row>
    <row r="3428">
      <c r="A3428" s="1">
        <f t="shared" si="1"/>
        <v>3427</v>
      </c>
      <c r="B3428" s="1" t="s">
        <v>3429</v>
      </c>
      <c r="C3428" s="1">
        <v>1.0</v>
      </c>
    </row>
    <row r="3429">
      <c r="A3429" s="1">
        <f t="shared" si="1"/>
        <v>3428</v>
      </c>
      <c r="B3429" s="1" t="s">
        <v>3430</v>
      </c>
      <c r="C3429" s="1">
        <v>1.0</v>
      </c>
    </row>
    <row r="3430">
      <c r="A3430" s="1">
        <f t="shared" si="1"/>
        <v>3429</v>
      </c>
      <c r="B3430" s="1" t="s">
        <v>3431</v>
      </c>
      <c r="C3430" s="1">
        <v>1.0</v>
      </c>
    </row>
    <row r="3431">
      <c r="A3431" s="1">
        <f t="shared" si="1"/>
        <v>3430</v>
      </c>
      <c r="B3431" s="1" t="s">
        <v>3432</v>
      </c>
      <c r="C3431" s="1">
        <v>1.0</v>
      </c>
    </row>
    <row r="3432">
      <c r="A3432" s="1">
        <f t="shared" si="1"/>
        <v>3431</v>
      </c>
      <c r="B3432" s="1" t="s">
        <v>3433</v>
      </c>
      <c r="C3432" s="1">
        <v>1.0</v>
      </c>
    </row>
    <row r="3433">
      <c r="A3433" s="1">
        <f t="shared" si="1"/>
        <v>3432</v>
      </c>
      <c r="B3433" s="1" t="s">
        <v>3434</v>
      </c>
      <c r="C3433" s="1">
        <v>1.0</v>
      </c>
    </row>
    <row r="3434">
      <c r="A3434" s="1">
        <f t="shared" si="1"/>
        <v>3433</v>
      </c>
      <c r="B3434" s="1" t="s">
        <v>3435</v>
      </c>
      <c r="C3434" s="1">
        <v>1.0</v>
      </c>
    </row>
    <row r="3435">
      <c r="A3435" s="1">
        <f t="shared" si="1"/>
        <v>3434</v>
      </c>
      <c r="B3435" s="1" t="s">
        <v>3436</v>
      </c>
      <c r="C3435" s="1">
        <v>1.0</v>
      </c>
    </row>
    <row r="3436">
      <c r="A3436" s="1">
        <f t="shared" si="1"/>
        <v>3435</v>
      </c>
      <c r="B3436" s="1" t="s">
        <v>3437</v>
      </c>
      <c r="C3436" s="1">
        <v>1.0</v>
      </c>
    </row>
    <row r="3437">
      <c r="A3437" s="1">
        <f t="shared" si="1"/>
        <v>3436</v>
      </c>
      <c r="B3437" s="1" t="s">
        <v>3438</v>
      </c>
      <c r="C3437" s="1">
        <v>1.0</v>
      </c>
    </row>
    <row r="3438">
      <c r="A3438" s="1">
        <f t="shared" si="1"/>
        <v>3437</v>
      </c>
      <c r="B3438" s="1" t="s">
        <v>3439</v>
      </c>
      <c r="C3438" s="1">
        <v>1.0</v>
      </c>
    </row>
    <row r="3439">
      <c r="A3439" s="1">
        <f t="shared" si="1"/>
        <v>3438</v>
      </c>
      <c r="B3439" s="1" t="s">
        <v>3440</v>
      </c>
      <c r="C3439" s="1">
        <v>1.0</v>
      </c>
    </row>
    <row r="3440">
      <c r="A3440" s="1">
        <f t="shared" si="1"/>
        <v>3439</v>
      </c>
      <c r="B3440" s="1" t="s">
        <v>3441</v>
      </c>
      <c r="C3440" s="1">
        <v>1.0</v>
      </c>
    </row>
    <row r="3441">
      <c r="A3441" s="1">
        <f t="shared" si="1"/>
        <v>3440</v>
      </c>
      <c r="B3441" s="1" t="s">
        <v>3442</v>
      </c>
      <c r="C3441" s="1">
        <v>1.0</v>
      </c>
    </row>
    <row r="3442">
      <c r="A3442" s="1">
        <f t="shared" si="1"/>
        <v>3441</v>
      </c>
      <c r="B3442" s="1" t="s">
        <v>3443</v>
      </c>
      <c r="C3442" s="1">
        <v>1.0</v>
      </c>
    </row>
    <row r="3443">
      <c r="A3443" s="1">
        <f t="shared" si="1"/>
        <v>3442</v>
      </c>
      <c r="B3443" s="1" t="s">
        <v>3444</v>
      </c>
      <c r="C3443" s="1">
        <v>1.0</v>
      </c>
    </row>
    <row r="3444">
      <c r="A3444" s="1">
        <f t="shared" si="1"/>
        <v>3443</v>
      </c>
      <c r="B3444" s="1" t="s">
        <v>3445</v>
      </c>
      <c r="C3444" s="1">
        <v>1.0</v>
      </c>
    </row>
    <row r="3445">
      <c r="A3445" s="1">
        <f t="shared" si="1"/>
        <v>3444</v>
      </c>
      <c r="B3445" s="1" t="s">
        <v>3446</v>
      </c>
      <c r="C3445" s="1">
        <v>1.0</v>
      </c>
    </row>
    <row r="3446">
      <c r="A3446" s="1">
        <f t="shared" si="1"/>
        <v>3445</v>
      </c>
      <c r="B3446" s="1" t="s">
        <v>3447</v>
      </c>
      <c r="C3446" s="1">
        <v>1.0</v>
      </c>
    </row>
    <row r="3447">
      <c r="A3447" s="1">
        <f t="shared" si="1"/>
        <v>3446</v>
      </c>
      <c r="B3447" s="1" t="s">
        <v>3448</v>
      </c>
      <c r="C3447" s="1">
        <v>1.0</v>
      </c>
    </row>
    <row r="3448">
      <c r="A3448" s="1">
        <f t="shared" si="1"/>
        <v>3447</v>
      </c>
      <c r="B3448" s="1" t="s">
        <v>3449</v>
      </c>
      <c r="C3448" s="1">
        <v>1.0</v>
      </c>
    </row>
    <row r="3449">
      <c r="A3449" s="1">
        <f t="shared" si="1"/>
        <v>3448</v>
      </c>
      <c r="B3449" s="1" t="s">
        <v>3450</v>
      </c>
      <c r="C3449" s="1">
        <v>1.0</v>
      </c>
    </row>
    <row r="3450">
      <c r="A3450" s="1">
        <f t="shared" si="1"/>
        <v>3449</v>
      </c>
      <c r="B3450" s="1" t="s">
        <v>3451</v>
      </c>
      <c r="C3450" s="1">
        <v>1.0</v>
      </c>
    </row>
    <row r="3451">
      <c r="A3451" s="1">
        <f t="shared" si="1"/>
        <v>3450</v>
      </c>
      <c r="B3451" s="1" t="s">
        <v>3452</v>
      </c>
      <c r="C3451" s="1">
        <v>1.0</v>
      </c>
    </row>
    <row r="3452">
      <c r="A3452" s="1">
        <f t="shared" si="1"/>
        <v>3451</v>
      </c>
      <c r="B3452" s="1" t="s">
        <v>3453</v>
      </c>
      <c r="C3452" s="1">
        <v>1.0</v>
      </c>
    </row>
    <row r="3453">
      <c r="A3453" s="1">
        <f t="shared" si="1"/>
        <v>3452</v>
      </c>
      <c r="B3453" s="1" t="s">
        <v>3454</v>
      </c>
      <c r="C3453" s="1">
        <v>1.0</v>
      </c>
    </row>
    <row r="3454">
      <c r="A3454" s="1">
        <f t="shared" si="1"/>
        <v>3453</v>
      </c>
      <c r="B3454" s="1" t="s">
        <v>3455</v>
      </c>
      <c r="C3454" s="1">
        <v>1.0</v>
      </c>
    </row>
    <row r="3455">
      <c r="A3455" s="1">
        <f t="shared" si="1"/>
        <v>3454</v>
      </c>
      <c r="B3455" s="1" t="s">
        <v>3456</v>
      </c>
      <c r="C3455" s="1">
        <v>1.0</v>
      </c>
    </row>
    <row r="3456">
      <c r="A3456" s="1">
        <f t="shared" si="1"/>
        <v>3455</v>
      </c>
      <c r="B3456" s="1" t="s">
        <v>3457</v>
      </c>
      <c r="C3456" s="1">
        <v>1.0</v>
      </c>
    </row>
    <row r="3457">
      <c r="A3457" s="1">
        <f t="shared" si="1"/>
        <v>3456</v>
      </c>
      <c r="B3457" s="1" t="s">
        <v>3458</v>
      </c>
      <c r="C3457" s="1">
        <v>1.0</v>
      </c>
    </row>
    <row r="3458">
      <c r="A3458" s="1">
        <f t="shared" si="1"/>
        <v>3457</v>
      </c>
      <c r="B3458" s="1" t="s">
        <v>3459</v>
      </c>
      <c r="C3458" s="1">
        <v>1.0</v>
      </c>
    </row>
    <row r="3459">
      <c r="A3459" s="1">
        <f t="shared" si="1"/>
        <v>3458</v>
      </c>
      <c r="B3459" s="1" t="s">
        <v>3460</v>
      </c>
      <c r="C3459" s="1">
        <v>1.0</v>
      </c>
    </row>
    <row r="3460">
      <c r="A3460" s="1">
        <f t="shared" si="1"/>
        <v>3459</v>
      </c>
      <c r="B3460" s="1" t="s">
        <v>3461</v>
      </c>
      <c r="C3460" s="1">
        <v>1.0</v>
      </c>
    </row>
    <row r="3461">
      <c r="A3461" s="1">
        <f t="shared" si="1"/>
        <v>3460</v>
      </c>
      <c r="B3461" s="1" t="s">
        <v>3462</v>
      </c>
      <c r="C3461" s="1">
        <v>1.0</v>
      </c>
    </row>
    <row r="3462">
      <c r="A3462" s="1">
        <f t="shared" si="1"/>
        <v>3461</v>
      </c>
      <c r="B3462" s="1" t="s">
        <v>3463</v>
      </c>
      <c r="C3462" s="1">
        <v>1.0</v>
      </c>
    </row>
    <row r="3463">
      <c r="A3463" s="1">
        <f t="shared" si="1"/>
        <v>3462</v>
      </c>
      <c r="B3463" s="1" t="s">
        <v>3464</v>
      </c>
      <c r="C3463" s="1">
        <v>1.0</v>
      </c>
    </row>
    <row r="3464">
      <c r="A3464" s="1">
        <f t="shared" si="1"/>
        <v>3463</v>
      </c>
      <c r="B3464" s="1" t="s">
        <v>3465</v>
      </c>
      <c r="C3464" s="1">
        <v>1.0</v>
      </c>
    </row>
    <row r="3465">
      <c r="A3465" s="1">
        <f t="shared" si="1"/>
        <v>3464</v>
      </c>
      <c r="B3465" s="1" t="s">
        <v>3466</v>
      </c>
      <c r="C3465" s="1">
        <v>1.0</v>
      </c>
    </row>
    <row r="3466">
      <c r="A3466" s="1">
        <f t="shared" si="1"/>
        <v>3465</v>
      </c>
      <c r="B3466" s="1" t="s">
        <v>3467</v>
      </c>
      <c r="C3466" s="1">
        <v>1.0</v>
      </c>
    </row>
    <row r="3467">
      <c r="A3467" s="1">
        <f t="shared" si="1"/>
        <v>3466</v>
      </c>
      <c r="B3467" s="1" t="s">
        <v>3468</v>
      </c>
      <c r="C3467" s="1">
        <v>1.0</v>
      </c>
    </row>
    <row r="3468">
      <c r="A3468" s="1">
        <f t="shared" si="1"/>
        <v>3467</v>
      </c>
      <c r="B3468" s="1" t="s">
        <v>3469</v>
      </c>
      <c r="C3468" s="1">
        <v>1.0</v>
      </c>
    </row>
    <row r="3469">
      <c r="A3469" s="1">
        <f t="shared" si="1"/>
        <v>3468</v>
      </c>
      <c r="B3469" s="1" t="s">
        <v>3470</v>
      </c>
      <c r="C3469" s="1">
        <v>1.0</v>
      </c>
    </row>
    <row r="3470">
      <c r="A3470" s="1">
        <f t="shared" si="1"/>
        <v>3469</v>
      </c>
      <c r="B3470" s="1" t="s">
        <v>3471</v>
      </c>
      <c r="C3470" s="1">
        <v>1.0</v>
      </c>
    </row>
    <row r="3471">
      <c r="A3471" s="1">
        <f t="shared" si="1"/>
        <v>3470</v>
      </c>
      <c r="B3471" s="1" t="s">
        <v>3472</v>
      </c>
      <c r="C3471" s="1">
        <v>1.0</v>
      </c>
    </row>
    <row r="3472">
      <c r="A3472" s="1">
        <f t="shared" si="1"/>
        <v>3471</v>
      </c>
      <c r="B3472" s="1" t="s">
        <v>3473</v>
      </c>
      <c r="C3472" s="1">
        <v>1.0</v>
      </c>
    </row>
    <row r="3473">
      <c r="A3473" s="1">
        <f t="shared" si="1"/>
        <v>3472</v>
      </c>
      <c r="B3473" s="1" t="s">
        <v>3474</v>
      </c>
      <c r="C3473" s="1">
        <v>1.0</v>
      </c>
    </row>
    <row r="3474">
      <c r="A3474" s="1">
        <f t="shared" si="1"/>
        <v>3473</v>
      </c>
      <c r="B3474" s="1" t="s">
        <v>3475</v>
      </c>
      <c r="C3474" s="1">
        <v>1.0</v>
      </c>
    </row>
    <row r="3475">
      <c r="A3475" s="1">
        <f t="shared" si="1"/>
        <v>3474</v>
      </c>
      <c r="B3475" s="1" t="s">
        <v>3476</v>
      </c>
      <c r="C3475" s="1">
        <v>1.0</v>
      </c>
    </row>
    <row r="3476">
      <c r="A3476" s="1">
        <f t="shared" si="1"/>
        <v>3475</v>
      </c>
      <c r="B3476" s="1" t="s">
        <v>3477</v>
      </c>
      <c r="C3476" s="1">
        <v>1.0</v>
      </c>
    </row>
    <row r="3477">
      <c r="A3477" s="1">
        <f t="shared" si="1"/>
        <v>3476</v>
      </c>
      <c r="B3477" s="1" t="s">
        <v>3478</v>
      </c>
      <c r="C3477" s="1">
        <v>1.0</v>
      </c>
    </row>
    <row r="3478">
      <c r="A3478" s="1">
        <f t="shared" si="1"/>
        <v>3477</v>
      </c>
      <c r="B3478" s="1" t="s">
        <v>3479</v>
      </c>
      <c r="C3478" s="1">
        <v>1.0</v>
      </c>
    </row>
    <row r="3479">
      <c r="A3479" s="1">
        <f t="shared" si="1"/>
        <v>3478</v>
      </c>
      <c r="B3479" s="1" t="s">
        <v>3480</v>
      </c>
      <c r="C3479" s="1">
        <v>1.0</v>
      </c>
    </row>
    <row r="3480">
      <c r="A3480" s="1">
        <f t="shared" si="1"/>
        <v>3479</v>
      </c>
      <c r="B3480" s="1" t="s">
        <v>3481</v>
      </c>
      <c r="C3480" s="1">
        <v>1.0</v>
      </c>
    </row>
    <row r="3481">
      <c r="A3481" s="1">
        <f t="shared" si="1"/>
        <v>3480</v>
      </c>
      <c r="B3481" s="1" t="s">
        <v>3482</v>
      </c>
      <c r="C3481" s="1">
        <v>1.0</v>
      </c>
    </row>
    <row r="3482">
      <c r="A3482" s="1">
        <f t="shared" si="1"/>
        <v>3481</v>
      </c>
      <c r="B3482" s="1" t="s">
        <v>3483</v>
      </c>
      <c r="C3482" s="1">
        <v>1.0</v>
      </c>
    </row>
    <row r="3483">
      <c r="A3483" s="1">
        <f t="shared" si="1"/>
        <v>3482</v>
      </c>
      <c r="B3483" s="1" t="s">
        <v>3484</v>
      </c>
      <c r="C3483" s="1">
        <v>1.0</v>
      </c>
    </row>
    <row r="3484">
      <c r="A3484" s="1">
        <f t="shared" si="1"/>
        <v>3483</v>
      </c>
      <c r="B3484" s="1" t="s">
        <v>3485</v>
      </c>
      <c r="C3484" s="1">
        <v>1.0</v>
      </c>
    </row>
    <row r="3485">
      <c r="A3485" s="1">
        <f t="shared" si="1"/>
        <v>3484</v>
      </c>
      <c r="B3485" s="1" t="s">
        <v>3486</v>
      </c>
      <c r="C3485" s="1">
        <v>1.0</v>
      </c>
    </row>
    <row r="3486">
      <c r="A3486" s="1">
        <f t="shared" si="1"/>
        <v>3485</v>
      </c>
      <c r="B3486" s="1" t="s">
        <v>3487</v>
      </c>
      <c r="C3486" s="1">
        <v>1.0</v>
      </c>
    </row>
    <row r="3487">
      <c r="A3487" s="1">
        <f t="shared" si="1"/>
        <v>3486</v>
      </c>
      <c r="B3487" s="1" t="s">
        <v>3488</v>
      </c>
      <c r="C3487" s="1">
        <v>1.0</v>
      </c>
    </row>
    <row r="3488">
      <c r="A3488" s="1">
        <f t="shared" si="1"/>
        <v>3487</v>
      </c>
      <c r="B3488" s="1" t="s">
        <v>3489</v>
      </c>
      <c r="C3488" s="1">
        <v>1.0</v>
      </c>
    </row>
    <row r="3489">
      <c r="A3489" s="1">
        <f t="shared" si="1"/>
        <v>3488</v>
      </c>
      <c r="B3489" s="1" t="s">
        <v>3490</v>
      </c>
      <c r="C3489" s="1">
        <v>1.0</v>
      </c>
    </row>
    <row r="3490">
      <c r="A3490" s="1">
        <f t="shared" si="1"/>
        <v>3489</v>
      </c>
      <c r="B3490" s="1" t="s">
        <v>3491</v>
      </c>
      <c r="C3490" s="1">
        <v>1.0</v>
      </c>
    </row>
    <row r="3491">
      <c r="A3491" s="1">
        <f t="shared" si="1"/>
        <v>3490</v>
      </c>
      <c r="B3491" s="1" t="s">
        <v>3492</v>
      </c>
      <c r="C3491" s="1">
        <v>1.0</v>
      </c>
    </row>
    <row r="3492">
      <c r="A3492" s="1">
        <f t="shared" si="1"/>
        <v>3491</v>
      </c>
      <c r="B3492" s="1" t="s">
        <v>3493</v>
      </c>
      <c r="C3492" s="1">
        <v>1.0</v>
      </c>
    </row>
    <row r="3493">
      <c r="A3493" s="1">
        <f t="shared" si="1"/>
        <v>3492</v>
      </c>
      <c r="B3493" s="1" t="s">
        <v>3494</v>
      </c>
      <c r="C3493" s="1">
        <v>1.0</v>
      </c>
    </row>
    <row r="3494">
      <c r="A3494" s="1">
        <f t="shared" si="1"/>
        <v>3493</v>
      </c>
      <c r="B3494" s="1" t="s">
        <v>3495</v>
      </c>
      <c r="C3494" s="1">
        <v>1.0</v>
      </c>
    </row>
    <row r="3495">
      <c r="A3495" s="1">
        <f t="shared" si="1"/>
        <v>3494</v>
      </c>
      <c r="B3495" s="1" t="s">
        <v>3496</v>
      </c>
      <c r="C3495" s="1">
        <v>1.0</v>
      </c>
    </row>
    <row r="3496">
      <c r="A3496" s="1">
        <f t="shared" si="1"/>
        <v>3495</v>
      </c>
      <c r="B3496" s="1" t="s">
        <v>3497</v>
      </c>
      <c r="C3496" s="1">
        <v>1.0</v>
      </c>
    </row>
    <row r="3497">
      <c r="A3497" s="1">
        <f t="shared" si="1"/>
        <v>3496</v>
      </c>
      <c r="B3497" s="1" t="s">
        <v>3498</v>
      </c>
      <c r="C3497" s="1">
        <v>1.0</v>
      </c>
    </row>
    <row r="3498">
      <c r="A3498" s="1">
        <f t="shared" si="1"/>
        <v>3497</v>
      </c>
      <c r="B3498" s="1" t="s">
        <v>3499</v>
      </c>
      <c r="C3498" s="1">
        <v>1.0</v>
      </c>
    </row>
    <row r="3499">
      <c r="A3499" s="1">
        <f t="shared" si="1"/>
        <v>3498</v>
      </c>
      <c r="B3499" s="1" t="s">
        <v>3500</v>
      </c>
      <c r="C3499" s="1">
        <v>1.0</v>
      </c>
    </row>
    <row r="3500">
      <c r="A3500" s="1">
        <f t="shared" si="1"/>
        <v>3499</v>
      </c>
      <c r="B3500" s="1" t="s">
        <v>3501</v>
      </c>
      <c r="C3500" s="1">
        <v>1.0</v>
      </c>
    </row>
    <row r="3501">
      <c r="A3501" s="1">
        <f t="shared" si="1"/>
        <v>3500</v>
      </c>
      <c r="B3501" s="1" t="s">
        <v>3502</v>
      </c>
      <c r="C3501" s="1">
        <v>1.0</v>
      </c>
    </row>
    <row r="3502">
      <c r="A3502" s="1">
        <f t="shared" si="1"/>
        <v>3501</v>
      </c>
      <c r="B3502" s="1" t="s">
        <v>3503</v>
      </c>
      <c r="C3502" s="1">
        <v>1.0</v>
      </c>
    </row>
    <row r="3503">
      <c r="A3503" s="1">
        <f t="shared" si="1"/>
        <v>3502</v>
      </c>
      <c r="B3503" s="1" t="s">
        <v>3504</v>
      </c>
      <c r="C3503" s="1">
        <v>1.0</v>
      </c>
    </row>
    <row r="3504">
      <c r="A3504" s="1">
        <f t="shared" si="1"/>
        <v>3503</v>
      </c>
      <c r="B3504" s="1" t="s">
        <v>3505</v>
      </c>
      <c r="C3504" s="1">
        <v>1.0</v>
      </c>
    </row>
    <row r="3505">
      <c r="A3505" s="1">
        <f t="shared" si="1"/>
        <v>3504</v>
      </c>
      <c r="B3505" s="1" t="s">
        <v>3506</v>
      </c>
      <c r="C3505" s="1">
        <v>1.0</v>
      </c>
    </row>
    <row r="3506">
      <c r="A3506" s="1">
        <f t="shared" si="1"/>
        <v>3505</v>
      </c>
      <c r="B3506" s="1" t="s">
        <v>3507</v>
      </c>
      <c r="C3506" s="1">
        <v>1.0</v>
      </c>
    </row>
    <row r="3507">
      <c r="A3507" s="1">
        <f t="shared" si="1"/>
        <v>3506</v>
      </c>
      <c r="B3507" s="1" t="s">
        <v>3508</v>
      </c>
      <c r="C3507" s="1">
        <v>1.0</v>
      </c>
    </row>
    <row r="3508">
      <c r="A3508" s="1">
        <f t="shared" si="1"/>
        <v>3507</v>
      </c>
      <c r="B3508" s="1" t="s">
        <v>3509</v>
      </c>
      <c r="C3508" s="1">
        <v>1.0</v>
      </c>
    </row>
    <row r="3509">
      <c r="A3509" s="1">
        <f t="shared" si="1"/>
        <v>3508</v>
      </c>
      <c r="B3509" s="1" t="s">
        <v>3510</v>
      </c>
      <c r="C3509" s="1">
        <v>1.0</v>
      </c>
    </row>
    <row r="3510">
      <c r="A3510" s="1">
        <f t="shared" si="1"/>
        <v>3509</v>
      </c>
      <c r="B3510" s="1" t="s">
        <v>3511</v>
      </c>
      <c r="C3510" s="1">
        <v>1.0</v>
      </c>
    </row>
    <row r="3511">
      <c r="A3511" s="1">
        <f t="shared" si="1"/>
        <v>3510</v>
      </c>
      <c r="B3511" s="1" t="s">
        <v>3512</v>
      </c>
      <c r="C3511" s="1">
        <v>1.0</v>
      </c>
    </row>
    <row r="3512">
      <c r="A3512" s="1">
        <f t="shared" si="1"/>
        <v>3511</v>
      </c>
      <c r="B3512" s="1" t="s">
        <v>3513</v>
      </c>
      <c r="C3512" s="1">
        <v>1.0</v>
      </c>
    </row>
    <row r="3513">
      <c r="A3513" s="1">
        <f t="shared" si="1"/>
        <v>3512</v>
      </c>
      <c r="B3513" s="1" t="s">
        <v>3514</v>
      </c>
      <c r="C3513" s="1">
        <v>1.0</v>
      </c>
    </row>
    <row r="3514">
      <c r="A3514" s="1">
        <f t="shared" si="1"/>
        <v>3513</v>
      </c>
      <c r="B3514" s="1" t="s">
        <v>3515</v>
      </c>
      <c r="C3514" s="1">
        <v>1.0</v>
      </c>
    </row>
    <row r="3515">
      <c r="A3515" s="1">
        <f t="shared" si="1"/>
        <v>3514</v>
      </c>
      <c r="B3515" s="1" t="s">
        <v>3516</v>
      </c>
      <c r="C3515" s="1">
        <v>1.0</v>
      </c>
    </row>
    <row r="3516">
      <c r="A3516" s="1">
        <f t="shared" si="1"/>
        <v>3515</v>
      </c>
      <c r="B3516" s="1" t="s">
        <v>3517</v>
      </c>
      <c r="C3516" s="1">
        <v>1.0</v>
      </c>
    </row>
    <row r="3517">
      <c r="A3517" s="1">
        <f t="shared" si="1"/>
        <v>3516</v>
      </c>
      <c r="B3517" s="1" t="s">
        <v>3518</v>
      </c>
      <c r="C3517" s="1">
        <v>1.0</v>
      </c>
    </row>
    <row r="3518">
      <c r="A3518" s="1">
        <f t="shared" si="1"/>
        <v>3517</v>
      </c>
      <c r="B3518" s="1" t="s">
        <v>3519</v>
      </c>
      <c r="C3518" s="1">
        <v>1.0</v>
      </c>
    </row>
    <row r="3519">
      <c r="A3519" s="1">
        <f t="shared" si="1"/>
        <v>3518</v>
      </c>
      <c r="B3519" s="1" t="s">
        <v>3520</v>
      </c>
      <c r="C3519" s="1">
        <v>1.0</v>
      </c>
    </row>
    <row r="3520">
      <c r="A3520" s="1">
        <f t="shared" si="1"/>
        <v>3519</v>
      </c>
      <c r="B3520" s="1" t="s">
        <v>3521</v>
      </c>
      <c r="C3520" s="1">
        <v>1.0</v>
      </c>
    </row>
    <row r="3521">
      <c r="A3521" s="1">
        <f t="shared" si="1"/>
        <v>3520</v>
      </c>
      <c r="B3521" s="1" t="s">
        <v>3522</v>
      </c>
      <c r="C3521" s="1">
        <v>1.0</v>
      </c>
    </row>
    <row r="3522">
      <c r="A3522" s="1">
        <f t="shared" si="1"/>
        <v>3521</v>
      </c>
      <c r="B3522" s="1" t="s">
        <v>3523</v>
      </c>
      <c r="C3522" s="1">
        <v>1.0</v>
      </c>
    </row>
    <row r="3523">
      <c r="A3523" s="1">
        <f t="shared" si="1"/>
        <v>3522</v>
      </c>
      <c r="B3523" s="1" t="s">
        <v>3524</v>
      </c>
      <c r="C3523" s="1">
        <v>1.0</v>
      </c>
    </row>
    <row r="3524">
      <c r="A3524" s="1">
        <f t="shared" si="1"/>
        <v>3523</v>
      </c>
      <c r="B3524" s="1" t="s">
        <v>3525</v>
      </c>
      <c r="C3524" s="1">
        <v>1.0</v>
      </c>
    </row>
    <row r="3525">
      <c r="A3525" s="1">
        <f t="shared" si="1"/>
        <v>3524</v>
      </c>
      <c r="B3525" s="1" t="s">
        <v>3526</v>
      </c>
      <c r="C3525" s="1">
        <v>1.0</v>
      </c>
    </row>
    <row r="3526">
      <c r="A3526" s="1">
        <f t="shared" si="1"/>
        <v>3525</v>
      </c>
      <c r="B3526" s="1" t="s">
        <v>3527</v>
      </c>
      <c r="C3526" s="1">
        <v>1.0</v>
      </c>
    </row>
    <row r="3527">
      <c r="A3527" s="1">
        <f t="shared" si="1"/>
        <v>3526</v>
      </c>
      <c r="B3527" s="1" t="s">
        <v>3528</v>
      </c>
      <c r="C3527" s="1">
        <v>1.0</v>
      </c>
    </row>
    <row r="3528">
      <c r="A3528" s="1">
        <f t="shared" si="1"/>
        <v>3527</v>
      </c>
      <c r="B3528" s="1" t="s">
        <v>3529</v>
      </c>
      <c r="C3528" s="1">
        <v>1.0</v>
      </c>
    </row>
    <row r="3529">
      <c r="A3529" s="1">
        <f t="shared" si="1"/>
        <v>3528</v>
      </c>
      <c r="B3529" s="1" t="s">
        <v>3530</v>
      </c>
      <c r="C3529" s="1">
        <v>1.0</v>
      </c>
    </row>
    <row r="3530">
      <c r="A3530" s="1">
        <f t="shared" si="1"/>
        <v>3529</v>
      </c>
      <c r="B3530" s="1" t="s">
        <v>3531</v>
      </c>
      <c r="C3530" s="1">
        <v>1.0</v>
      </c>
    </row>
    <row r="3531">
      <c r="A3531" s="1">
        <f t="shared" si="1"/>
        <v>3530</v>
      </c>
      <c r="B3531" s="1" t="s">
        <v>3532</v>
      </c>
      <c r="C3531" s="1">
        <v>1.0</v>
      </c>
    </row>
    <row r="3532">
      <c r="A3532" s="1">
        <f t="shared" si="1"/>
        <v>3531</v>
      </c>
      <c r="B3532" s="1" t="s">
        <v>3533</v>
      </c>
      <c r="C3532" s="1">
        <v>1.0</v>
      </c>
    </row>
    <row r="3533">
      <c r="A3533" s="1">
        <f t="shared" si="1"/>
        <v>3532</v>
      </c>
      <c r="B3533" s="1" t="s">
        <v>3534</v>
      </c>
      <c r="C3533" s="1">
        <v>1.0</v>
      </c>
    </row>
    <row r="3534">
      <c r="A3534" s="1">
        <f t="shared" si="1"/>
        <v>3533</v>
      </c>
      <c r="B3534" s="1" t="s">
        <v>3535</v>
      </c>
      <c r="C3534" s="1">
        <v>1.0</v>
      </c>
    </row>
    <row r="3535">
      <c r="A3535" s="1">
        <f t="shared" si="1"/>
        <v>3534</v>
      </c>
      <c r="B3535" s="1" t="s">
        <v>3536</v>
      </c>
      <c r="C3535" s="1">
        <v>1.0</v>
      </c>
    </row>
    <row r="3536">
      <c r="A3536" s="1">
        <f t="shared" si="1"/>
        <v>3535</v>
      </c>
      <c r="B3536" s="1" t="s">
        <v>3537</v>
      </c>
      <c r="C3536" s="1">
        <v>1.0</v>
      </c>
    </row>
    <row r="3537">
      <c r="A3537" s="1">
        <f t="shared" si="1"/>
        <v>3536</v>
      </c>
      <c r="B3537" s="1" t="s">
        <v>3538</v>
      </c>
      <c r="C3537" s="1">
        <v>1.0</v>
      </c>
    </row>
    <row r="3538">
      <c r="A3538" s="1">
        <f t="shared" si="1"/>
        <v>3537</v>
      </c>
      <c r="B3538" s="1" t="s">
        <v>3539</v>
      </c>
      <c r="C3538" s="1">
        <v>1.0</v>
      </c>
    </row>
    <row r="3539">
      <c r="A3539" s="1">
        <f t="shared" si="1"/>
        <v>3538</v>
      </c>
      <c r="B3539" s="1" t="s">
        <v>3540</v>
      </c>
      <c r="C3539" s="1">
        <v>1.0</v>
      </c>
    </row>
    <row r="3540">
      <c r="A3540" s="1">
        <f t="shared" si="1"/>
        <v>3539</v>
      </c>
      <c r="B3540" s="1" t="s">
        <v>3541</v>
      </c>
      <c r="C3540" s="1">
        <v>1.0</v>
      </c>
    </row>
    <row r="3541">
      <c r="A3541" s="1">
        <f t="shared" si="1"/>
        <v>3540</v>
      </c>
      <c r="B3541" s="1" t="s">
        <v>3542</v>
      </c>
      <c r="C3541" s="1">
        <v>1.0</v>
      </c>
    </row>
    <row r="3542">
      <c r="A3542" s="1">
        <f t="shared" si="1"/>
        <v>3541</v>
      </c>
      <c r="B3542" s="1" t="s">
        <v>3543</v>
      </c>
      <c r="C3542" s="1">
        <v>1.0</v>
      </c>
    </row>
    <row r="3543">
      <c r="A3543" s="1">
        <f t="shared" si="1"/>
        <v>3542</v>
      </c>
      <c r="B3543" s="1" t="s">
        <v>3544</v>
      </c>
      <c r="C3543" s="1">
        <v>1.0</v>
      </c>
    </row>
    <row r="3544">
      <c r="A3544" s="1">
        <f t="shared" si="1"/>
        <v>3543</v>
      </c>
      <c r="B3544" s="1" t="s">
        <v>3545</v>
      </c>
      <c r="C3544" s="1">
        <v>1.0</v>
      </c>
    </row>
    <row r="3545">
      <c r="A3545" s="1">
        <f t="shared" si="1"/>
        <v>3544</v>
      </c>
      <c r="B3545" s="1" t="s">
        <v>3546</v>
      </c>
      <c r="C3545" s="1">
        <v>1.0</v>
      </c>
    </row>
    <row r="3546">
      <c r="A3546" s="1">
        <f t="shared" si="1"/>
        <v>3545</v>
      </c>
      <c r="B3546" s="1" t="s">
        <v>3547</v>
      </c>
      <c r="C3546" s="1">
        <v>1.0</v>
      </c>
    </row>
    <row r="3547">
      <c r="A3547" s="1">
        <f t="shared" si="1"/>
        <v>3546</v>
      </c>
      <c r="B3547" s="1" t="s">
        <v>3548</v>
      </c>
      <c r="C3547" s="1">
        <v>1.0</v>
      </c>
    </row>
    <row r="3548">
      <c r="A3548" s="1">
        <f t="shared" si="1"/>
        <v>3547</v>
      </c>
      <c r="B3548" s="1" t="s">
        <v>3549</v>
      </c>
      <c r="C3548" s="1">
        <v>1.0</v>
      </c>
    </row>
    <row r="3549">
      <c r="A3549" s="1">
        <f t="shared" si="1"/>
        <v>3548</v>
      </c>
      <c r="B3549" s="1" t="s">
        <v>3550</v>
      </c>
      <c r="C3549" s="1">
        <v>1.0</v>
      </c>
    </row>
    <row r="3550">
      <c r="A3550" s="1">
        <f t="shared" si="1"/>
        <v>3549</v>
      </c>
      <c r="B3550" s="1" t="s">
        <v>3551</v>
      </c>
      <c r="C3550" s="1">
        <v>1.0</v>
      </c>
    </row>
    <row r="3551">
      <c r="A3551" s="1">
        <f t="shared" si="1"/>
        <v>3550</v>
      </c>
      <c r="B3551" s="1" t="s">
        <v>3552</v>
      </c>
      <c r="C3551" s="1">
        <v>1.0</v>
      </c>
    </row>
    <row r="3552">
      <c r="A3552" s="1">
        <f t="shared" si="1"/>
        <v>3551</v>
      </c>
      <c r="B3552" s="1" t="s">
        <v>3553</v>
      </c>
      <c r="C3552" s="1">
        <v>1.0</v>
      </c>
    </row>
    <row r="3553">
      <c r="A3553" s="1">
        <f t="shared" si="1"/>
        <v>3552</v>
      </c>
      <c r="B3553" s="1" t="s">
        <v>3554</v>
      </c>
      <c r="C3553" s="1">
        <v>1.0</v>
      </c>
    </row>
    <row r="3554">
      <c r="A3554" s="1">
        <f t="shared" si="1"/>
        <v>3553</v>
      </c>
      <c r="B3554" s="1" t="s">
        <v>3555</v>
      </c>
      <c r="C3554" s="1">
        <v>1.0</v>
      </c>
    </row>
    <row r="3555">
      <c r="A3555" s="1">
        <f t="shared" si="1"/>
        <v>3554</v>
      </c>
      <c r="B3555" s="1" t="s">
        <v>3556</v>
      </c>
      <c r="C3555" s="1">
        <v>1.0</v>
      </c>
    </row>
    <row r="3556">
      <c r="A3556" s="1">
        <f t="shared" si="1"/>
        <v>3555</v>
      </c>
      <c r="B3556" s="1" t="s">
        <v>3557</v>
      </c>
      <c r="C3556" s="1">
        <v>1.0</v>
      </c>
    </row>
    <row r="3557">
      <c r="A3557" s="1">
        <f t="shared" si="1"/>
        <v>3556</v>
      </c>
      <c r="B3557" s="1" t="s">
        <v>3558</v>
      </c>
      <c r="C3557" s="1">
        <v>1.0</v>
      </c>
    </row>
    <row r="3558">
      <c r="A3558" s="1">
        <f t="shared" si="1"/>
        <v>3557</v>
      </c>
      <c r="B3558" s="1" t="s">
        <v>3559</v>
      </c>
      <c r="C3558" s="1">
        <v>1.0</v>
      </c>
    </row>
    <row r="3559">
      <c r="A3559" s="1">
        <f t="shared" si="1"/>
        <v>3558</v>
      </c>
      <c r="B3559" s="1" t="s">
        <v>3560</v>
      </c>
      <c r="C3559" s="1">
        <v>1.0</v>
      </c>
    </row>
    <row r="3560">
      <c r="A3560" s="1">
        <f t="shared" si="1"/>
        <v>3559</v>
      </c>
      <c r="B3560" s="1" t="s">
        <v>3561</v>
      </c>
      <c r="C3560" s="1">
        <v>1.0</v>
      </c>
    </row>
    <row r="3561">
      <c r="A3561" s="1">
        <f t="shared" si="1"/>
        <v>3560</v>
      </c>
      <c r="B3561" s="1" t="s">
        <v>3562</v>
      </c>
      <c r="C3561" s="1">
        <v>1.0</v>
      </c>
    </row>
    <row r="3562">
      <c r="A3562" s="1">
        <f t="shared" si="1"/>
        <v>3561</v>
      </c>
      <c r="B3562" s="1" t="s">
        <v>3563</v>
      </c>
      <c r="C3562" s="1">
        <v>1.0</v>
      </c>
    </row>
    <row r="3563">
      <c r="A3563" s="1">
        <f t="shared" si="1"/>
        <v>3562</v>
      </c>
      <c r="B3563" s="1" t="s">
        <v>3564</v>
      </c>
      <c r="C3563" s="1">
        <v>1.0</v>
      </c>
    </row>
    <row r="3564">
      <c r="A3564" s="1">
        <f t="shared" si="1"/>
        <v>3563</v>
      </c>
      <c r="B3564" s="1" t="s">
        <v>3565</v>
      </c>
      <c r="C3564" s="1">
        <v>1.0</v>
      </c>
    </row>
    <row r="3565">
      <c r="A3565" s="1">
        <f t="shared" si="1"/>
        <v>3564</v>
      </c>
      <c r="B3565" s="1" t="s">
        <v>3566</v>
      </c>
      <c r="C3565" s="1">
        <v>1.0</v>
      </c>
    </row>
    <row r="3566">
      <c r="A3566" s="1">
        <f t="shared" si="1"/>
        <v>3565</v>
      </c>
      <c r="B3566" s="1" t="s">
        <v>3567</v>
      </c>
      <c r="C3566" s="1">
        <v>1.0</v>
      </c>
    </row>
    <row r="3567">
      <c r="A3567" s="1">
        <f t="shared" si="1"/>
        <v>3566</v>
      </c>
      <c r="B3567" s="1" t="s">
        <v>3568</v>
      </c>
      <c r="C3567" s="1">
        <v>1.0</v>
      </c>
    </row>
    <row r="3568">
      <c r="A3568" s="1">
        <f t="shared" si="1"/>
        <v>3567</v>
      </c>
      <c r="B3568" s="1" t="s">
        <v>3569</v>
      </c>
      <c r="C3568" s="1">
        <v>1.0</v>
      </c>
    </row>
    <row r="3569">
      <c r="A3569" s="1">
        <f t="shared" si="1"/>
        <v>3568</v>
      </c>
      <c r="B3569" s="1" t="s">
        <v>3570</v>
      </c>
      <c r="C3569" s="1">
        <v>1.0</v>
      </c>
    </row>
    <row r="3570">
      <c r="A3570" s="1">
        <f t="shared" si="1"/>
        <v>3569</v>
      </c>
      <c r="B3570" s="1" t="s">
        <v>3571</v>
      </c>
      <c r="C3570" s="1">
        <v>1.0</v>
      </c>
    </row>
    <row r="3571">
      <c r="A3571" s="1">
        <f t="shared" si="1"/>
        <v>3570</v>
      </c>
      <c r="B3571" s="1" t="s">
        <v>3572</v>
      </c>
      <c r="C3571" s="1">
        <v>1.0</v>
      </c>
    </row>
    <row r="3572">
      <c r="A3572" s="1">
        <f t="shared" si="1"/>
        <v>3571</v>
      </c>
      <c r="B3572" s="1" t="s">
        <v>3573</v>
      </c>
      <c r="C3572" s="1">
        <v>1.0</v>
      </c>
    </row>
    <row r="3573">
      <c r="A3573" s="1">
        <f t="shared" si="1"/>
        <v>3572</v>
      </c>
      <c r="B3573" s="1" t="s">
        <v>3574</v>
      </c>
      <c r="C3573" s="1">
        <v>1.0</v>
      </c>
    </row>
    <row r="3574">
      <c r="A3574" s="1">
        <f t="shared" si="1"/>
        <v>3573</v>
      </c>
      <c r="B3574" s="1" t="s">
        <v>3575</v>
      </c>
      <c r="C3574" s="1">
        <v>1.0</v>
      </c>
    </row>
    <row r="3575">
      <c r="A3575" s="1">
        <f t="shared" si="1"/>
        <v>3574</v>
      </c>
      <c r="B3575" s="1" t="s">
        <v>3576</v>
      </c>
      <c r="C3575" s="1">
        <v>1.0</v>
      </c>
    </row>
    <row r="3576">
      <c r="A3576" s="1">
        <f t="shared" si="1"/>
        <v>3575</v>
      </c>
      <c r="B3576" s="1" t="s">
        <v>3577</v>
      </c>
      <c r="C3576" s="1">
        <v>1.0</v>
      </c>
    </row>
    <row r="3577">
      <c r="A3577" s="1">
        <f t="shared" si="1"/>
        <v>3576</v>
      </c>
      <c r="B3577" s="1" t="s">
        <v>3578</v>
      </c>
      <c r="C3577" s="1">
        <v>1.0</v>
      </c>
    </row>
    <row r="3578">
      <c r="A3578" s="1">
        <f t="shared" si="1"/>
        <v>3577</v>
      </c>
      <c r="B3578" s="1" t="s">
        <v>3579</v>
      </c>
      <c r="C3578" s="1">
        <v>1.0</v>
      </c>
    </row>
    <row r="3579">
      <c r="A3579" s="1">
        <f t="shared" si="1"/>
        <v>3578</v>
      </c>
      <c r="B3579" s="1" t="s">
        <v>3580</v>
      </c>
      <c r="C3579" s="1">
        <v>1.0</v>
      </c>
    </row>
    <row r="3580">
      <c r="A3580" s="1">
        <f t="shared" si="1"/>
        <v>3579</v>
      </c>
      <c r="B3580" s="1" t="s">
        <v>3581</v>
      </c>
      <c r="C3580" s="1">
        <v>1.0</v>
      </c>
    </row>
    <row r="3581">
      <c r="A3581" s="1">
        <f t="shared" si="1"/>
        <v>3580</v>
      </c>
      <c r="B3581" s="1" t="s">
        <v>3582</v>
      </c>
      <c r="C3581" s="1">
        <v>1.0</v>
      </c>
    </row>
    <row r="3582">
      <c r="A3582" s="1">
        <f t="shared" si="1"/>
        <v>3581</v>
      </c>
      <c r="B3582" s="1" t="s">
        <v>3583</v>
      </c>
      <c r="C3582" s="1">
        <v>1.0</v>
      </c>
    </row>
    <row r="3583">
      <c r="A3583" s="1">
        <f t="shared" si="1"/>
        <v>3582</v>
      </c>
      <c r="B3583" s="1" t="s">
        <v>3584</v>
      </c>
      <c r="C3583" s="1">
        <v>1.0</v>
      </c>
    </row>
    <row r="3584">
      <c r="A3584" s="1">
        <f t="shared" si="1"/>
        <v>3583</v>
      </c>
      <c r="B3584" s="1" t="s">
        <v>3585</v>
      </c>
      <c r="C3584" s="1">
        <v>1.0</v>
      </c>
    </row>
    <row r="3585">
      <c r="A3585" s="1">
        <f t="shared" si="1"/>
        <v>3584</v>
      </c>
      <c r="B3585" s="1" t="s">
        <v>3586</v>
      </c>
      <c r="C3585" s="1">
        <v>1.0</v>
      </c>
    </row>
    <row r="3586">
      <c r="A3586" s="1">
        <f t="shared" si="1"/>
        <v>3585</v>
      </c>
      <c r="B3586" s="1" t="s">
        <v>3587</v>
      </c>
      <c r="C3586" s="1">
        <v>1.0</v>
      </c>
    </row>
    <row r="3587">
      <c r="A3587" s="1">
        <f t="shared" si="1"/>
        <v>3586</v>
      </c>
      <c r="B3587" s="1" t="s">
        <v>3588</v>
      </c>
      <c r="C3587" s="1">
        <v>1.0</v>
      </c>
    </row>
    <row r="3588">
      <c r="A3588" s="1">
        <f t="shared" si="1"/>
        <v>3587</v>
      </c>
      <c r="B3588" s="1" t="s">
        <v>3589</v>
      </c>
      <c r="C3588" s="1">
        <v>1.0</v>
      </c>
    </row>
    <row r="3589">
      <c r="A3589" s="1">
        <f t="shared" si="1"/>
        <v>3588</v>
      </c>
      <c r="B3589" s="1" t="s">
        <v>3590</v>
      </c>
      <c r="C3589" s="1">
        <v>1.0</v>
      </c>
    </row>
    <row r="3590">
      <c r="A3590" s="1">
        <f t="shared" si="1"/>
        <v>3589</v>
      </c>
      <c r="B3590" s="1" t="s">
        <v>3591</v>
      </c>
      <c r="C3590" s="1">
        <v>1.0</v>
      </c>
    </row>
    <row r="3591">
      <c r="A3591" s="1">
        <f t="shared" si="1"/>
        <v>3590</v>
      </c>
      <c r="B3591" s="1" t="s">
        <v>3592</v>
      </c>
      <c r="C3591" s="1">
        <v>1.0</v>
      </c>
    </row>
    <row r="3592">
      <c r="A3592" s="1">
        <f t="shared" si="1"/>
        <v>3591</v>
      </c>
      <c r="B3592" s="1" t="s">
        <v>3593</v>
      </c>
      <c r="C3592" s="1">
        <v>1.0</v>
      </c>
    </row>
    <row r="3593">
      <c r="A3593" s="1">
        <f t="shared" si="1"/>
        <v>3592</v>
      </c>
      <c r="B3593" s="1" t="s">
        <v>3594</v>
      </c>
      <c r="C3593" s="1">
        <v>1.0</v>
      </c>
    </row>
    <row r="3594">
      <c r="A3594" s="1">
        <f t="shared" si="1"/>
        <v>3593</v>
      </c>
      <c r="B3594" s="1" t="s">
        <v>3595</v>
      </c>
      <c r="C3594" s="1">
        <v>1.0</v>
      </c>
    </row>
    <row r="3595">
      <c r="A3595" s="1">
        <f t="shared" si="1"/>
        <v>3594</v>
      </c>
      <c r="B3595" s="1" t="s">
        <v>3596</v>
      </c>
      <c r="C3595" s="1">
        <v>1.0</v>
      </c>
    </row>
    <row r="3596">
      <c r="A3596" s="1">
        <f t="shared" si="1"/>
        <v>3595</v>
      </c>
      <c r="B3596" s="1" t="s">
        <v>3597</v>
      </c>
      <c r="C3596" s="1">
        <v>1.0</v>
      </c>
    </row>
    <row r="3597">
      <c r="A3597" s="1">
        <f t="shared" si="1"/>
        <v>3596</v>
      </c>
      <c r="B3597" s="1" t="s">
        <v>3598</v>
      </c>
      <c r="C3597" s="1">
        <v>1.0</v>
      </c>
    </row>
    <row r="3598">
      <c r="A3598" s="1">
        <f t="shared" si="1"/>
        <v>3597</v>
      </c>
      <c r="B3598" s="1" t="s">
        <v>3599</v>
      </c>
      <c r="C3598" s="1">
        <v>1.0</v>
      </c>
    </row>
    <row r="3599">
      <c r="A3599" s="1">
        <f t="shared" si="1"/>
        <v>3598</v>
      </c>
      <c r="B3599" s="1" t="s">
        <v>3600</v>
      </c>
      <c r="C3599" s="1">
        <v>1.0</v>
      </c>
    </row>
    <row r="3600">
      <c r="A3600" s="1">
        <f t="shared" si="1"/>
        <v>3599</v>
      </c>
      <c r="B3600" s="1" t="s">
        <v>3601</v>
      </c>
      <c r="C3600" s="1">
        <v>1.0</v>
      </c>
    </row>
    <row r="3601">
      <c r="A3601" s="1">
        <f t="shared" si="1"/>
        <v>3600</v>
      </c>
      <c r="B3601" s="1" t="s">
        <v>3602</v>
      </c>
      <c r="C3601" s="1">
        <v>1.0</v>
      </c>
    </row>
    <row r="3602">
      <c r="A3602" s="1">
        <f t="shared" si="1"/>
        <v>3601</v>
      </c>
      <c r="B3602" s="1" t="s">
        <v>3603</v>
      </c>
      <c r="C3602" s="1">
        <v>1.0</v>
      </c>
    </row>
    <row r="3603">
      <c r="A3603" s="1">
        <f t="shared" si="1"/>
        <v>3602</v>
      </c>
      <c r="B3603" s="1" t="s">
        <v>3604</v>
      </c>
      <c r="C3603" s="1">
        <v>1.0</v>
      </c>
    </row>
    <row r="3604">
      <c r="A3604" s="1">
        <f t="shared" si="1"/>
        <v>3603</v>
      </c>
      <c r="B3604" s="1" t="s">
        <v>3605</v>
      </c>
      <c r="C3604" s="1">
        <v>1.0</v>
      </c>
    </row>
    <row r="3605">
      <c r="A3605" s="1">
        <f t="shared" si="1"/>
        <v>3604</v>
      </c>
      <c r="B3605" s="1" t="s">
        <v>3606</v>
      </c>
      <c r="C3605" s="1">
        <v>1.0</v>
      </c>
    </row>
    <row r="3606">
      <c r="A3606" s="1">
        <f t="shared" si="1"/>
        <v>3605</v>
      </c>
      <c r="B3606" s="1" t="s">
        <v>3607</v>
      </c>
      <c r="C3606" s="1">
        <v>1.0</v>
      </c>
    </row>
    <row r="3607">
      <c r="A3607" s="1">
        <f t="shared" si="1"/>
        <v>3606</v>
      </c>
      <c r="B3607" s="1" t="s">
        <v>3608</v>
      </c>
      <c r="C3607" s="1">
        <v>1.0</v>
      </c>
    </row>
    <row r="3608">
      <c r="A3608" s="1">
        <f t="shared" si="1"/>
        <v>3607</v>
      </c>
      <c r="B3608" s="1" t="s">
        <v>3609</v>
      </c>
      <c r="C3608" s="1">
        <v>1.0</v>
      </c>
    </row>
    <row r="3609">
      <c r="A3609" s="1">
        <f t="shared" si="1"/>
        <v>3608</v>
      </c>
      <c r="B3609" s="1" t="s">
        <v>3610</v>
      </c>
      <c r="C3609" s="1">
        <v>1.0</v>
      </c>
    </row>
    <row r="3610">
      <c r="A3610" s="1">
        <f t="shared" si="1"/>
        <v>3609</v>
      </c>
      <c r="B3610" s="1" t="s">
        <v>3611</v>
      </c>
      <c r="C3610" s="1">
        <v>1.0</v>
      </c>
    </row>
    <row r="3611">
      <c r="A3611" s="1">
        <f t="shared" si="1"/>
        <v>3610</v>
      </c>
      <c r="B3611" s="1" t="s">
        <v>3612</v>
      </c>
      <c r="C3611" s="1">
        <v>1.0</v>
      </c>
    </row>
    <row r="3612">
      <c r="A3612" s="1">
        <f t="shared" si="1"/>
        <v>3611</v>
      </c>
      <c r="B3612" s="1" t="s">
        <v>3613</v>
      </c>
      <c r="C3612" s="1">
        <v>1.0</v>
      </c>
    </row>
    <row r="3613">
      <c r="A3613" s="1">
        <f t="shared" si="1"/>
        <v>3612</v>
      </c>
      <c r="B3613" s="1" t="s">
        <v>3614</v>
      </c>
      <c r="C3613" s="1">
        <v>1.0</v>
      </c>
    </row>
    <row r="3614">
      <c r="A3614" s="1">
        <f t="shared" si="1"/>
        <v>3613</v>
      </c>
      <c r="B3614" s="1" t="s">
        <v>3615</v>
      </c>
      <c r="C3614" s="1">
        <v>1.0</v>
      </c>
    </row>
    <row r="3615">
      <c r="A3615" s="1">
        <f t="shared" si="1"/>
        <v>3614</v>
      </c>
      <c r="B3615" s="1" t="s">
        <v>3616</v>
      </c>
      <c r="C3615" s="1">
        <v>1.0</v>
      </c>
    </row>
    <row r="3616">
      <c r="A3616" s="1">
        <f t="shared" si="1"/>
        <v>3615</v>
      </c>
      <c r="B3616" s="1" t="s">
        <v>3617</v>
      </c>
      <c r="C3616" s="1">
        <v>1.0</v>
      </c>
    </row>
    <row r="3617">
      <c r="A3617" s="1">
        <f t="shared" si="1"/>
        <v>3616</v>
      </c>
      <c r="B3617" s="1" t="s">
        <v>3618</v>
      </c>
      <c r="C3617" s="1">
        <v>1.0</v>
      </c>
    </row>
    <row r="3618">
      <c r="A3618" s="1">
        <f t="shared" si="1"/>
        <v>3617</v>
      </c>
      <c r="B3618" s="1" t="s">
        <v>3619</v>
      </c>
      <c r="C3618" s="1">
        <v>1.0</v>
      </c>
    </row>
    <row r="3619">
      <c r="A3619" s="1">
        <f t="shared" si="1"/>
        <v>3618</v>
      </c>
      <c r="B3619" s="1" t="s">
        <v>3620</v>
      </c>
      <c r="C3619" s="1">
        <v>1.0</v>
      </c>
    </row>
    <row r="3620">
      <c r="A3620" s="1">
        <f t="shared" si="1"/>
        <v>3619</v>
      </c>
      <c r="B3620" s="1" t="s">
        <v>3621</v>
      </c>
      <c r="C3620" s="1">
        <v>1.0</v>
      </c>
    </row>
    <row r="3621">
      <c r="A3621" s="1">
        <f t="shared" si="1"/>
        <v>3620</v>
      </c>
      <c r="B3621" s="1" t="s">
        <v>3622</v>
      </c>
      <c r="C3621" s="1">
        <v>1.0</v>
      </c>
    </row>
    <row r="3622">
      <c r="A3622" s="1">
        <f t="shared" si="1"/>
        <v>3621</v>
      </c>
      <c r="B3622" s="1" t="s">
        <v>3623</v>
      </c>
      <c r="C3622" s="1">
        <v>1.0</v>
      </c>
    </row>
    <row r="3623">
      <c r="A3623" s="1">
        <f t="shared" si="1"/>
        <v>3622</v>
      </c>
      <c r="B3623" s="1" t="s">
        <v>3624</v>
      </c>
      <c r="C3623" s="1">
        <v>1.0</v>
      </c>
    </row>
    <row r="3624">
      <c r="A3624" s="1">
        <f t="shared" si="1"/>
        <v>3623</v>
      </c>
      <c r="B3624" s="1" t="s">
        <v>3625</v>
      </c>
      <c r="C3624" s="1">
        <v>1.0</v>
      </c>
    </row>
    <row r="3625">
      <c r="A3625" s="1">
        <f t="shared" si="1"/>
        <v>3624</v>
      </c>
      <c r="B3625" s="1" t="s">
        <v>3626</v>
      </c>
      <c r="C3625" s="1">
        <v>1.0</v>
      </c>
    </row>
    <row r="3626">
      <c r="A3626" s="1">
        <f t="shared" si="1"/>
        <v>3625</v>
      </c>
      <c r="B3626" s="1" t="s">
        <v>3627</v>
      </c>
      <c r="C3626" s="1">
        <v>1.0</v>
      </c>
    </row>
    <row r="3627">
      <c r="A3627" s="1">
        <f t="shared" si="1"/>
        <v>3626</v>
      </c>
      <c r="B3627" s="1" t="s">
        <v>3628</v>
      </c>
      <c r="C3627" s="1">
        <v>1.0</v>
      </c>
    </row>
    <row r="3628">
      <c r="A3628" s="1">
        <f t="shared" si="1"/>
        <v>3627</v>
      </c>
      <c r="B3628" s="1" t="s">
        <v>3629</v>
      </c>
      <c r="C3628" s="1">
        <v>1.0</v>
      </c>
    </row>
    <row r="3629">
      <c r="A3629" s="1">
        <f t="shared" si="1"/>
        <v>3628</v>
      </c>
      <c r="B3629" s="1" t="s">
        <v>3630</v>
      </c>
      <c r="C3629" s="1">
        <v>1.0</v>
      </c>
    </row>
    <row r="3630">
      <c r="A3630" s="1">
        <f t="shared" si="1"/>
        <v>3629</v>
      </c>
      <c r="B3630" s="1" t="s">
        <v>3631</v>
      </c>
      <c r="C3630" s="1">
        <v>1.0</v>
      </c>
    </row>
    <row r="3631">
      <c r="A3631" s="1">
        <f t="shared" si="1"/>
        <v>3630</v>
      </c>
      <c r="B3631" s="1" t="s">
        <v>3632</v>
      </c>
      <c r="C3631" s="1">
        <v>1.0</v>
      </c>
    </row>
    <row r="3632">
      <c r="A3632" s="1">
        <f t="shared" si="1"/>
        <v>3631</v>
      </c>
      <c r="B3632" s="1" t="s">
        <v>3633</v>
      </c>
      <c r="C3632" s="1">
        <v>1.0</v>
      </c>
    </row>
    <row r="3633">
      <c r="A3633" s="1">
        <f t="shared" si="1"/>
        <v>3632</v>
      </c>
      <c r="B3633" s="1" t="s">
        <v>3634</v>
      </c>
      <c r="C3633" s="1">
        <v>1.0</v>
      </c>
    </row>
    <row r="3634">
      <c r="A3634" s="1">
        <f t="shared" si="1"/>
        <v>3633</v>
      </c>
      <c r="B3634" s="1" t="s">
        <v>3635</v>
      </c>
      <c r="C3634" s="1">
        <v>1.0</v>
      </c>
    </row>
    <row r="3635">
      <c r="A3635" s="1">
        <f t="shared" si="1"/>
        <v>3634</v>
      </c>
      <c r="B3635" s="1" t="s">
        <v>3636</v>
      </c>
      <c r="C3635" s="1">
        <v>1.0</v>
      </c>
    </row>
    <row r="3636">
      <c r="A3636" s="1">
        <f t="shared" si="1"/>
        <v>3635</v>
      </c>
      <c r="B3636" s="1" t="s">
        <v>3637</v>
      </c>
      <c r="C3636" s="1">
        <v>1.0</v>
      </c>
    </row>
    <row r="3637">
      <c r="A3637" s="1">
        <f t="shared" si="1"/>
        <v>3636</v>
      </c>
      <c r="B3637" s="1" t="s">
        <v>3638</v>
      </c>
      <c r="C3637" s="1">
        <v>1.0</v>
      </c>
    </row>
    <row r="3638">
      <c r="A3638" s="1">
        <f t="shared" si="1"/>
        <v>3637</v>
      </c>
      <c r="B3638" s="1" t="s">
        <v>3639</v>
      </c>
      <c r="C3638" s="1">
        <v>1.0</v>
      </c>
    </row>
    <row r="3639">
      <c r="A3639" s="1">
        <f t="shared" si="1"/>
        <v>3638</v>
      </c>
      <c r="B3639" s="1" t="s">
        <v>3640</v>
      </c>
      <c r="C3639" s="1">
        <v>1.0</v>
      </c>
    </row>
    <row r="3640">
      <c r="A3640" s="1">
        <f t="shared" si="1"/>
        <v>3639</v>
      </c>
      <c r="B3640" s="1" t="s">
        <v>3641</v>
      </c>
      <c r="C3640" s="1">
        <v>1.0</v>
      </c>
    </row>
    <row r="3641">
      <c r="A3641" s="1">
        <f t="shared" si="1"/>
        <v>3640</v>
      </c>
      <c r="B3641" s="1" t="s">
        <v>3642</v>
      </c>
      <c r="C3641" s="1">
        <v>1.0</v>
      </c>
    </row>
    <row r="3642">
      <c r="A3642" s="1">
        <f t="shared" si="1"/>
        <v>3641</v>
      </c>
      <c r="B3642" s="1" t="s">
        <v>3643</v>
      </c>
      <c r="C3642" s="1">
        <v>1.0</v>
      </c>
    </row>
    <row r="3643">
      <c r="A3643" s="1">
        <f t="shared" si="1"/>
        <v>3642</v>
      </c>
      <c r="B3643" s="1" t="s">
        <v>3644</v>
      </c>
      <c r="C3643" s="1">
        <v>1.0</v>
      </c>
    </row>
    <row r="3644">
      <c r="A3644" s="1">
        <f t="shared" si="1"/>
        <v>3643</v>
      </c>
      <c r="B3644" s="1" t="s">
        <v>3645</v>
      </c>
      <c r="C3644" s="1">
        <v>1.0</v>
      </c>
    </row>
    <row r="3645">
      <c r="A3645" s="1">
        <f t="shared" si="1"/>
        <v>3644</v>
      </c>
      <c r="B3645" s="1" t="s">
        <v>3646</v>
      </c>
      <c r="C3645" s="1">
        <v>1.0</v>
      </c>
    </row>
    <row r="3646">
      <c r="A3646" s="1">
        <f t="shared" si="1"/>
        <v>3645</v>
      </c>
      <c r="B3646" s="1" t="s">
        <v>3647</v>
      </c>
      <c r="C3646" s="1">
        <v>1.0</v>
      </c>
    </row>
    <row r="3647">
      <c r="A3647" s="1">
        <f t="shared" si="1"/>
        <v>3646</v>
      </c>
      <c r="B3647" s="1" t="s">
        <v>3648</v>
      </c>
      <c r="C3647" s="1">
        <v>1.0</v>
      </c>
    </row>
    <row r="3648">
      <c r="A3648" s="1">
        <f t="shared" si="1"/>
        <v>3647</v>
      </c>
      <c r="B3648" s="1" t="s">
        <v>3649</v>
      </c>
      <c r="C3648" s="1">
        <v>1.0</v>
      </c>
    </row>
    <row r="3649">
      <c r="A3649" s="1">
        <f t="shared" si="1"/>
        <v>3648</v>
      </c>
      <c r="B3649" s="1" t="s">
        <v>3650</v>
      </c>
      <c r="C3649" s="1">
        <v>1.0</v>
      </c>
    </row>
    <row r="3650">
      <c r="A3650" s="1">
        <f t="shared" si="1"/>
        <v>3649</v>
      </c>
      <c r="B3650" s="1" t="s">
        <v>3651</v>
      </c>
      <c r="C3650" s="1">
        <v>1.0</v>
      </c>
    </row>
    <row r="3651">
      <c r="A3651" s="1">
        <f t="shared" si="1"/>
        <v>3650</v>
      </c>
      <c r="B3651" s="1" t="s">
        <v>3652</v>
      </c>
      <c r="C3651" s="1">
        <v>1.0</v>
      </c>
    </row>
    <row r="3652">
      <c r="A3652" s="1">
        <f t="shared" si="1"/>
        <v>3651</v>
      </c>
      <c r="B3652" s="1" t="s">
        <v>3653</v>
      </c>
      <c r="C3652" s="1">
        <v>1.0</v>
      </c>
    </row>
    <row r="3653">
      <c r="A3653" s="1">
        <f t="shared" si="1"/>
        <v>3652</v>
      </c>
      <c r="B3653" s="1" t="s">
        <v>3654</v>
      </c>
      <c r="C3653" s="1">
        <v>1.0</v>
      </c>
    </row>
    <row r="3654">
      <c r="A3654" s="1">
        <f t="shared" si="1"/>
        <v>3653</v>
      </c>
      <c r="B3654" s="1" t="s">
        <v>3655</v>
      </c>
      <c r="C3654" s="1">
        <v>1.0</v>
      </c>
    </row>
    <row r="3655">
      <c r="A3655" s="1">
        <f t="shared" si="1"/>
        <v>3654</v>
      </c>
      <c r="B3655" s="1" t="s">
        <v>3656</v>
      </c>
      <c r="C3655" s="1">
        <v>1.0</v>
      </c>
    </row>
    <row r="3656">
      <c r="A3656" s="1">
        <f t="shared" si="1"/>
        <v>3655</v>
      </c>
      <c r="B3656" s="1" t="s">
        <v>3657</v>
      </c>
      <c r="C3656" s="1">
        <v>1.0</v>
      </c>
    </row>
    <row r="3657">
      <c r="A3657" s="1">
        <f t="shared" si="1"/>
        <v>3656</v>
      </c>
      <c r="B3657" s="1" t="s">
        <v>3658</v>
      </c>
      <c r="C3657" s="1">
        <v>1.0</v>
      </c>
    </row>
    <row r="3658">
      <c r="A3658" s="1">
        <f t="shared" si="1"/>
        <v>3657</v>
      </c>
      <c r="B3658" s="1" t="s">
        <v>3659</v>
      </c>
      <c r="C3658" s="1">
        <v>1.0</v>
      </c>
    </row>
    <row r="3659">
      <c r="A3659" s="1">
        <f t="shared" si="1"/>
        <v>3658</v>
      </c>
      <c r="B3659" s="1" t="s">
        <v>3660</v>
      </c>
      <c r="C3659" s="1">
        <v>1.0</v>
      </c>
    </row>
    <row r="3660">
      <c r="A3660" s="1">
        <f t="shared" si="1"/>
        <v>3659</v>
      </c>
      <c r="B3660" s="1" t="s">
        <v>3661</v>
      </c>
      <c r="C3660" s="1">
        <v>1.0</v>
      </c>
    </row>
    <row r="3661">
      <c r="A3661" s="1">
        <f t="shared" si="1"/>
        <v>3660</v>
      </c>
      <c r="B3661" s="1" t="s">
        <v>3662</v>
      </c>
      <c r="C3661" s="1">
        <v>1.0</v>
      </c>
    </row>
    <row r="3662">
      <c r="A3662" s="1">
        <f t="shared" si="1"/>
        <v>3661</v>
      </c>
      <c r="B3662" s="1" t="s">
        <v>3663</v>
      </c>
      <c r="C3662" s="1">
        <v>1.0</v>
      </c>
    </row>
    <row r="3663">
      <c r="A3663" s="1">
        <f t="shared" si="1"/>
        <v>3662</v>
      </c>
      <c r="B3663" s="1" t="s">
        <v>3664</v>
      </c>
      <c r="C3663" s="1">
        <v>1.0</v>
      </c>
    </row>
    <row r="3664">
      <c r="A3664" s="1">
        <f t="shared" si="1"/>
        <v>3663</v>
      </c>
      <c r="B3664" s="1" t="s">
        <v>3665</v>
      </c>
      <c r="C3664" s="1">
        <v>1.0</v>
      </c>
    </row>
    <row r="3665">
      <c r="A3665" s="1">
        <f t="shared" si="1"/>
        <v>3664</v>
      </c>
      <c r="B3665" s="1" t="s">
        <v>3666</v>
      </c>
      <c r="C3665" s="1">
        <v>1.0</v>
      </c>
    </row>
    <row r="3666">
      <c r="A3666" s="1">
        <f t="shared" si="1"/>
        <v>3665</v>
      </c>
      <c r="B3666" s="1" t="s">
        <v>3667</v>
      </c>
      <c r="C3666" s="1">
        <v>1.0</v>
      </c>
    </row>
    <row r="3667">
      <c r="A3667" s="1">
        <f t="shared" si="1"/>
        <v>3666</v>
      </c>
      <c r="B3667" s="1" t="s">
        <v>3668</v>
      </c>
      <c r="C3667" s="1">
        <v>1.0</v>
      </c>
    </row>
    <row r="3668">
      <c r="A3668" s="1">
        <f t="shared" si="1"/>
        <v>3667</v>
      </c>
      <c r="B3668" s="1" t="s">
        <v>3669</v>
      </c>
      <c r="C3668" s="1">
        <v>1.0</v>
      </c>
    </row>
    <row r="3669">
      <c r="A3669" s="1">
        <f t="shared" si="1"/>
        <v>3668</v>
      </c>
      <c r="B3669" s="1" t="s">
        <v>3670</v>
      </c>
      <c r="C3669" s="1">
        <v>1.0</v>
      </c>
    </row>
    <row r="3670">
      <c r="A3670" s="1">
        <f t="shared" si="1"/>
        <v>3669</v>
      </c>
      <c r="B3670" s="1" t="s">
        <v>3671</v>
      </c>
      <c r="C3670" s="1">
        <v>1.0</v>
      </c>
    </row>
    <row r="3671">
      <c r="A3671" s="1">
        <f t="shared" si="1"/>
        <v>3670</v>
      </c>
      <c r="B3671" s="1" t="s">
        <v>3672</v>
      </c>
      <c r="C3671" s="1">
        <v>1.0</v>
      </c>
    </row>
    <row r="3672">
      <c r="A3672" s="1">
        <f t="shared" si="1"/>
        <v>3671</v>
      </c>
      <c r="B3672" s="1" t="s">
        <v>3673</v>
      </c>
      <c r="C3672" s="1">
        <v>1.0</v>
      </c>
    </row>
    <row r="3673">
      <c r="A3673" s="1">
        <f t="shared" si="1"/>
        <v>3672</v>
      </c>
      <c r="B3673" s="1" t="s">
        <v>3674</v>
      </c>
      <c r="C3673" s="1">
        <v>1.0</v>
      </c>
    </row>
    <row r="3674">
      <c r="A3674" s="1">
        <f t="shared" si="1"/>
        <v>3673</v>
      </c>
      <c r="B3674" s="1" t="s">
        <v>3675</v>
      </c>
      <c r="C3674" s="1">
        <v>1.0</v>
      </c>
    </row>
    <row r="3675">
      <c r="A3675" s="1">
        <f t="shared" si="1"/>
        <v>3674</v>
      </c>
      <c r="B3675" s="1" t="s">
        <v>3676</v>
      </c>
      <c r="C3675" s="1">
        <v>1.0</v>
      </c>
    </row>
    <row r="3676">
      <c r="A3676" s="1">
        <f t="shared" si="1"/>
        <v>3675</v>
      </c>
      <c r="B3676" s="1" t="s">
        <v>3677</v>
      </c>
      <c r="C3676" s="1">
        <v>1.0</v>
      </c>
    </row>
    <row r="3677">
      <c r="A3677" s="1">
        <f t="shared" si="1"/>
        <v>3676</v>
      </c>
      <c r="B3677" s="1" t="s">
        <v>3678</v>
      </c>
      <c r="C3677" s="1">
        <v>1.0</v>
      </c>
    </row>
    <row r="3678">
      <c r="A3678" s="1">
        <f t="shared" si="1"/>
        <v>3677</v>
      </c>
      <c r="B3678" s="1" t="s">
        <v>3679</v>
      </c>
      <c r="C3678" s="1">
        <v>1.0</v>
      </c>
    </row>
    <row r="3679">
      <c r="A3679" s="1">
        <f t="shared" si="1"/>
        <v>3678</v>
      </c>
      <c r="B3679" s="1" t="s">
        <v>3680</v>
      </c>
      <c r="C3679" s="1">
        <v>1.0</v>
      </c>
    </row>
    <row r="3680">
      <c r="A3680" s="1">
        <f t="shared" si="1"/>
        <v>3679</v>
      </c>
      <c r="B3680" s="1" t="s">
        <v>3681</v>
      </c>
      <c r="C3680" s="1">
        <v>1.0</v>
      </c>
    </row>
    <row r="3681">
      <c r="A3681" s="1">
        <f t="shared" si="1"/>
        <v>3680</v>
      </c>
      <c r="B3681" s="1" t="s">
        <v>3682</v>
      </c>
      <c r="C3681" s="1">
        <v>1.0</v>
      </c>
    </row>
    <row r="3682">
      <c r="A3682" s="1">
        <f t="shared" si="1"/>
        <v>3681</v>
      </c>
      <c r="B3682" s="1" t="s">
        <v>3683</v>
      </c>
      <c r="C3682" s="1">
        <v>1.0</v>
      </c>
    </row>
    <row r="3683">
      <c r="A3683" s="1">
        <f t="shared" si="1"/>
        <v>3682</v>
      </c>
      <c r="B3683" s="1" t="s">
        <v>3684</v>
      </c>
      <c r="C3683" s="1">
        <v>1.0</v>
      </c>
    </row>
    <row r="3684">
      <c r="A3684" s="1">
        <f t="shared" si="1"/>
        <v>3683</v>
      </c>
      <c r="B3684" s="1" t="s">
        <v>3685</v>
      </c>
      <c r="C3684" s="1">
        <v>1.0</v>
      </c>
    </row>
    <row r="3685">
      <c r="A3685" s="1">
        <f t="shared" si="1"/>
        <v>3684</v>
      </c>
      <c r="B3685" s="1" t="s">
        <v>3686</v>
      </c>
      <c r="C3685" s="1">
        <v>1.0</v>
      </c>
    </row>
    <row r="3686">
      <c r="A3686" s="1">
        <f t="shared" si="1"/>
        <v>3685</v>
      </c>
      <c r="B3686" s="1" t="s">
        <v>3687</v>
      </c>
      <c r="C3686" s="1">
        <v>1.0</v>
      </c>
    </row>
    <row r="3687">
      <c r="A3687" s="1">
        <f t="shared" si="1"/>
        <v>3686</v>
      </c>
      <c r="B3687" s="1" t="s">
        <v>3688</v>
      </c>
      <c r="C3687" s="1">
        <v>1.0</v>
      </c>
    </row>
    <row r="3688">
      <c r="A3688" s="1">
        <f t="shared" si="1"/>
        <v>3687</v>
      </c>
      <c r="B3688" s="1" t="s">
        <v>3689</v>
      </c>
      <c r="C3688" s="1">
        <v>1.0</v>
      </c>
    </row>
    <row r="3689">
      <c r="A3689" s="1">
        <f t="shared" si="1"/>
        <v>3688</v>
      </c>
      <c r="B3689" s="1" t="s">
        <v>3690</v>
      </c>
      <c r="C3689" s="1">
        <v>1.0</v>
      </c>
    </row>
    <row r="3690">
      <c r="A3690" s="1">
        <f t="shared" si="1"/>
        <v>3689</v>
      </c>
      <c r="B3690" s="1" t="s">
        <v>3691</v>
      </c>
      <c r="C3690" s="1">
        <v>1.0</v>
      </c>
    </row>
    <row r="3691">
      <c r="A3691" s="1">
        <f t="shared" si="1"/>
        <v>3690</v>
      </c>
      <c r="B3691" s="1" t="s">
        <v>3692</v>
      </c>
      <c r="C3691" s="1">
        <v>1.0</v>
      </c>
    </row>
    <row r="3692">
      <c r="A3692" s="1">
        <f t="shared" si="1"/>
        <v>3691</v>
      </c>
      <c r="B3692" s="1" t="s">
        <v>3693</v>
      </c>
      <c r="C3692" s="1">
        <v>1.0</v>
      </c>
    </row>
    <row r="3693">
      <c r="A3693" s="1">
        <f t="shared" si="1"/>
        <v>3692</v>
      </c>
      <c r="B3693" s="1" t="s">
        <v>3694</v>
      </c>
      <c r="C3693" s="1">
        <v>1.0</v>
      </c>
    </row>
    <row r="3694">
      <c r="A3694" s="1">
        <f t="shared" si="1"/>
        <v>3693</v>
      </c>
      <c r="B3694" s="1" t="s">
        <v>3695</v>
      </c>
      <c r="C3694" s="1">
        <v>1.0</v>
      </c>
    </row>
    <row r="3695">
      <c r="A3695" s="1">
        <f t="shared" si="1"/>
        <v>3694</v>
      </c>
      <c r="B3695" s="1" t="s">
        <v>3696</v>
      </c>
      <c r="C3695" s="1">
        <v>1.0</v>
      </c>
    </row>
    <row r="3696">
      <c r="A3696" s="1">
        <f t="shared" si="1"/>
        <v>3695</v>
      </c>
      <c r="B3696" s="1" t="s">
        <v>3697</v>
      </c>
      <c r="C3696" s="1">
        <v>1.0</v>
      </c>
    </row>
    <row r="3697">
      <c r="A3697" s="1">
        <f t="shared" si="1"/>
        <v>3696</v>
      </c>
      <c r="B3697" s="1" t="s">
        <v>3698</v>
      </c>
      <c r="C3697" s="1">
        <v>1.0</v>
      </c>
    </row>
    <row r="3698">
      <c r="A3698" s="1">
        <f t="shared" si="1"/>
        <v>3697</v>
      </c>
      <c r="B3698" s="1" t="s">
        <v>3699</v>
      </c>
      <c r="C3698" s="1">
        <v>1.0</v>
      </c>
    </row>
    <row r="3699">
      <c r="A3699" s="1">
        <f t="shared" si="1"/>
        <v>3698</v>
      </c>
      <c r="B3699" s="1" t="s">
        <v>3700</v>
      </c>
      <c r="C3699" s="1">
        <v>1.0</v>
      </c>
    </row>
    <row r="3700">
      <c r="A3700" s="1">
        <f t="shared" si="1"/>
        <v>3699</v>
      </c>
      <c r="B3700" s="1" t="s">
        <v>3701</v>
      </c>
      <c r="C3700" s="1">
        <v>1.0</v>
      </c>
    </row>
    <row r="3701">
      <c r="A3701" s="1">
        <f t="shared" si="1"/>
        <v>3700</v>
      </c>
      <c r="B3701" s="1" t="s">
        <v>3702</v>
      </c>
      <c r="C3701" s="1">
        <v>1.0</v>
      </c>
    </row>
    <row r="3702">
      <c r="A3702" s="1">
        <f t="shared" si="1"/>
        <v>3701</v>
      </c>
      <c r="B3702" s="1" t="s">
        <v>3703</v>
      </c>
      <c r="C3702" s="1">
        <v>1.0</v>
      </c>
    </row>
    <row r="3703">
      <c r="A3703" s="1">
        <f t="shared" si="1"/>
        <v>3702</v>
      </c>
      <c r="B3703" s="1" t="s">
        <v>3704</v>
      </c>
      <c r="C3703" s="1">
        <v>1.0</v>
      </c>
    </row>
    <row r="3704">
      <c r="A3704" s="1">
        <f t="shared" si="1"/>
        <v>3703</v>
      </c>
      <c r="B3704" s="1" t="s">
        <v>3705</v>
      </c>
      <c r="C3704" s="1">
        <v>1.0</v>
      </c>
    </row>
    <row r="3705">
      <c r="A3705" s="1">
        <f t="shared" si="1"/>
        <v>3704</v>
      </c>
      <c r="B3705" s="1" t="s">
        <v>3706</v>
      </c>
      <c r="C3705" s="1">
        <v>1.0</v>
      </c>
    </row>
    <row r="3706">
      <c r="A3706" s="1">
        <f t="shared" si="1"/>
        <v>3705</v>
      </c>
      <c r="B3706" s="1" t="s">
        <v>3707</v>
      </c>
      <c r="C3706" s="1">
        <v>1.0</v>
      </c>
    </row>
    <row r="3707">
      <c r="A3707" s="1">
        <f t="shared" si="1"/>
        <v>3706</v>
      </c>
      <c r="B3707" s="1" t="s">
        <v>3708</v>
      </c>
      <c r="C3707" s="1">
        <v>1.0</v>
      </c>
    </row>
    <row r="3708">
      <c r="A3708" s="1">
        <f t="shared" si="1"/>
        <v>3707</v>
      </c>
      <c r="B3708" s="1" t="s">
        <v>3709</v>
      </c>
      <c r="C3708" s="1">
        <v>1.0</v>
      </c>
    </row>
    <row r="3709">
      <c r="A3709" s="1">
        <f t="shared" si="1"/>
        <v>3708</v>
      </c>
      <c r="B3709" s="1" t="s">
        <v>3710</v>
      </c>
      <c r="C3709" s="1">
        <v>1.0</v>
      </c>
    </row>
    <row r="3710">
      <c r="A3710" s="1">
        <f t="shared" si="1"/>
        <v>3709</v>
      </c>
      <c r="B3710" s="1" t="s">
        <v>3711</v>
      </c>
      <c r="C3710" s="1">
        <v>1.0</v>
      </c>
    </row>
    <row r="3711">
      <c r="A3711" s="1">
        <f t="shared" si="1"/>
        <v>3710</v>
      </c>
      <c r="B3711" s="1" t="s">
        <v>3712</v>
      </c>
      <c r="C3711" s="1">
        <v>1.0</v>
      </c>
    </row>
    <row r="3712">
      <c r="A3712" s="1">
        <f t="shared" si="1"/>
        <v>3711</v>
      </c>
      <c r="B3712" s="1" t="s">
        <v>3713</v>
      </c>
      <c r="C3712" s="1">
        <v>1.0</v>
      </c>
    </row>
    <row r="3713">
      <c r="A3713" s="1">
        <f t="shared" si="1"/>
        <v>3712</v>
      </c>
      <c r="B3713" s="1" t="s">
        <v>3714</v>
      </c>
      <c r="C3713" s="1">
        <v>1.0</v>
      </c>
    </row>
    <row r="3714">
      <c r="A3714" s="1">
        <f t="shared" si="1"/>
        <v>3713</v>
      </c>
      <c r="B3714" s="1" t="s">
        <v>3715</v>
      </c>
      <c r="C3714" s="1">
        <v>1.0</v>
      </c>
    </row>
    <row r="3715">
      <c r="A3715" s="1">
        <f t="shared" si="1"/>
        <v>3714</v>
      </c>
      <c r="B3715" s="1" t="s">
        <v>3716</v>
      </c>
      <c r="C3715" s="1">
        <v>1.0</v>
      </c>
    </row>
    <row r="3716">
      <c r="A3716" s="1">
        <f t="shared" si="1"/>
        <v>3715</v>
      </c>
      <c r="B3716" s="1" t="s">
        <v>3717</v>
      </c>
      <c r="C3716" s="1">
        <v>1.0</v>
      </c>
    </row>
    <row r="3717">
      <c r="A3717" s="1">
        <f t="shared" si="1"/>
        <v>3716</v>
      </c>
      <c r="B3717" s="1" t="s">
        <v>3718</v>
      </c>
      <c r="C3717" s="1">
        <v>1.0</v>
      </c>
    </row>
    <row r="3718">
      <c r="A3718" s="1">
        <f t="shared" si="1"/>
        <v>3717</v>
      </c>
      <c r="B3718" s="1" t="s">
        <v>3719</v>
      </c>
      <c r="C3718" s="1">
        <v>1.0</v>
      </c>
    </row>
    <row r="3719">
      <c r="A3719" s="1">
        <f t="shared" si="1"/>
        <v>3718</v>
      </c>
      <c r="B3719" s="1" t="s">
        <v>3720</v>
      </c>
      <c r="C3719" s="1">
        <v>1.0</v>
      </c>
    </row>
    <row r="3720">
      <c r="A3720" s="1">
        <f t="shared" si="1"/>
        <v>3719</v>
      </c>
      <c r="B3720" s="1" t="s">
        <v>3721</v>
      </c>
      <c r="C3720" s="1">
        <v>1.0</v>
      </c>
    </row>
    <row r="3721">
      <c r="A3721" s="1">
        <f t="shared" si="1"/>
        <v>3720</v>
      </c>
      <c r="B3721" s="1" t="s">
        <v>3722</v>
      </c>
      <c r="C3721" s="1">
        <v>1.0</v>
      </c>
    </row>
    <row r="3722">
      <c r="A3722" s="1">
        <f t="shared" si="1"/>
        <v>3721</v>
      </c>
      <c r="B3722" s="1" t="s">
        <v>3723</v>
      </c>
      <c r="C3722" s="1">
        <v>1.0</v>
      </c>
    </row>
    <row r="3723">
      <c r="A3723" s="1">
        <f t="shared" si="1"/>
        <v>3722</v>
      </c>
      <c r="B3723" s="1" t="s">
        <v>3724</v>
      </c>
      <c r="C3723" s="1">
        <v>1.0</v>
      </c>
    </row>
    <row r="3724">
      <c r="A3724" s="1">
        <f t="shared" si="1"/>
        <v>3723</v>
      </c>
      <c r="B3724" s="1" t="s">
        <v>3725</v>
      </c>
      <c r="C3724" s="1">
        <v>1.0</v>
      </c>
    </row>
    <row r="3725">
      <c r="A3725" s="1">
        <f t="shared" si="1"/>
        <v>3724</v>
      </c>
      <c r="B3725" s="1" t="s">
        <v>3726</v>
      </c>
      <c r="C3725" s="1">
        <v>1.0</v>
      </c>
    </row>
    <row r="3726">
      <c r="A3726" s="1">
        <f t="shared" si="1"/>
        <v>3725</v>
      </c>
      <c r="B3726" s="1" t="s">
        <v>3727</v>
      </c>
      <c r="C3726" s="1">
        <v>1.0</v>
      </c>
    </row>
    <row r="3727">
      <c r="A3727" s="1">
        <f t="shared" si="1"/>
        <v>3726</v>
      </c>
      <c r="B3727" s="1" t="s">
        <v>3728</v>
      </c>
      <c r="C3727" s="1">
        <v>1.0</v>
      </c>
    </row>
    <row r="3728">
      <c r="A3728" s="1">
        <f t="shared" si="1"/>
        <v>3727</v>
      </c>
      <c r="B3728" s="1" t="s">
        <v>3729</v>
      </c>
      <c r="C3728" s="1">
        <v>1.0</v>
      </c>
    </row>
    <row r="3729">
      <c r="A3729" s="1">
        <f t="shared" si="1"/>
        <v>3728</v>
      </c>
      <c r="B3729" s="1" t="s">
        <v>3730</v>
      </c>
      <c r="C3729" s="1">
        <v>1.0</v>
      </c>
    </row>
    <row r="3730">
      <c r="A3730" s="1">
        <f t="shared" si="1"/>
        <v>3729</v>
      </c>
      <c r="B3730" s="1" t="s">
        <v>3731</v>
      </c>
      <c r="C3730" s="1">
        <v>1.0</v>
      </c>
    </row>
    <row r="3731">
      <c r="A3731" s="1">
        <f t="shared" si="1"/>
        <v>3730</v>
      </c>
      <c r="B3731" s="1" t="s">
        <v>3732</v>
      </c>
      <c r="C3731" s="1">
        <v>1.0</v>
      </c>
    </row>
    <row r="3732">
      <c r="A3732" s="1">
        <f t="shared" si="1"/>
        <v>3731</v>
      </c>
      <c r="B3732" s="1" t="s">
        <v>3733</v>
      </c>
      <c r="C3732" s="1">
        <v>1.0</v>
      </c>
    </row>
    <row r="3733">
      <c r="A3733" s="1">
        <f t="shared" si="1"/>
        <v>3732</v>
      </c>
      <c r="B3733" s="1" t="s">
        <v>3734</v>
      </c>
      <c r="C3733" s="1">
        <v>1.0</v>
      </c>
    </row>
    <row r="3734">
      <c r="A3734" s="1">
        <f t="shared" si="1"/>
        <v>3733</v>
      </c>
      <c r="B3734" s="1" t="s">
        <v>3735</v>
      </c>
      <c r="C3734" s="1">
        <v>1.0</v>
      </c>
    </row>
    <row r="3735">
      <c r="A3735" s="1">
        <f t="shared" si="1"/>
        <v>3734</v>
      </c>
      <c r="B3735" s="1" t="s">
        <v>3736</v>
      </c>
      <c r="C3735" s="1">
        <v>1.0</v>
      </c>
    </row>
    <row r="3736">
      <c r="A3736" s="1">
        <f t="shared" si="1"/>
        <v>3735</v>
      </c>
      <c r="B3736" s="1" t="s">
        <v>3737</v>
      </c>
      <c r="C3736" s="1">
        <v>1.0</v>
      </c>
    </row>
    <row r="3737">
      <c r="A3737" s="1">
        <f t="shared" si="1"/>
        <v>3736</v>
      </c>
      <c r="B3737" s="1" t="s">
        <v>3738</v>
      </c>
      <c r="C3737" s="1">
        <v>1.0</v>
      </c>
    </row>
    <row r="3738">
      <c r="A3738" s="1">
        <f t="shared" si="1"/>
        <v>3737</v>
      </c>
      <c r="B3738" s="1" t="s">
        <v>3739</v>
      </c>
      <c r="C3738" s="1">
        <v>1.0</v>
      </c>
    </row>
    <row r="3739">
      <c r="A3739" s="1">
        <f t="shared" si="1"/>
        <v>3738</v>
      </c>
      <c r="B3739" s="1" t="s">
        <v>3740</v>
      </c>
      <c r="C3739" s="1">
        <v>1.0</v>
      </c>
    </row>
    <row r="3740">
      <c r="A3740" s="1">
        <f t="shared" si="1"/>
        <v>3739</v>
      </c>
      <c r="B3740" s="1" t="s">
        <v>3741</v>
      </c>
      <c r="C3740" s="1">
        <v>1.0</v>
      </c>
    </row>
    <row r="3741">
      <c r="A3741" s="1">
        <f t="shared" si="1"/>
        <v>3740</v>
      </c>
      <c r="B3741" s="1" t="s">
        <v>3742</v>
      </c>
      <c r="C3741" s="1">
        <v>1.0</v>
      </c>
    </row>
    <row r="3742">
      <c r="A3742" s="1">
        <f t="shared" si="1"/>
        <v>3741</v>
      </c>
      <c r="B3742" s="1" t="s">
        <v>3743</v>
      </c>
      <c r="C3742" s="1">
        <v>1.0</v>
      </c>
    </row>
    <row r="3743">
      <c r="A3743" s="1">
        <f t="shared" si="1"/>
        <v>3742</v>
      </c>
      <c r="B3743" s="1" t="s">
        <v>3744</v>
      </c>
      <c r="C3743" s="1">
        <v>1.0</v>
      </c>
    </row>
    <row r="3744">
      <c r="A3744" s="1">
        <f t="shared" si="1"/>
        <v>3743</v>
      </c>
      <c r="B3744" s="1" t="s">
        <v>3745</v>
      </c>
      <c r="C3744" s="1">
        <v>1.0</v>
      </c>
    </row>
    <row r="3745">
      <c r="A3745" s="1">
        <f t="shared" si="1"/>
        <v>3744</v>
      </c>
      <c r="B3745" s="1" t="s">
        <v>3746</v>
      </c>
      <c r="C3745" s="1">
        <v>1.0</v>
      </c>
    </row>
    <row r="3746">
      <c r="A3746" s="1">
        <f t="shared" si="1"/>
        <v>3745</v>
      </c>
      <c r="B3746" s="1" t="s">
        <v>3747</v>
      </c>
      <c r="C3746" s="1">
        <v>1.0</v>
      </c>
    </row>
    <row r="3747">
      <c r="A3747" s="1">
        <f t="shared" si="1"/>
        <v>3746</v>
      </c>
      <c r="B3747" s="1" t="s">
        <v>3748</v>
      </c>
      <c r="C3747" s="1">
        <v>1.0</v>
      </c>
    </row>
    <row r="3748">
      <c r="A3748" s="1">
        <f t="shared" si="1"/>
        <v>3747</v>
      </c>
      <c r="B3748" s="1" t="s">
        <v>3749</v>
      </c>
      <c r="C3748" s="1">
        <v>1.0</v>
      </c>
    </row>
    <row r="3749">
      <c r="A3749" s="1">
        <f t="shared" si="1"/>
        <v>3748</v>
      </c>
      <c r="B3749" s="1" t="s">
        <v>3750</v>
      </c>
      <c r="C3749" s="1">
        <v>1.0</v>
      </c>
    </row>
    <row r="3750">
      <c r="A3750" s="1">
        <f t="shared" si="1"/>
        <v>3749</v>
      </c>
      <c r="B3750" s="1" t="s">
        <v>3751</v>
      </c>
      <c r="C3750" s="1">
        <v>1.0</v>
      </c>
    </row>
    <row r="3751">
      <c r="A3751" s="1">
        <f t="shared" si="1"/>
        <v>3750</v>
      </c>
      <c r="B3751" s="1" t="s">
        <v>3752</v>
      </c>
      <c r="C3751" s="1">
        <v>1.0</v>
      </c>
    </row>
    <row r="3752">
      <c r="A3752" s="1">
        <f t="shared" si="1"/>
        <v>3751</v>
      </c>
      <c r="B3752" s="1" t="s">
        <v>3753</v>
      </c>
      <c r="C3752" s="1">
        <v>1.0</v>
      </c>
    </row>
    <row r="3753">
      <c r="A3753" s="1">
        <f t="shared" si="1"/>
        <v>3752</v>
      </c>
      <c r="B3753" s="1" t="s">
        <v>3754</v>
      </c>
      <c r="C3753" s="1">
        <v>1.0</v>
      </c>
    </row>
    <row r="3754">
      <c r="A3754" s="1">
        <f t="shared" si="1"/>
        <v>3753</v>
      </c>
      <c r="B3754" s="1" t="s">
        <v>3755</v>
      </c>
      <c r="C3754" s="1">
        <v>1.0</v>
      </c>
    </row>
    <row r="3755">
      <c r="A3755" s="1">
        <f t="shared" si="1"/>
        <v>3754</v>
      </c>
      <c r="B3755" s="1" t="s">
        <v>3756</v>
      </c>
      <c r="C3755" s="1">
        <v>1.0</v>
      </c>
    </row>
    <row r="3756">
      <c r="A3756" s="1">
        <f t="shared" si="1"/>
        <v>3755</v>
      </c>
      <c r="B3756" s="1" t="s">
        <v>3757</v>
      </c>
      <c r="C3756" s="1">
        <v>1.0</v>
      </c>
    </row>
    <row r="3757">
      <c r="A3757" s="1">
        <f t="shared" si="1"/>
        <v>3756</v>
      </c>
      <c r="B3757" s="1" t="s">
        <v>3758</v>
      </c>
      <c r="C3757" s="1">
        <v>1.0</v>
      </c>
    </row>
    <row r="3758">
      <c r="A3758" s="1">
        <f t="shared" si="1"/>
        <v>3757</v>
      </c>
      <c r="B3758" s="1" t="s">
        <v>3759</v>
      </c>
      <c r="C3758" s="1">
        <v>1.0</v>
      </c>
    </row>
    <row r="3759">
      <c r="A3759" s="1">
        <f t="shared" si="1"/>
        <v>3758</v>
      </c>
      <c r="B3759" s="1" t="s">
        <v>3760</v>
      </c>
      <c r="C3759" s="1">
        <v>1.0</v>
      </c>
    </row>
    <row r="3760">
      <c r="A3760" s="1">
        <f t="shared" si="1"/>
        <v>3759</v>
      </c>
      <c r="B3760" s="1" t="s">
        <v>3761</v>
      </c>
      <c r="C3760" s="1">
        <v>1.0</v>
      </c>
    </row>
    <row r="3761">
      <c r="A3761" s="1">
        <f t="shared" si="1"/>
        <v>3760</v>
      </c>
      <c r="B3761" s="1" t="s">
        <v>3762</v>
      </c>
      <c r="C3761" s="1">
        <v>1.0</v>
      </c>
    </row>
    <row r="3762">
      <c r="A3762" s="1">
        <f t="shared" si="1"/>
        <v>3761</v>
      </c>
      <c r="B3762" s="1" t="s">
        <v>3763</v>
      </c>
      <c r="C3762" s="1">
        <v>1.0</v>
      </c>
    </row>
    <row r="3763">
      <c r="A3763" s="1">
        <f t="shared" si="1"/>
        <v>3762</v>
      </c>
      <c r="B3763" s="1" t="s">
        <v>3764</v>
      </c>
      <c r="C3763" s="1">
        <v>1.0</v>
      </c>
    </row>
    <row r="3764">
      <c r="A3764" s="1">
        <f t="shared" si="1"/>
        <v>3763</v>
      </c>
      <c r="B3764" s="1" t="s">
        <v>3765</v>
      </c>
      <c r="C3764" s="1">
        <v>1.0</v>
      </c>
    </row>
    <row r="3765">
      <c r="A3765" s="1">
        <f t="shared" si="1"/>
        <v>3764</v>
      </c>
      <c r="B3765" s="1" t="s">
        <v>3766</v>
      </c>
      <c r="C3765" s="1">
        <v>1.0</v>
      </c>
    </row>
    <row r="3766">
      <c r="A3766" s="1">
        <f t="shared" si="1"/>
        <v>3765</v>
      </c>
      <c r="B3766" s="1" t="s">
        <v>3767</v>
      </c>
      <c r="C3766" s="1">
        <v>1.0</v>
      </c>
    </row>
    <row r="3767">
      <c r="A3767" s="1">
        <f t="shared" si="1"/>
        <v>3766</v>
      </c>
      <c r="B3767" s="1" t="s">
        <v>3768</v>
      </c>
      <c r="C3767" s="1">
        <v>1.0</v>
      </c>
    </row>
    <row r="3768">
      <c r="A3768" s="1">
        <f t="shared" si="1"/>
        <v>3767</v>
      </c>
      <c r="B3768" s="1" t="s">
        <v>3769</v>
      </c>
      <c r="C3768" s="1">
        <v>1.0</v>
      </c>
    </row>
    <row r="3769">
      <c r="A3769" s="1">
        <f t="shared" si="1"/>
        <v>3768</v>
      </c>
      <c r="B3769" s="1" t="s">
        <v>3770</v>
      </c>
      <c r="C3769" s="1">
        <v>1.0</v>
      </c>
    </row>
    <row r="3770">
      <c r="A3770" s="1">
        <f t="shared" si="1"/>
        <v>3769</v>
      </c>
      <c r="B3770" s="1" t="s">
        <v>3771</v>
      </c>
      <c r="C3770" s="1">
        <v>1.0</v>
      </c>
    </row>
    <row r="3771">
      <c r="A3771" s="1">
        <f t="shared" si="1"/>
        <v>3770</v>
      </c>
      <c r="B3771" s="1" t="s">
        <v>3772</v>
      </c>
      <c r="C3771" s="1">
        <v>1.0</v>
      </c>
    </row>
    <row r="3772">
      <c r="A3772" s="1">
        <f t="shared" si="1"/>
        <v>3771</v>
      </c>
      <c r="B3772" s="1" t="s">
        <v>3773</v>
      </c>
      <c r="C3772" s="1">
        <v>1.0</v>
      </c>
    </row>
    <row r="3773">
      <c r="A3773" s="1">
        <f t="shared" si="1"/>
        <v>3772</v>
      </c>
      <c r="B3773" s="1" t="s">
        <v>3774</v>
      </c>
      <c r="C3773" s="1">
        <v>1.0</v>
      </c>
    </row>
    <row r="3774">
      <c r="A3774" s="1">
        <f t="shared" si="1"/>
        <v>3773</v>
      </c>
      <c r="B3774" s="1" t="s">
        <v>3775</v>
      </c>
      <c r="C3774" s="1">
        <v>1.0</v>
      </c>
    </row>
    <row r="3775">
      <c r="A3775" s="1">
        <f t="shared" si="1"/>
        <v>3774</v>
      </c>
      <c r="B3775" s="1" t="s">
        <v>3776</v>
      </c>
      <c r="C3775" s="1">
        <v>1.0</v>
      </c>
    </row>
    <row r="3776">
      <c r="A3776" s="1">
        <f t="shared" si="1"/>
        <v>3775</v>
      </c>
      <c r="B3776" s="1" t="s">
        <v>3777</v>
      </c>
      <c r="C3776" s="1">
        <v>1.0</v>
      </c>
    </row>
    <row r="3777">
      <c r="A3777" s="1">
        <f t="shared" si="1"/>
        <v>3776</v>
      </c>
      <c r="B3777" s="1" t="s">
        <v>3778</v>
      </c>
      <c r="C3777" s="1">
        <v>1.0</v>
      </c>
    </row>
    <row r="3778">
      <c r="A3778" s="1">
        <f t="shared" si="1"/>
        <v>3777</v>
      </c>
      <c r="B3778" s="1" t="s">
        <v>3779</v>
      </c>
      <c r="C3778" s="1">
        <v>1.0</v>
      </c>
    </row>
    <row r="3779">
      <c r="A3779" s="1">
        <f t="shared" si="1"/>
        <v>3778</v>
      </c>
      <c r="B3779" s="1" t="s">
        <v>3780</v>
      </c>
      <c r="C3779" s="1">
        <v>1.0</v>
      </c>
    </row>
    <row r="3780">
      <c r="A3780" s="1">
        <f t="shared" si="1"/>
        <v>3779</v>
      </c>
      <c r="B3780" s="1" t="s">
        <v>3781</v>
      </c>
      <c r="C3780" s="1">
        <v>1.0</v>
      </c>
    </row>
    <row r="3781">
      <c r="A3781" s="1">
        <f t="shared" si="1"/>
        <v>3780</v>
      </c>
      <c r="B3781" s="1" t="s">
        <v>3782</v>
      </c>
      <c r="C3781" s="1">
        <v>1.0</v>
      </c>
    </row>
    <row r="3782">
      <c r="A3782" s="1">
        <f t="shared" si="1"/>
        <v>3781</v>
      </c>
      <c r="B3782" s="1" t="s">
        <v>3783</v>
      </c>
      <c r="C3782" s="1">
        <v>1.0</v>
      </c>
    </row>
    <row r="3783">
      <c r="A3783" s="1">
        <f t="shared" si="1"/>
        <v>3782</v>
      </c>
      <c r="B3783" s="1" t="s">
        <v>3784</v>
      </c>
      <c r="C3783" s="1">
        <v>1.0</v>
      </c>
    </row>
    <row r="3784">
      <c r="A3784" s="1">
        <f t="shared" si="1"/>
        <v>3783</v>
      </c>
      <c r="B3784" s="1" t="s">
        <v>3785</v>
      </c>
      <c r="C3784" s="1">
        <v>1.0</v>
      </c>
    </row>
    <row r="3785">
      <c r="A3785" s="1">
        <f t="shared" si="1"/>
        <v>3784</v>
      </c>
      <c r="B3785" s="1" t="s">
        <v>3786</v>
      </c>
      <c r="C3785" s="1">
        <v>1.0</v>
      </c>
    </row>
    <row r="3786">
      <c r="A3786" s="1">
        <f t="shared" si="1"/>
        <v>3785</v>
      </c>
      <c r="B3786" s="1" t="s">
        <v>3787</v>
      </c>
      <c r="C3786" s="1">
        <v>1.0</v>
      </c>
    </row>
    <row r="3787">
      <c r="A3787" s="1">
        <f t="shared" si="1"/>
        <v>3786</v>
      </c>
      <c r="B3787" s="1" t="s">
        <v>3788</v>
      </c>
      <c r="C3787" s="1">
        <v>1.0</v>
      </c>
    </row>
    <row r="3788">
      <c r="A3788" s="1">
        <f t="shared" si="1"/>
        <v>3787</v>
      </c>
      <c r="B3788" s="1" t="s">
        <v>3789</v>
      </c>
      <c r="C3788" s="1">
        <v>1.0</v>
      </c>
    </row>
    <row r="3789">
      <c r="A3789" s="1">
        <f t="shared" si="1"/>
        <v>3788</v>
      </c>
      <c r="B3789" s="1" t="s">
        <v>3790</v>
      </c>
      <c r="C3789" s="1">
        <v>1.0</v>
      </c>
    </row>
    <row r="3790">
      <c r="A3790" s="1">
        <f t="shared" si="1"/>
        <v>3789</v>
      </c>
      <c r="B3790" s="1" t="s">
        <v>3791</v>
      </c>
      <c r="C3790" s="1">
        <v>1.0</v>
      </c>
    </row>
    <row r="3791">
      <c r="A3791" s="1">
        <f t="shared" si="1"/>
        <v>3790</v>
      </c>
      <c r="B3791" s="1" t="s">
        <v>3792</v>
      </c>
      <c r="C3791" s="1">
        <v>1.0</v>
      </c>
    </row>
    <row r="3792">
      <c r="A3792" s="1">
        <f t="shared" si="1"/>
        <v>3791</v>
      </c>
      <c r="B3792" s="1" t="s">
        <v>3793</v>
      </c>
      <c r="C3792" s="1">
        <v>1.0</v>
      </c>
    </row>
    <row r="3793">
      <c r="A3793" s="1">
        <f t="shared" si="1"/>
        <v>3792</v>
      </c>
      <c r="B3793" s="1" t="s">
        <v>3794</v>
      </c>
      <c r="C3793" s="1">
        <v>1.0</v>
      </c>
    </row>
    <row r="3794">
      <c r="A3794" s="1">
        <f t="shared" si="1"/>
        <v>3793</v>
      </c>
      <c r="B3794" s="1" t="s">
        <v>3795</v>
      </c>
      <c r="C3794" s="1">
        <v>1.0</v>
      </c>
    </row>
    <row r="3795">
      <c r="A3795" s="1">
        <f t="shared" si="1"/>
        <v>3794</v>
      </c>
      <c r="B3795" s="1" t="s">
        <v>3796</v>
      </c>
      <c r="C3795" s="1">
        <v>1.0</v>
      </c>
    </row>
    <row r="3796">
      <c r="A3796" s="1">
        <f t="shared" si="1"/>
        <v>3795</v>
      </c>
      <c r="B3796" s="1" t="s">
        <v>3797</v>
      </c>
      <c r="C3796" s="1">
        <v>1.0</v>
      </c>
    </row>
    <row r="3797">
      <c r="A3797" s="1">
        <f t="shared" si="1"/>
        <v>3796</v>
      </c>
      <c r="B3797" s="1" t="s">
        <v>3798</v>
      </c>
      <c r="C3797" s="1">
        <v>1.0</v>
      </c>
    </row>
    <row r="3798">
      <c r="A3798" s="1">
        <f t="shared" si="1"/>
        <v>3797</v>
      </c>
      <c r="B3798" s="1" t="s">
        <v>3799</v>
      </c>
      <c r="C3798" s="1">
        <v>1.0</v>
      </c>
    </row>
    <row r="3799">
      <c r="A3799" s="1">
        <f t="shared" si="1"/>
        <v>3798</v>
      </c>
      <c r="B3799" s="1" t="s">
        <v>3800</v>
      </c>
      <c r="C3799" s="1">
        <v>1.0</v>
      </c>
    </row>
    <row r="3800">
      <c r="A3800" s="1">
        <f t="shared" si="1"/>
        <v>3799</v>
      </c>
      <c r="B3800" s="1" t="s">
        <v>3801</v>
      </c>
      <c r="C3800" s="1">
        <v>1.0</v>
      </c>
    </row>
    <row r="3801">
      <c r="A3801" s="1">
        <f t="shared" si="1"/>
        <v>3800</v>
      </c>
      <c r="B3801" s="1" t="s">
        <v>3802</v>
      </c>
      <c r="C3801" s="1">
        <v>1.0</v>
      </c>
    </row>
    <row r="3802">
      <c r="A3802" s="1">
        <f t="shared" si="1"/>
        <v>3801</v>
      </c>
      <c r="B3802" s="1" t="s">
        <v>3803</v>
      </c>
      <c r="C3802" s="1">
        <v>1.0</v>
      </c>
    </row>
    <row r="3803">
      <c r="A3803" s="1">
        <f t="shared" si="1"/>
        <v>3802</v>
      </c>
      <c r="B3803" s="1" t="s">
        <v>3804</v>
      </c>
      <c r="C3803" s="1">
        <v>1.0</v>
      </c>
    </row>
    <row r="3804">
      <c r="A3804" s="1">
        <f t="shared" si="1"/>
        <v>3803</v>
      </c>
      <c r="B3804" s="1" t="s">
        <v>3805</v>
      </c>
      <c r="C3804" s="1">
        <v>1.0</v>
      </c>
    </row>
    <row r="3805">
      <c r="A3805" s="1">
        <f t="shared" si="1"/>
        <v>3804</v>
      </c>
      <c r="B3805" s="1" t="s">
        <v>3806</v>
      </c>
      <c r="C3805" s="1">
        <v>1.0</v>
      </c>
    </row>
    <row r="3806">
      <c r="A3806" s="1">
        <f t="shared" si="1"/>
        <v>3805</v>
      </c>
      <c r="B3806" s="1" t="s">
        <v>3807</v>
      </c>
      <c r="C3806" s="1">
        <v>1.0</v>
      </c>
    </row>
    <row r="3807">
      <c r="A3807" s="1">
        <f t="shared" si="1"/>
        <v>3806</v>
      </c>
      <c r="B3807" s="1" t="s">
        <v>3808</v>
      </c>
      <c r="C3807" s="1">
        <v>1.0</v>
      </c>
    </row>
    <row r="3808">
      <c r="A3808" s="1">
        <f t="shared" si="1"/>
        <v>3807</v>
      </c>
      <c r="B3808" s="1" t="s">
        <v>3809</v>
      </c>
      <c r="C3808" s="1">
        <v>1.0</v>
      </c>
    </row>
    <row r="3809">
      <c r="A3809" s="1">
        <f t="shared" si="1"/>
        <v>3808</v>
      </c>
      <c r="B3809" s="1" t="s">
        <v>3810</v>
      </c>
      <c r="C3809" s="1">
        <v>1.0</v>
      </c>
    </row>
    <row r="3810">
      <c r="A3810" s="1">
        <f t="shared" si="1"/>
        <v>3809</v>
      </c>
      <c r="B3810" s="1" t="s">
        <v>3811</v>
      </c>
      <c r="C3810" s="1">
        <v>1.0</v>
      </c>
    </row>
    <row r="3811">
      <c r="A3811" s="1">
        <f t="shared" si="1"/>
        <v>3810</v>
      </c>
      <c r="B3811" s="1" t="s">
        <v>3812</v>
      </c>
      <c r="C3811" s="1">
        <v>1.0</v>
      </c>
    </row>
    <row r="3812">
      <c r="A3812" s="1">
        <f t="shared" si="1"/>
        <v>3811</v>
      </c>
      <c r="B3812" s="1" t="s">
        <v>3813</v>
      </c>
      <c r="C3812" s="1">
        <v>1.0</v>
      </c>
    </row>
    <row r="3813">
      <c r="A3813" s="1">
        <f t="shared" si="1"/>
        <v>3812</v>
      </c>
      <c r="B3813" s="1" t="s">
        <v>3814</v>
      </c>
      <c r="C3813" s="1">
        <v>1.0</v>
      </c>
    </row>
    <row r="3814">
      <c r="A3814" s="1">
        <f t="shared" si="1"/>
        <v>3813</v>
      </c>
      <c r="B3814" s="1" t="s">
        <v>3815</v>
      </c>
      <c r="C3814" s="1">
        <v>1.0</v>
      </c>
    </row>
    <row r="3815">
      <c r="A3815" s="1">
        <f t="shared" si="1"/>
        <v>3814</v>
      </c>
      <c r="B3815" s="1" t="s">
        <v>3816</v>
      </c>
      <c r="C3815" s="1">
        <v>1.0</v>
      </c>
    </row>
    <row r="3816">
      <c r="A3816" s="1">
        <f t="shared" si="1"/>
        <v>3815</v>
      </c>
      <c r="B3816" s="1" t="s">
        <v>3817</v>
      </c>
      <c r="C3816" s="1">
        <v>1.0</v>
      </c>
    </row>
    <row r="3817">
      <c r="A3817" s="1">
        <f t="shared" si="1"/>
        <v>3816</v>
      </c>
      <c r="B3817" s="1" t="s">
        <v>3818</v>
      </c>
      <c r="C3817" s="1">
        <v>1.0</v>
      </c>
    </row>
    <row r="3818">
      <c r="A3818" s="1">
        <f t="shared" si="1"/>
        <v>3817</v>
      </c>
      <c r="B3818" s="1" t="s">
        <v>3819</v>
      </c>
      <c r="C3818" s="1">
        <v>1.0</v>
      </c>
    </row>
    <row r="3819">
      <c r="A3819" s="1">
        <f t="shared" si="1"/>
        <v>3818</v>
      </c>
      <c r="B3819" s="1" t="s">
        <v>3820</v>
      </c>
      <c r="C3819" s="1">
        <v>1.0</v>
      </c>
    </row>
    <row r="3820">
      <c r="A3820" s="1">
        <f t="shared" si="1"/>
        <v>3819</v>
      </c>
      <c r="B3820" s="1" t="s">
        <v>3821</v>
      </c>
      <c r="C3820" s="1">
        <v>1.0</v>
      </c>
    </row>
    <row r="3821">
      <c r="A3821" s="1">
        <f t="shared" si="1"/>
        <v>3820</v>
      </c>
      <c r="B3821" s="1" t="s">
        <v>3822</v>
      </c>
      <c r="C3821" s="1">
        <v>1.0</v>
      </c>
    </row>
    <row r="3822">
      <c r="A3822" s="1">
        <f t="shared" si="1"/>
        <v>3821</v>
      </c>
      <c r="B3822" s="1" t="s">
        <v>3823</v>
      </c>
      <c r="C3822" s="1">
        <v>1.0</v>
      </c>
    </row>
    <row r="3823">
      <c r="A3823" s="1">
        <f t="shared" si="1"/>
        <v>3822</v>
      </c>
      <c r="B3823" s="1" t="s">
        <v>3824</v>
      </c>
      <c r="C3823" s="1">
        <v>1.0</v>
      </c>
    </row>
    <row r="3824">
      <c r="A3824" s="1">
        <f t="shared" si="1"/>
        <v>3823</v>
      </c>
      <c r="B3824" s="1" t="s">
        <v>3825</v>
      </c>
      <c r="C3824" s="1">
        <v>1.0</v>
      </c>
    </row>
    <row r="3825">
      <c r="A3825" s="1">
        <f t="shared" si="1"/>
        <v>3824</v>
      </c>
      <c r="B3825" s="1" t="s">
        <v>3826</v>
      </c>
      <c r="C3825" s="1">
        <v>1.0</v>
      </c>
    </row>
    <row r="3826">
      <c r="A3826" s="1">
        <f t="shared" si="1"/>
        <v>3825</v>
      </c>
      <c r="B3826" s="1" t="s">
        <v>3827</v>
      </c>
      <c r="C3826" s="1">
        <v>1.0</v>
      </c>
    </row>
    <row r="3827">
      <c r="A3827" s="1">
        <f t="shared" si="1"/>
        <v>3826</v>
      </c>
      <c r="B3827" s="1" t="s">
        <v>3828</v>
      </c>
      <c r="C3827" s="1">
        <v>1.0</v>
      </c>
    </row>
    <row r="3828">
      <c r="A3828" s="1">
        <f t="shared" si="1"/>
        <v>3827</v>
      </c>
      <c r="B3828" s="1" t="s">
        <v>3829</v>
      </c>
      <c r="C3828" s="1">
        <v>1.0</v>
      </c>
    </row>
    <row r="3829">
      <c r="A3829" s="1">
        <f t="shared" si="1"/>
        <v>3828</v>
      </c>
      <c r="B3829" s="1" t="s">
        <v>3830</v>
      </c>
      <c r="C3829" s="1">
        <v>1.0</v>
      </c>
    </row>
    <row r="3830">
      <c r="A3830" s="1">
        <f t="shared" si="1"/>
        <v>3829</v>
      </c>
      <c r="B3830" s="1" t="s">
        <v>3831</v>
      </c>
      <c r="C3830" s="1">
        <v>1.0</v>
      </c>
    </row>
    <row r="3831">
      <c r="A3831" s="1">
        <f t="shared" si="1"/>
        <v>3830</v>
      </c>
      <c r="B3831" s="1" t="s">
        <v>3832</v>
      </c>
      <c r="C3831" s="1">
        <v>1.0</v>
      </c>
    </row>
    <row r="3832">
      <c r="A3832" s="1">
        <f t="shared" si="1"/>
        <v>3831</v>
      </c>
      <c r="B3832" s="1" t="s">
        <v>3833</v>
      </c>
      <c r="C3832" s="1">
        <v>1.0</v>
      </c>
    </row>
    <row r="3833">
      <c r="A3833" s="1">
        <f t="shared" si="1"/>
        <v>3832</v>
      </c>
      <c r="B3833" s="1" t="s">
        <v>3834</v>
      </c>
      <c r="C3833" s="1">
        <v>1.0</v>
      </c>
    </row>
    <row r="3834">
      <c r="A3834" s="1">
        <f t="shared" si="1"/>
        <v>3833</v>
      </c>
      <c r="B3834" s="1" t="s">
        <v>3835</v>
      </c>
      <c r="C3834" s="1">
        <v>1.0</v>
      </c>
    </row>
    <row r="3835">
      <c r="A3835" s="1">
        <f t="shared" si="1"/>
        <v>3834</v>
      </c>
      <c r="B3835" s="1" t="s">
        <v>3836</v>
      </c>
      <c r="C3835" s="1">
        <v>1.0</v>
      </c>
    </row>
    <row r="3836">
      <c r="A3836" s="1">
        <f t="shared" si="1"/>
        <v>3835</v>
      </c>
      <c r="B3836" s="1" t="s">
        <v>3837</v>
      </c>
      <c r="C3836" s="1">
        <v>1.0</v>
      </c>
    </row>
    <row r="3837">
      <c r="A3837" s="1">
        <f t="shared" si="1"/>
        <v>3836</v>
      </c>
      <c r="B3837" s="1" t="s">
        <v>3838</v>
      </c>
      <c r="C3837" s="1">
        <v>1.0</v>
      </c>
    </row>
    <row r="3838">
      <c r="A3838" s="1">
        <f t="shared" si="1"/>
        <v>3837</v>
      </c>
      <c r="B3838" s="1" t="s">
        <v>3839</v>
      </c>
      <c r="C3838" s="1">
        <v>1.0</v>
      </c>
    </row>
    <row r="3839">
      <c r="A3839" s="1">
        <f t="shared" si="1"/>
        <v>3838</v>
      </c>
      <c r="B3839" s="1" t="s">
        <v>3840</v>
      </c>
      <c r="C3839" s="1">
        <v>1.0</v>
      </c>
    </row>
    <row r="3840">
      <c r="A3840" s="1">
        <f t="shared" si="1"/>
        <v>3839</v>
      </c>
      <c r="B3840" s="1" t="s">
        <v>3841</v>
      </c>
      <c r="C3840" s="1">
        <v>1.0</v>
      </c>
    </row>
    <row r="3841">
      <c r="A3841" s="1">
        <f t="shared" si="1"/>
        <v>3840</v>
      </c>
      <c r="B3841" s="1" t="s">
        <v>3842</v>
      </c>
      <c r="C3841" s="1">
        <v>1.0</v>
      </c>
    </row>
    <row r="3842">
      <c r="A3842" s="1">
        <f t="shared" si="1"/>
        <v>3841</v>
      </c>
      <c r="B3842" s="1" t="s">
        <v>3843</v>
      </c>
      <c r="C3842" s="1">
        <v>1.0</v>
      </c>
    </row>
    <row r="3843">
      <c r="A3843" s="1">
        <f t="shared" si="1"/>
        <v>3842</v>
      </c>
      <c r="B3843" s="1" t="s">
        <v>3844</v>
      </c>
      <c r="C3843" s="1">
        <v>1.0</v>
      </c>
    </row>
    <row r="3844">
      <c r="A3844" s="1">
        <f t="shared" si="1"/>
        <v>3843</v>
      </c>
      <c r="B3844" s="1" t="s">
        <v>3845</v>
      </c>
      <c r="C3844" s="1">
        <v>1.0</v>
      </c>
    </row>
    <row r="3845">
      <c r="A3845" s="1">
        <f t="shared" si="1"/>
        <v>3844</v>
      </c>
      <c r="B3845" s="1" t="s">
        <v>3846</v>
      </c>
      <c r="C3845" s="1">
        <v>1.0</v>
      </c>
    </row>
    <row r="3846">
      <c r="A3846" s="1">
        <f t="shared" si="1"/>
        <v>3845</v>
      </c>
      <c r="B3846" s="1" t="s">
        <v>3847</v>
      </c>
      <c r="C3846" s="1">
        <v>1.0</v>
      </c>
    </row>
    <row r="3847">
      <c r="A3847" s="1">
        <f t="shared" si="1"/>
        <v>3846</v>
      </c>
      <c r="B3847" s="1" t="s">
        <v>3848</v>
      </c>
      <c r="C3847" s="1">
        <v>1.0</v>
      </c>
    </row>
    <row r="3848">
      <c r="A3848" s="1">
        <f t="shared" si="1"/>
        <v>3847</v>
      </c>
      <c r="B3848" s="1" t="s">
        <v>3849</v>
      </c>
      <c r="C3848" s="1">
        <v>1.0</v>
      </c>
    </row>
    <row r="3849">
      <c r="A3849" s="1">
        <f t="shared" si="1"/>
        <v>3848</v>
      </c>
      <c r="B3849" s="1" t="s">
        <v>3850</v>
      </c>
      <c r="C3849" s="1">
        <v>1.0</v>
      </c>
    </row>
    <row r="3850">
      <c r="A3850" s="1">
        <f t="shared" si="1"/>
        <v>3849</v>
      </c>
      <c r="B3850" s="1" t="s">
        <v>3851</v>
      </c>
      <c r="C3850" s="1">
        <v>1.0</v>
      </c>
    </row>
    <row r="3851">
      <c r="A3851" s="1">
        <f t="shared" si="1"/>
        <v>3850</v>
      </c>
      <c r="B3851" s="1" t="s">
        <v>3852</v>
      </c>
      <c r="C3851" s="1">
        <v>1.0</v>
      </c>
    </row>
    <row r="3852">
      <c r="A3852" s="1">
        <f t="shared" si="1"/>
        <v>3851</v>
      </c>
      <c r="B3852" s="1" t="s">
        <v>3853</v>
      </c>
      <c r="C3852" s="1">
        <v>1.0</v>
      </c>
    </row>
    <row r="3853">
      <c r="A3853" s="1">
        <f t="shared" si="1"/>
        <v>3852</v>
      </c>
      <c r="B3853" s="1" t="s">
        <v>3854</v>
      </c>
      <c r="C3853" s="1">
        <v>1.0</v>
      </c>
    </row>
    <row r="3854">
      <c r="A3854" s="1">
        <f t="shared" si="1"/>
        <v>3853</v>
      </c>
      <c r="B3854" s="1" t="s">
        <v>3855</v>
      </c>
      <c r="C3854" s="1">
        <v>1.0</v>
      </c>
    </row>
    <row r="3855">
      <c r="A3855" s="1">
        <f t="shared" si="1"/>
        <v>3854</v>
      </c>
      <c r="B3855" s="1" t="s">
        <v>3856</v>
      </c>
      <c r="C3855" s="1">
        <v>1.0</v>
      </c>
    </row>
    <row r="3856">
      <c r="A3856" s="1">
        <f t="shared" si="1"/>
        <v>3855</v>
      </c>
      <c r="B3856" s="1" t="s">
        <v>3857</v>
      </c>
      <c r="C3856" s="1">
        <v>1.0</v>
      </c>
    </row>
    <row r="3857">
      <c r="A3857" s="1">
        <f t="shared" si="1"/>
        <v>3856</v>
      </c>
      <c r="B3857" s="1" t="s">
        <v>3858</v>
      </c>
      <c r="C3857" s="1">
        <v>1.0</v>
      </c>
    </row>
    <row r="3858">
      <c r="A3858" s="1">
        <f t="shared" si="1"/>
        <v>3857</v>
      </c>
      <c r="B3858" s="1" t="s">
        <v>3859</v>
      </c>
      <c r="C3858" s="1">
        <v>1.0</v>
      </c>
    </row>
    <row r="3859">
      <c r="A3859" s="1">
        <f t="shared" si="1"/>
        <v>3858</v>
      </c>
      <c r="B3859" s="1" t="s">
        <v>3860</v>
      </c>
      <c r="C3859" s="1">
        <v>1.0</v>
      </c>
    </row>
    <row r="3860">
      <c r="A3860" s="1">
        <f t="shared" si="1"/>
        <v>3859</v>
      </c>
      <c r="B3860" s="1" t="s">
        <v>3861</v>
      </c>
      <c r="C3860" s="1">
        <v>1.0</v>
      </c>
    </row>
    <row r="3861">
      <c r="A3861" s="1">
        <f t="shared" si="1"/>
        <v>3860</v>
      </c>
      <c r="B3861" s="1" t="s">
        <v>3862</v>
      </c>
      <c r="C3861" s="1">
        <v>1.0</v>
      </c>
    </row>
    <row r="3862">
      <c r="A3862" s="1">
        <f t="shared" si="1"/>
        <v>3861</v>
      </c>
      <c r="B3862" s="1" t="s">
        <v>3863</v>
      </c>
      <c r="C3862" s="1">
        <v>1.0</v>
      </c>
    </row>
    <row r="3863">
      <c r="A3863" s="1">
        <f t="shared" si="1"/>
        <v>3862</v>
      </c>
      <c r="B3863" s="1" t="s">
        <v>3864</v>
      </c>
      <c r="C3863" s="1">
        <v>1.0</v>
      </c>
    </row>
    <row r="3864">
      <c r="A3864" s="1">
        <f t="shared" si="1"/>
        <v>3863</v>
      </c>
      <c r="B3864" s="1" t="s">
        <v>3865</v>
      </c>
      <c r="C3864" s="1">
        <v>1.0</v>
      </c>
    </row>
    <row r="3865">
      <c r="A3865" s="1">
        <f t="shared" si="1"/>
        <v>3864</v>
      </c>
      <c r="B3865" s="1" t="s">
        <v>3866</v>
      </c>
      <c r="C3865" s="1">
        <v>1.0</v>
      </c>
    </row>
    <row r="3866">
      <c r="A3866" s="1">
        <f t="shared" si="1"/>
        <v>3865</v>
      </c>
      <c r="B3866" s="1" t="s">
        <v>3867</v>
      </c>
      <c r="C3866" s="1">
        <v>1.0</v>
      </c>
    </row>
    <row r="3867">
      <c r="A3867" s="1">
        <f t="shared" si="1"/>
        <v>3866</v>
      </c>
      <c r="B3867" s="1" t="s">
        <v>3868</v>
      </c>
      <c r="C3867" s="1">
        <v>1.0</v>
      </c>
    </row>
    <row r="3868">
      <c r="A3868" s="1">
        <f t="shared" si="1"/>
        <v>3867</v>
      </c>
      <c r="B3868" s="1" t="s">
        <v>3869</v>
      </c>
      <c r="C3868" s="1">
        <v>1.0</v>
      </c>
    </row>
    <row r="3869">
      <c r="A3869" s="1">
        <f t="shared" si="1"/>
        <v>3868</v>
      </c>
      <c r="B3869" s="1" t="s">
        <v>3870</v>
      </c>
      <c r="C3869" s="1">
        <v>1.0</v>
      </c>
    </row>
    <row r="3870">
      <c r="A3870" s="1">
        <f t="shared" si="1"/>
        <v>3869</v>
      </c>
      <c r="B3870" s="1" t="s">
        <v>3871</v>
      </c>
      <c r="C3870" s="1">
        <v>1.0</v>
      </c>
    </row>
    <row r="3871">
      <c r="A3871" s="1">
        <f t="shared" si="1"/>
        <v>3870</v>
      </c>
      <c r="B3871" s="1" t="s">
        <v>3872</v>
      </c>
      <c r="C3871" s="1">
        <v>1.0</v>
      </c>
    </row>
    <row r="3872">
      <c r="A3872" s="1">
        <f t="shared" si="1"/>
        <v>3871</v>
      </c>
      <c r="B3872" s="1" t="s">
        <v>3873</v>
      </c>
      <c r="C3872" s="1">
        <v>1.0</v>
      </c>
    </row>
    <row r="3873">
      <c r="A3873" s="1">
        <f t="shared" si="1"/>
        <v>3872</v>
      </c>
      <c r="B3873" s="1" t="s">
        <v>3874</v>
      </c>
      <c r="C3873" s="1">
        <v>1.0</v>
      </c>
    </row>
    <row r="3874">
      <c r="A3874" s="1">
        <f t="shared" si="1"/>
        <v>3873</v>
      </c>
      <c r="B3874" s="1" t="s">
        <v>3875</v>
      </c>
      <c r="C3874" s="1">
        <v>1.0</v>
      </c>
    </row>
    <row r="3875">
      <c r="A3875" s="1">
        <f t="shared" si="1"/>
        <v>3874</v>
      </c>
      <c r="B3875" s="1" t="s">
        <v>3876</v>
      </c>
      <c r="C3875" s="1">
        <v>1.0</v>
      </c>
    </row>
    <row r="3876">
      <c r="A3876" s="1">
        <f t="shared" si="1"/>
        <v>3875</v>
      </c>
      <c r="B3876" s="1" t="s">
        <v>3877</v>
      </c>
      <c r="C3876" s="1">
        <v>1.0</v>
      </c>
    </row>
    <row r="3877">
      <c r="A3877" s="1">
        <f t="shared" si="1"/>
        <v>3876</v>
      </c>
      <c r="B3877" s="1" t="s">
        <v>3878</v>
      </c>
      <c r="C3877" s="1">
        <v>1.0</v>
      </c>
    </row>
    <row r="3878">
      <c r="A3878" s="1">
        <f t="shared" si="1"/>
        <v>3877</v>
      </c>
      <c r="B3878" s="1" t="s">
        <v>3879</v>
      </c>
      <c r="C3878" s="1">
        <v>1.0</v>
      </c>
    </row>
    <row r="3879">
      <c r="A3879" s="1">
        <f t="shared" si="1"/>
        <v>3878</v>
      </c>
      <c r="B3879" s="1" t="s">
        <v>3880</v>
      </c>
      <c r="C3879" s="1">
        <v>1.0</v>
      </c>
    </row>
    <row r="3880">
      <c r="A3880" s="1">
        <f t="shared" si="1"/>
        <v>3879</v>
      </c>
      <c r="B3880" s="1" t="s">
        <v>3881</v>
      </c>
      <c r="C3880" s="1">
        <v>1.0</v>
      </c>
    </row>
    <row r="3881">
      <c r="A3881" s="1">
        <f t="shared" si="1"/>
        <v>3880</v>
      </c>
      <c r="B3881" s="1" t="s">
        <v>3882</v>
      </c>
      <c r="C3881" s="1">
        <v>1.0</v>
      </c>
    </row>
    <row r="3882">
      <c r="A3882" s="1">
        <f t="shared" si="1"/>
        <v>3881</v>
      </c>
      <c r="B3882" s="1" t="s">
        <v>3883</v>
      </c>
      <c r="C3882" s="1">
        <v>1.0</v>
      </c>
    </row>
    <row r="3883">
      <c r="A3883" s="1">
        <f t="shared" si="1"/>
        <v>3882</v>
      </c>
      <c r="B3883" s="1" t="s">
        <v>3884</v>
      </c>
      <c r="C3883" s="1">
        <v>1.0</v>
      </c>
    </row>
    <row r="3884">
      <c r="A3884" s="1">
        <f t="shared" si="1"/>
        <v>3883</v>
      </c>
      <c r="B3884" s="1" t="s">
        <v>3885</v>
      </c>
      <c r="C3884" s="1">
        <v>1.0</v>
      </c>
    </row>
    <row r="3885">
      <c r="A3885" s="1">
        <f t="shared" si="1"/>
        <v>3884</v>
      </c>
      <c r="B3885" s="1" t="s">
        <v>3886</v>
      </c>
      <c r="C3885" s="1">
        <v>1.0</v>
      </c>
    </row>
    <row r="3886">
      <c r="A3886" s="1">
        <f t="shared" si="1"/>
        <v>3885</v>
      </c>
      <c r="B3886" s="1" t="s">
        <v>3887</v>
      </c>
      <c r="C3886" s="1">
        <v>1.0</v>
      </c>
    </row>
    <row r="3887">
      <c r="A3887" s="1">
        <f t="shared" si="1"/>
        <v>3886</v>
      </c>
      <c r="B3887" s="1" t="s">
        <v>3888</v>
      </c>
      <c r="C3887" s="1">
        <v>1.0</v>
      </c>
    </row>
    <row r="3888">
      <c r="A3888" s="1">
        <f t="shared" si="1"/>
        <v>3887</v>
      </c>
      <c r="B3888" s="1" t="s">
        <v>3889</v>
      </c>
      <c r="C3888" s="1">
        <v>1.0</v>
      </c>
    </row>
    <row r="3889">
      <c r="A3889" s="1">
        <f t="shared" si="1"/>
        <v>3888</v>
      </c>
      <c r="B3889" s="1" t="s">
        <v>3890</v>
      </c>
      <c r="C3889" s="1">
        <v>1.0</v>
      </c>
    </row>
    <row r="3890">
      <c r="A3890" s="1">
        <f t="shared" si="1"/>
        <v>3889</v>
      </c>
      <c r="B3890" s="1" t="s">
        <v>3891</v>
      </c>
      <c r="C3890" s="1">
        <v>1.0</v>
      </c>
    </row>
    <row r="3891">
      <c r="A3891" s="1">
        <f t="shared" si="1"/>
        <v>3890</v>
      </c>
      <c r="B3891" s="1" t="s">
        <v>3892</v>
      </c>
      <c r="C3891" s="1">
        <v>1.0</v>
      </c>
    </row>
    <row r="3892">
      <c r="A3892" s="1">
        <f t="shared" si="1"/>
        <v>3891</v>
      </c>
      <c r="B3892" s="1" t="s">
        <v>3893</v>
      </c>
      <c r="C3892" s="1">
        <v>1.0</v>
      </c>
    </row>
    <row r="3893">
      <c r="A3893" s="1">
        <f t="shared" si="1"/>
        <v>3892</v>
      </c>
      <c r="B3893" s="1" t="s">
        <v>3894</v>
      </c>
      <c r="C3893" s="1">
        <v>1.0</v>
      </c>
    </row>
    <row r="3894">
      <c r="A3894" s="1">
        <f t="shared" si="1"/>
        <v>3893</v>
      </c>
      <c r="B3894" s="1" t="s">
        <v>3895</v>
      </c>
      <c r="C3894" s="1">
        <v>1.0</v>
      </c>
    </row>
    <row r="3895">
      <c r="A3895" s="1">
        <f t="shared" si="1"/>
        <v>3894</v>
      </c>
      <c r="B3895" s="1" t="s">
        <v>3896</v>
      </c>
      <c r="C3895" s="1">
        <v>1.0</v>
      </c>
    </row>
    <row r="3896">
      <c r="A3896" s="1">
        <f t="shared" si="1"/>
        <v>3895</v>
      </c>
      <c r="B3896" s="1" t="s">
        <v>3897</v>
      </c>
      <c r="C3896" s="1">
        <v>1.0</v>
      </c>
    </row>
    <row r="3897">
      <c r="A3897" s="1">
        <f t="shared" si="1"/>
        <v>3896</v>
      </c>
      <c r="B3897" s="1" t="s">
        <v>3898</v>
      </c>
      <c r="C3897" s="1">
        <v>1.0</v>
      </c>
    </row>
    <row r="3898">
      <c r="A3898" s="1">
        <f t="shared" si="1"/>
        <v>3897</v>
      </c>
      <c r="B3898" s="1" t="s">
        <v>3899</v>
      </c>
      <c r="C3898" s="1">
        <v>1.0</v>
      </c>
    </row>
    <row r="3899">
      <c r="A3899" s="1">
        <f t="shared" si="1"/>
        <v>3898</v>
      </c>
      <c r="B3899" s="1" t="s">
        <v>3900</v>
      </c>
      <c r="C3899" s="1">
        <v>1.0</v>
      </c>
    </row>
    <row r="3900">
      <c r="A3900" s="1">
        <f t="shared" si="1"/>
        <v>3899</v>
      </c>
      <c r="B3900" s="1" t="s">
        <v>3901</v>
      </c>
      <c r="C3900" s="1">
        <v>1.0</v>
      </c>
    </row>
    <row r="3901">
      <c r="A3901" s="1">
        <f t="shared" si="1"/>
        <v>3900</v>
      </c>
      <c r="B3901" s="1" t="s">
        <v>3902</v>
      </c>
      <c r="C3901" s="1">
        <v>1.0</v>
      </c>
    </row>
    <row r="3902">
      <c r="A3902" s="1">
        <f t="shared" si="1"/>
        <v>3901</v>
      </c>
      <c r="B3902" s="1" t="s">
        <v>3903</v>
      </c>
      <c r="C3902" s="1">
        <v>1.0</v>
      </c>
    </row>
    <row r="3903">
      <c r="A3903" s="1">
        <f t="shared" si="1"/>
        <v>3902</v>
      </c>
      <c r="B3903" s="1" t="s">
        <v>3904</v>
      </c>
      <c r="C3903" s="1">
        <v>1.0</v>
      </c>
    </row>
    <row r="3904">
      <c r="A3904" s="1">
        <f t="shared" si="1"/>
        <v>3903</v>
      </c>
      <c r="B3904" s="1" t="s">
        <v>3905</v>
      </c>
      <c r="C3904" s="1">
        <v>1.0</v>
      </c>
    </row>
    <row r="3905">
      <c r="A3905" s="1">
        <f t="shared" si="1"/>
        <v>3904</v>
      </c>
      <c r="B3905" s="1" t="s">
        <v>3906</v>
      </c>
      <c r="C3905" s="1">
        <v>1.0</v>
      </c>
    </row>
    <row r="3906">
      <c r="A3906" s="1">
        <f t="shared" si="1"/>
        <v>3905</v>
      </c>
      <c r="B3906" s="1" t="s">
        <v>3907</v>
      </c>
      <c r="C3906" s="1">
        <v>1.0</v>
      </c>
    </row>
    <row r="3907">
      <c r="A3907" s="1">
        <f t="shared" si="1"/>
        <v>3906</v>
      </c>
      <c r="B3907" s="1" t="s">
        <v>3908</v>
      </c>
      <c r="C3907" s="1">
        <v>1.0</v>
      </c>
    </row>
    <row r="3908">
      <c r="A3908" s="1">
        <f t="shared" si="1"/>
        <v>3907</v>
      </c>
      <c r="B3908" s="1" t="s">
        <v>3909</v>
      </c>
      <c r="C3908" s="1">
        <v>1.0</v>
      </c>
    </row>
    <row r="3909">
      <c r="A3909" s="1">
        <f t="shared" si="1"/>
        <v>3908</v>
      </c>
      <c r="B3909" s="1" t="s">
        <v>3910</v>
      </c>
      <c r="C3909" s="1">
        <v>1.0</v>
      </c>
    </row>
    <row r="3910">
      <c r="A3910" s="1">
        <f t="shared" si="1"/>
        <v>3909</v>
      </c>
      <c r="B3910" s="1" t="s">
        <v>3911</v>
      </c>
      <c r="C3910" s="1">
        <v>1.0</v>
      </c>
    </row>
    <row r="3911">
      <c r="A3911" s="1">
        <f t="shared" si="1"/>
        <v>3910</v>
      </c>
      <c r="B3911" s="1" t="s">
        <v>3912</v>
      </c>
      <c r="C3911" s="1">
        <v>1.0</v>
      </c>
    </row>
    <row r="3912">
      <c r="A3912" s="1">
        <f t="shared" si="1"/>
        <v>3911</v>
      </c>
      <c r="B3912" s="1" t="s">
        <v>3913</v>
      </c>
      <c r="C3912" s="1">
        <v>1.0</v>
      </c>
    </row>
    <row r="3913">
      <c r="A3913" s="1">
        <f t="shared" si="1"/>
        <v>3912</v>
      </c>
      <c r="B3913" s="1" t="s">
        <v>3914</v>
      </c>
      <c r="C3913" s="1">
        <v>1.0</v>
      </c>
    </row>
    <row r="3914">
      <c r="A3914" s="1">
        <f t="shared" si="1"/>
        <v>3913</v>
      </c>
      <c r="B3914" s="1" t="s">
        <v>3915</v>
      </c>
      <c r="C3914" s="1">
        <v>1.0</v>
      </c>
    </row>
    <row r="3915">
      <c r="A3915" s="1">
        <f t="shared" si="1"/>
        <v>3914</v>
      </c>
      <c r="B3915" s="1" t="s">
        <v>3916</v>
      </c>
      <c r="C3915" s="1">
        <v>1.0</v>
      </c>
    </row>
    <row r="3916">
      <c r="A3916" s="1">
        <f t="shared" si="1"/>
        <v>3915</v>
      </c>
      <c r="B3916" s="1" t="s">
        <v>3917</v>
      </c>
      <c r="C3916" s="1">
        <v>1.0</v>
      </c>
    </row>
    <row r="3917">
      <c r="A3917" s="1">
        <f t="shared" si="1"/>
        <v>3916</v>
      </c>
      <c r="B3917" s="1" t="s">
        <v>3918</v>
      </c>
      <c r="C3917" s="1">
        <v>1.0</v>
      </c>
    </row>
    <row r="3918">
      <c r="A3918" s="1">
        <f t="shared" si="1"/>
        <v>3917</v>
      </c>
      <c r="B3918" s="1" t="s">
        <v>3919</v>
      </c>
      <c r="C3918" s="1">
        <v>1.0</v>
      </c>
    </row>
    <row r="3919">
      <c r="A3919" s="1">
        <f t="shared" si="1"/>
        <v>3918</v>
      </c>
      <c r="B3919" s="1" t="s">
        <v>3920</v>
      </c>
      <c r="C3919" s="1">
        <v>1.0</v>
      </c>
    </row>
    <row r="3920">
      <c r="A3920" s="1">
        <f t="shared" si="1"/>
        <v>3919</v>
      </c>
      <c r="B3920" s="1" t="s">
        <v>3921</v>
      </c>
      <c r="C3920" s="1">
        <v>1.0</v>
      </c>
    </row>
    <row r="3921">
      <c r="A3921" s="1">
        <f t="shared" si="1"/>
        <v>3920</v>
      </c>
      <c r="B3921" s="1" t="s">
        <v>3922</v>
      </c>
      <c r="C3921" s="1">
        <v>1.0</v>
      </c>
    </row>
    <row r="3922">
      <c r="A3922" s="1">
        <f t="shared" si="1"/>
        <v>3921</v>
      </c>
      <c r="B3922" s="1" t="s">
        <v>3923</v>
      </c>
      <c r="C3922" s="1">
        <v>1.0</v>
      </c>
    </row>
    <row r="3923">
      <c r="A3923" s="1">
        <f t="shared" si="1"/>
        <v>3922</v>
      </c>
      <c r="B3923" s="1" t="s">
        <v>3924</v>
      </c>
      <c r="C3923" s="1">
        <v>1.0</v>
      </c>
    </row>
    <row r="3924">
      <c r="A3924" s="1">
        <f t="shared" si="1"/>
        <v>3923</v>
      </c>
      <c r="B3924" s="1" t="s">
        <v>3925</v>
      </c>
      <c r="C3924" s="1">
        <v>1.0</v>
      </c>
    </row>
    <row r="3925">
      <c r="A3925" s="1">
        <f t="shared" si="1"/>
        <v>3924</v>
      </c>
      <c r="B3925" s="1" t="s">
        <v>3926</v>
      </c>
      <c r="C3925" s="1">
        <v>1.0</v>
      </c>
    </row>
    <row r="3926">
      <c r="A3926" s="1">
        <f t="shared" si="1"/>
        <v>3925</v>
      </c>
      <c r="B3926" s="1" t="s">
        <v>3927</v>
      </c>
      <c r="C3926" s="1">
        <v>1.0</v>
      </c>
    </row>
    <row r="3927">
      <c r="A3927" s="1">
        <f t="shared" si="1"/>
        <v>3926</v>
      </c>
      <c r="B3927" s="1" t="s">
        <v>3928</v>
      </c>
      <c r="C3927" s="1">
        <v>1.0</v>
      </c>
    </row>
    <row r="3928">
      <c r="A3928" s="1">
        <f t="shared" si="1"/>
        <v>3927</v>
      </c>
      <c r="B3928" s="1" t="s">
        <v>3929</v>
      </c>
      <c r="C3928" s="1">
        <v>1.0</v>
      </c>
    </row>
    <row r="3929">
      <c r="A3929" s="1">
        <f t="shared" si="1"/>
        <v>3928</v>
      </c>
      <c r="B3929" s="1" t="s">
        <v>3930</v>
      </c>
      <c r="C3929" s="1">
        <v>1.0</v>
      </c>
    </row>
    <row r="3930">
      <c r="A3930" s="1">
        <f t="shared" si="1"/>
        <v>3929</v>
      </c>
      <c r="B3930" s="1" t="s">
        <v>3931</v>
      </c>
      <c r="C3930" s="1">
        <v>1.0</v>
      </c>
    </row>
    <row r="3931">
      <c r="A3931" s="1">
        <f t="shared" si="1"/>
        <v>3930</v>
      </c>
      <c r="B3931" s="1" t="s">
        <v>3932</v>
      </c>
      <c r="C3931" s="1">
        <v>1.0</v>
      </c>
    </row>
    <row r="3932">
      <c r="A3932" s="1">
        <f t="shared" si="1"/>
        <v>3931</v>
      </c>
      <c r="B3932" s="1" t="s">
        <v>3933</v>
      </c>
      <c r="C3932" s="1">
        <v>1.0</v>
      </c>
    </row>
    <row r="3933">
      <c r="A3933" s="1">
        <f t="shared" si="1"/>
        <v>3932</v>
      </c>
      <c r="B3933" s="1" t="s">
        <v>3934</v>
      </c>
      <c r="C3933" s="1">
        <v>1.0</v>
      </c>
    </row>
    <row r="3934">
      <c r="A3934" s="1">
        <f t="shared" si="1"/>
        <v>3933</v>
      </c>
      <c r="B3934" s="1" t="s">
        <v>3935</v>
      </c>
      <c r="C3934" s="1">
        <v>1.0</v>
      </c>
    </row>
    <row r="3935">
      <c r="A3935" s="1">
        <f t="shared" si="1"/>
        <v>3934</v>
      </c>
      <c r="B3935" s="1" t="s">
        <v>3936</v>
      </c>
      <c r="C3935" s="1">
        <v>1.0</v>
      </c>
    </row>
    <row r="3936">
      <c r="A3936" s="1">
        <f t="shared" si="1"/>
        <v>3935</v>
      </c>
      <c r="B3936" s="1" t="s">
        <v>3937</v>
      </c>
      <c r="C3936" s="1">
        <v>1.0</v>
      </c>
    </row>
    <row r="3937">
      <c r="A3937" s="1">
        <f t="shared" si="1"/>
        <v>3936</v>
      </c>
      <c r="B3937" s="1" t="s">
        <v>3938</v>
      </c>
      <c r="C3937" s="1">
        <v>1.0</v>
      </c>
    </row>
    <row r="3938">
      <c r="A3938" s="1">
        <f t="shared" si="1"/>
        <v>3937</v>
      </c>
      <c r="B3938" s="1" t="s">
        <v>3939</v>
      </c>
      <c r="C3938" s="1">
        <v>1.0</v>
      </c>
    </row>
    <row r="3939">
      <c r="A3939" s="1">
        <f t="shared" si="1"/>
        <v>3938</v>
      </c>
      <c r="B3939" s="1" t="s">
        <v>3940</v>
      </c>
      <c r="C3939" s="1">
        <v>1.0</v>
      </c>
    </row>
    <row r="3940">
      <c r="A3940" s="1">
        <f t="shared" si="1"/>
        <v>3939</v>
      </c>
      <c r="B3940" s="1" t="s">
        <v>3941</v>
      </c>
      <c r="C3940" s="1">
        <v>1.0</v>
      </c>
    </row>
    <row r="3941">
      <c r="A3941" s="1">
        <f t="shared" si="1"/>
        <v>3940</v>
      </c>
      <c r="B3941" s="1" t="s">
        <v>3942</v>
      </c>
      <c r="C3941" s="1">
        <v>1.0</v>
      </c>
    </row>
    <row r="3942">
      <c r="A3942" s="1">
        <f t="shared" si="1"/>
        <v>3941</v>
      </c>
      <c r="B3942" s="1" t="s">
        <v>3943</v>
      </c>
      <c r="C3942" s="1">
        <v>1.0</v>
      </c>
    </row>
    <row r="3943">
      <c r="A3943" s="1">
        <f t="shared" si="1"/>
        <v>3942</v>
      </c>
      <c r="B3943" s="1" t="s">
        <v>3944</v>
      </c>
      <c r="C3943" s="1">
        <v>1.0</v>
      </c>
    </row>
    <row r="3944">
      <c r="A3944" s="1">
        <f t="shared" si="1"/>
        <v>3943</v>
      </c>
      <c r="B3944" s="1" t="s">
        <v>3945</v>
      </c>
      <c r="C3944" s="1">
        <v>1.0</v>
      </c>
    </row>
    <row r="3945">
      <c r="A3945" s="1">
        <f t="shared" si="1"/>
        <v>3944</v>
      </c>
      <c r="B3945" s="1" t="s">
        <v>3946</v>
      </c>
      <c r="C3945" s="1">
        <v>1.0</v>
      </c>
    </row>
    <row r="3946">
      <c r="A3946" s="1">
        <f t="shared" si="1"/>
        <v>3945</v>
      </c>
      <c r="B3946" s="1" t="s">
        <v>3947</v>
      </c>
      <c r="C3946" s="1">
        <v>1.0</v>
      </c>
    </row>
    <row r="3947">
      <c r="A3947" s="1">
        <f t="shared" si="1"/>
        <v>3946</v>
      </c>
      <c r="B3947" s="1" t="s">
        <v>3948</v>
      </c>
      <c r="C3947" s="1">
        <v>1.0</v>
      </c>
    </row>
    <row r="3948">
      <c r="A3948" s="1">
        <f t="shared" si="1"/>
        <v>3947</v>
      </c>
      <c r="B3948" s="1" t="s">
        <v>3949</v>
      </c>
      <c r="C3948" s="1">
        <v>1.0</v>
      </c>
    </row>
    <row r="3949">
      <c r="A3949" s="1">
        <f t="shared" si="1"/>
        <v>3948</v>
      </c>
      <c r="B3949" s="1" t="s">
        <v>3950</v>
      </c>
      <c r="C3949" s="1">
        <v>1.0</v>
      </c>
    </row>
    <row r="3950">
      <c r="A3950" s="1">
        <f t="shared" si="1"/>
        <v>3949</v>
      </c>
      <c r="B3950" s="1" t="s">
        <v>3951</v>
      </c>
      <c r="C3950" s="1">
        <v>1.0</v>
      </c>
    </row>
    <row r="3951">
      <c r="A3951" s="1">
        <f t="shared" si="1"/>
        <v>3950</v>
      </c>
      <c r="B3951" s="1" t="s">
        <v>3952</v>
      </c>
      <c r="C3951" s="1">
        <v>1.0</v>
      </c>
    </row>
    <row r="3952">
      <c r="A3952" s="1">
        <f t="shared" si="1"/>
        <v>3951</v>
      </c>
      <c r="B3952" s="1" t="s">
        <v>3953</v>
      </c>
      <c r="C3952" s="1">
        <v>1.0</v>
      </c>
    </row>
    <row r="3953">
      <c r="A3953" s="1">
        <f t="shared" si="1"/>
        <v>3952</v>
      </c>
      <c r="B3953" s="1" t="s">
        <v>3954</v>
      </c>
      <c r="C3953" s="1">
        <v>1.0</v>
      </c>
    </row>
    <row r="3954">
      <c r="A3954" s="1">
        <f t="shared" si="1"/>
        <v>3953</v>
      </c>
      <c r="B3954" s="1" t="s">
        <v>3955</v>
      </c>
      <c r="C3954" s="1">
        <v>1.0</v>
      </c>
    </row>
    <row r="3955">
      <c r="A3955" s="1">
        <f t="shared" si="1"/>
        <v>3954</v>
      </c>
      <c r="B3955" s="1" t="s">
        <v>3956</v>
      </c>
      <c r="C3955" s="1">
        <v>1.0</v>
      </c>
    </row>
    <row r="3956">
      <c r="A3956" s="1">
        <f t="shared" si="1"/>
        <v>3955</v>
      </c>
      <c r="B3956" s="1" t="s">
        <v>3957</v>
      </c>
      <c r="C3956" s="1">
        <v>1.0</v>
      </c>
    </row>
    <row r="3957">
      <c r="A3957" s="1">
        <f t="shared" si="1"/>
        <v>3956</v>
      </c>
      <c r="B3957" s="1" t="s">
        <v>3958</v>
      </c>
      <c r="C3957" s="1">
        <v>1.0</v>
      </c>
    </row>
    <row r="3958">
      <c r="A3958" s="1">
        <f t="shared" si="1"/>
        <v>3957</v>
      </c>
      <c r="B3958" s="1" t="s">
        <v>3959</v>
      </c>
      <c r="C3958" s="1">
        <v>1.0</v>
      </c>
    </row>
    <row r="3959">
      <c r="A3959" s="1">
        <f t="shared" si="1"/>
        <v>3958</v>
      </c>
      <c r="B3959" s="1" t="s">
        <v>3960</v>
      </c>
      <c r="C3959" s="1">
        <v>1.0</v>
      </c>
    </row>
    <row r="3960">
      <c r="A3960" s="1">
        <f t="shared" si="1"/>
        <v>3959</v>
      </c>
      <c r="B3960" s="1" t="s">
        <v>3961</v>
      </c>
      <c r="C3960" s="1">
        <v>1.0</v>
      </c>
    </row>
    <row r="3961">
      <c r="A3961" s="1">
        <f t="shared" si="1"/>
        <v>3960</v>
      </c>
      <c r="B3961" s="1" t="s">
        <v>3962</v>
      </c>
      <c r="C3961" s="1">
        <v>1.0</v>
      </c>
    </row>
    <row r="3962">
      <c r="A3962" s="1">
        <f t="shared" si="1"/>
        <v>3961</v>
      </c>
      <c r="B3962" s="1" t="s">
        <v>3963</v>
      </c>
      <c r="C3962" s="1">
        <v>1.0</v>
      </c>
    </row>
    <row r="3963">
      <c r="A3963" s="1">
        <f t="shared" si="1"/>
        <v>3962</v>
      </c>
      <c r="B3963" s="1" t="s">
        <v>3964</v>
      </c>
      <c r="C3963" s="1">
        <v>1.0</v>
      </c>
    </row>
    <row r="3964">
      <c r="A3964" s="1">
        <f t="shared" si="1"/>
        <v>3963</v>
      </c>
      <c r="B3964" s="1" t="s">
        <v>3965</v>
      </c>
      <c r="C3964" s="1">
        <v>1.0</v>
      </c>
    </row>
    <row r="3965">
      <c r="A3965" s="1">
        <f t="shared" si="1"/>
        <v>3964</v>
      </c>
      <c r="B3965" s="1" t="s">
        <v>3966</v>
      </c>
      <c r="C3965" s="1">
        <v>1.0</v>
      </c>
    </row>
    <row r="3966">
      <c r="A3966" s="1">
        <f t="shared" si="1"/>
        <v>3965</v>
      </c>
      <c r="B3966" s="1" t="s">
        <v>3967</v>
      </c>
      <c r="C3966" s="1">
        <v>1.0</v>
      </c>
    </row>
    <row r="3967">
      <c r="A3967" s="1">
        <f t="shared" si="1"/>
        <v>3966</v>
      </c>
      <c r="B3967" s="1" t="s">
        <v>3968</v>
      </c>
      <c r="C3967" s="1">
        <v>1.0</v>
      </c>
    </row>
    <row r="3968">
      <c r="A3968" s="1">
        <f t="shared" si="1"/>
        <v>3967</v>
      </c>
      <c r="B3968" s="1" t="s">
        <v>3969</v>
      </c>
      <c r="C3968" s="1">
        <v>1.0</v>
      </c>
    </row>
    <row r="3969">
      <c r="A3969" s="1">
        <f t="shared" si="1"/>
        <v>3968</v>
      </c>
      <c r="B3969" s="1" t="s">
        <v>3970</v>
      </c>
      <c r="C3969" s="1">
        <v>1.0</v>
      </c>
    </row>
    <row r="3970">
      <c r="A3970" s="1">
        <f t="shared" si="1"/>
        <v>3969</v>
      </c>
      <c r="B3970" s="1" t="s">
        <v>3971</v>
      </c>
      <c r="C3970" s="1">
        <v>1.0</v>
      </c>
    </row>
    <row r="3971">
      <c r="A3971" s="1">
        <f t="shared" si="1"/>
        <v>3970</v>
      </c>
      <c r="B3971" s="1" t="s">
        <v>3972</v>
      </c>
      <c r="C3971" s="1">
        <v>1.0</v>
      </c>
    </row>
    <row r="3972">
      <c r="A3972" s="1">
        <f t="shared" si="1"/>
        <v>3971</v>
      </c>
      <c r="B3972" s="1" t="s">
        <v>3973</v>
      </c>
      <c r="C3972" s="1">
        <v>1.0</v>
      </c>
    </row>
    <row r="3973">
      <c r="A3973" s="1">
        <f t="shared" si="1"/>
        <v>3972</v>
      </c>
      <c r="B3973" s="1" t="s">
        <v>3974</v>
      </c>
      <c r="C3973" s="1">
        <v>1.0</v>
      </c>
    </row>
    <row r="3974">
      <c r="A3974" s="1">
        <f t="shared" si="1"/>
        <v>3973</v>
      </c>
      <c r="B3974" s="1" t="s">
        <v>3975</v>
      </c>
      <c r="C3974" s="1">
        <v>1.0</v>
      </c>
    </row>
    <row r="3975">
      <c r="A3975" s="1">
        <f t="shared" si="1"/>
        <v>3974</v>
      </c>
      <c r="B3975" s="1" t="s">
        <v>3976</v>
      </c>
      <c r="C3975" s="1">
        <v>1.0</v>
      </c>
    </row>
    <row r="3976">
      <c r="A3976" s="1">
        <f t="shared" si="1"/>
        <v>3975</v>
      </c>
      <c r="B3976" s="1" t="s">
        <v>3977</v>
      </c>
      <c r="C3976" s="1">
        <v>1.0</v>
      </c>
    </row>
    <row r="3977">
      <c r="A3977" s="1">
        <f t="shared" si="1"/>
        <v>3976</v>
      </c>
      <c r="B3977" s="1" t="s">
        <v>3978</v>
      </c>
      <c r="C3977" s="1">
        <v>1.0</v>
      </c>
    </row>
    <row r="3978">
      <c r="A3978" s="1">
        <f t="shared" si="1"/>
        <v>3977</v>
      </c>
      <c r="B3978" s="1" t="s">
        <v>3979</v>
      </c>
      <c r="C3978" s="1">
        <v>1.0</v>
      </c>
    </row>
    <row r="3979">
      <c r="A3979" s="1">
        <f t="shared" si="1"/>
        <v>3978</v>
      </c>
      <c r="B3979" s="1" t="s">
        <v>3980</v>
      </c>
      <c r="C3979" s="1">
        <v>1.0</v>
      </c>
    </row>
    <row r="3980">
      <c r="A3980" s="1">
        <f t="shared" si="1"/>
        <v>3979</v>
      </c>
      <c r="B3980" s="1" t="s">
        <v>3981</v>
      </c>
      <c r="C3980" s="1">
        <v>1.0</v>
      </c>
    </row>
    <row r="3981">
      <c r="A3981" s="1">
        <f t="shared" si="1"/>
        <v>3980</v>
      </c>
      <c r="B3981" s="1" t="s">
        <v>3982</v>
      </c>
      <c r="C3981" s="1">
        <v>1.0</v>
      </c>
    </row>
    <row r="3982">
      <c r="A3982" s="1">
        <f t="shared" si="1"/>
        <v>3981</v>
      </c>
      <c r="B3982" s="1" t="s">
        <v>3983</v>
      </c>
      <c r="C3982" s="1">
        <v>1.0</v>
      </c>
    </row>
    <row r="3983">
      <c r="A3983" s="1">
        <f t="shared" si="1"/>
        <v>3982</v>
      </c>
      <c r="B3983" s="1" t="s">
        <v>3984</v>
      </c>
      <c r="C3983" s="1">
        <v>1.0</v>
      </c>
    </row>
    <row r="3984">
      <c r="A3984" s="1">
        <f t="shared" si="1"/>
        <v>3983</v>
      </c>
      <c r="B3984" s="1" t="s">
        <v>3985</v>
      </c>
      <c r="C3984" s="1">
        <v>1.0</v>
      </c>
    </row>
    <row r="3985">
      <c r="A3985" s="1">
        <f t="shared" si="1"/>
        <v>3984</v>
      </c>
      <c r="B3985" s="1" t="s">
        <v>3986</v>
      </c>
      <c r="C3985" s="1">
        <v>1.0</v>
      </c>
    </row>
    <row r="3986">
      <c r="A3986" s="1">
        <f t="shared" si="1"/>
        <v>3985</v>
      </c>
      <c r="B3986" s="1" t="s">
        <v>3987</v>
      </c>
      <c r="C3986" s="1">
        <v>1.0</v>
      </c>
    </row>
    <row r="3987">
      <c r="A3987" s="1">
        <f t="shared" si="1"/>
        <v>3986</v>
      </c>
      <c r="B3987" s="1" t="s">
        <v>3988</v>
      </c>
      <c r="C3987" s="1">
        <v>1.0</v>
      </c>
    </row>
    <row r="3988">
      <c r="A3988" s="1">
        <f t="shared" si="1"/>
        <v>3987</v>
      </c>
      <c r="B3988" s="1" t="s">
        <v>3989</v>
      </c>
      <c r="C3988" s="1">
        <v>1.0</v>
      </c>
    </row>
    <row r="3989">
      <c r="A3989" s="1">
        <f t="shared" si="1"/>
        <v>3988</v>
      </c>
      <c r="B3989" s="1" t="s">
        <v>3990</v>
      </c>
      <c r="C3989" s="1">
        <v>1.0</v>
      </c>
    </row>
    <row r="3990">
      <c r="A3990" s="1">
        <f t="shared" si="1"/>
        <v>3989</v>
      </c>
      <c r="B3990" s="1" t="s">
        <v>3991</v>
      </c>
      <c r="C3990" s="1">
        <v>1.0</v>
      </c>
    </row>
    <row r="3991">
      <c r="A3991" s="1">
        <f t="shared" si="1"/>
        <v>3990</v>
      </c>
      <c r="B3991" s="1" t="s">
        <v>3992</v>
      </c>
      <c r="C3991" s="1">
        <v>1.0</v>
      </c>
    </row>
    <row r="3992">
      <c r="A3992" s="1">
        <f t="shared" si="1"/>
        <v>3991</v>
      </c>
      <c r="B3992" s="1" t="s">
        <v>3993</v>
      </c>
      <c r="C3992" s="1">
        <v>1.0</v>
      </c>
    </row>
    <row r="3993">
      <c r="A3993" s="1">
        <f t="shared" si="1"/>
        <v>3992</v>
      </c>
      <c r="B3993" s="1" t="s">
        <v>3994</v>
      </c>
      <c r="C3993" s="1">
        <v>1.0</v>
      </c>
    </row>
    <row r="3994">
      <c r="A3994" s="1">
        <f t="shared" si="1"/>
        <v>3993</v>
      </c>
      <c r="B3994" s="1" t="s">
        <v>3995</v>
      </c>
      <c r="C3994" s="1">
        <v>1.0</v>
      </c>
    </row>
    <row r="3995">
      <c r="A3995" s="1">
        <f t="shared" si="1"/>
        <v>3994</v>
      </c>
      <c r="B3995" s="1" t="s">
        <v>3996</v>
      </c>
      <c r="C3995" s="1">
        <v>1.0</v>
      </c>
    </row>
    <row r="3996">
      <c r="A3996" s="1">
        <f t="shared" si="1"/>
        <v>3995</v>
      </c>
      <c r="B3996" s="1" t="s">
        <v>3997</v>
      </c>
      <c r="C3996" s="1">
        <v>1.0</v>
      </c>
    </row>
    <row r="3997">
      <c r="A3997" s="1">
        <f t="shared" si="1"/>
        <v>3996</v>
      </c>
      <c r="B3997" s="1" t="s">
        <v>3998</v>
      </c>
      <c r="C3997" s="1">
        <v>1.0</v>
      </c>
    </row>
    <row r="3998">
      <c r="A3998" s="1">
        <f t="shared" si="1"/>
        <v>3997</v>
      </c>
      <c r="B3998" s="1" t="s">
        <v>3999</v>
      </c>
      <c r="C3998" s="1">
        <v>1.0</v>
      </c>
    </row>
    <row r="3999">
      <c r="A3999" s="1">
        <f t="shared" si="1"/>
        <v>3998</v>
      </c>
      <c r="B3999" s="1" t="s">
        <v>4000</v>
      </c>
      <c r="C3999" s="1">
        <v>0.0</v>
      </c>
    </row>
    <row r="4000">
      <c r="A4000" s="1">
        <f t="shared" si="1"/>
        <v>3999</v>
      </c>
      <c r="B4000" s="1" t="s">
        <v>4001</v>
      </c>
      <c r="C4000" s="1">
        <v>0.0</v>
      </c>
    </row>
    <row r="4001">
      <c r="A4001" s="1">
        <f t="shared" si="1"/>
        <v>4000</v>
      </c>
      <c r="B4001" s="1" t="s">
        <v>4002</v>
      </c>
      <c r="C4001" s="1">
        <v>0.0</v>
      </c>
    </row>
    <row r="4002">
      <c r="A4002" s="1">
        <f t="shared" si="1"/>
        <v>4001</v>
      </c>
      <c r="B4002" s="1" t="s">
        <v>4003</v>
      </c>
      <c r="C4002" s="1">
        <v>0.0</v>
      </c>
    </row>
    <row r="4003">
      <c r="A4003" s="1">
        <f t="shared" si="1"/>
        <v>4002</v>
      </c>
      <c r="B4003" s="1" t="s">
        <v>4004</v>
      </c>
      <c r="C4003" s="1">
        <v>0.0</v>
      </c>
    </row>
    <row r="4004">
      <c r="A4004" s="1">
        <f t="shared" si="1"/>
        <v>4003</v>
      </c>
      <c r="B4004" s="1" t="s">
        <v>4005</v>
      </c>
      <c r="C4004" s="1">
        <v>0.0</v>
      </c>
    </row>
    <row r="4005">
      <c r="A4005" s="1">
        <f t="shared" si="1"/>
        <v>4004</v>
      </c>
      <c r="B4005" s="1" t="s">
        <v>4006</v>
      </c>
      <c r="C4005" s="1">
        <v>0.0</v>
      </c>
    </row>
    <row r="4006">
      <c r="A4006" s="1">
        <f t="shared" si="1"/>
        <v>4005</v>
      </c>
      <c r="B4006" s="1" t="s">
        <v>4007</v>
      </c>
      <c r="C4006" s="1">
        <v>0.0</v>
      </c>
    </row>
    <row r="4007">
      <c r="A4007" s="1">
        <f t="shared" si="1"/>
        <v>4006</v>
      </c>
      <c r="B4007" s="1" t="s">
        <v>4008</v>
      </c>
      <c r="C4007" s="1">
        <v>0.0</v>
      </c>
    </row>
    <row r="4008">
      <c r="A4008" s="1">
        <f t="shared" si="1"/>
        <v>4007</v>
      </c>
      <c r="B4008" s="1" t="s">
        <v>4009</v>
      </c>
      <c r="C4008" s="1">
        <v>0.0</v>
      </c>
    </row>
    <row r="4009">
      <c r="A4009" s="1">
        <f t="shared" si="1"/>
        <v>4008</v>
      </c>
      <c r="B4009" s="1" t="s">
        <v>4010</v>
      </c>
      <c r="C4009" s="1">
        <v>0.0</v>
      </c>
    </row>
    <row r="4010">
      <c r="A4010" s="1">
        <f t="shared" si="1"/>
        <v>4009</v>
      </c>
      <c r="B4010" s="1" t="s">
        <v>4011</v>
      </c>
      <c r="C4010" s="1">
        <v>0.0</v>
      </c>
    </row>
    <row r="4011">
      <c r="A4011" s="1">
        <f t="shared" si="1"/>
        <v>4010</v>
      </c>
      <c r="B4011" s="1" t="s">
        <v>4012</v>
      </c>
      <c r="C4011" s="1">
        <v>0.0</v>
      </c>
    </row>
    <row r="4012">
      <c r="A4012" s="1">
        <f t="shared" si="1"/>
        <v>4011</v>
      </c>
      <c r="B4012" s="1" t="s">
        <v>4013</v>
      </c>
      <c r="C4012" s="1">
        <v>0.0</v>
      </c>
    </row>
    <row r="4013">
      <c r="A4013" s="1">
        <f t="shared" si="1"/>
        <v>4012</v>
      </c>
      <c r="B4013" s="1" t="s">
        <v>4014</v>
      </c>
      <c r="C4013" s="1">
        <v>0.0</v>
      </c>
    </row>
    <row r="4014">
      <c r="A4014" s="1">
        <f t="shared" si="1"/>
        <v>4013</v>
      </c>
      <c r="B4014" s="1" t="s">
        <v>4015</v>
      </c>
      <c r="C4014" s="1">
        <v>0.0</v>
      </c>
    </row>
    <row r="4015">
      <c r="A4015" s="1">
        <f t="shared" si="1"/>
        <v>4014</v>
      </c>
      <c r="B4015" s="1" t="s">
        <v>4016</v>
      </c>
      <c r="C4015" s="1">
        <v>0.0</v>
      </c>
    </row>
    <row r="4016">
      <c r="A4016" s="1">
        <f t="shared" si="1"/>
        <v>4015</v>
      </c>
      <c r="B4016" s="1" t="s">
        <v>4017</v>
      </c>
      <c r="C4016" s="1">
        <v>0.0</v>
      </c>
    </row>
    <row r="4017">
      <c r="A4017" s="1">
        <f t="shared" si="1"/>
        <v>4016</v>
      </c>
      <c r="B4017" s="1" t="s">
        <v>4018</v>
      </c>
      <c r="C4017" s="1">
        <v>0.0</v>
      </c>
    </row>
    <row r="4018">
      <c r="A4018" s="1">
        <f t="shared" si="1"/>
        <v>4017</v>
      </c>
      <c r="B4018" s="1" t="s">
        <v>4019</v>
      </c>
      <c r="C4018" s="1">
        <v>0.0</v>
      </c>
    </row>
    <row r="4019">
      <c r="A4019" s="1">
        <f t="shared" si="1"/>
        <v>4018</v>
      </c>
      <c r="B4019" s="1" t="s">
        <v>4020</v>
      </c>
      <c r="C4019" s="1">
        <v>0.0</v>
      </c>
    </row>
    <row r="4020">
      <c r="A4020" s="1">
        <f t="shared" si="1"/>
        <v>4019</v>
      </c>
      <c r="B4020" s="1" t="s">
        <v>4021</v>
      </c>
      <c r="C4020" s="1">
        <v>0.0</v>
      </c>
    </row>
    <row r="4021">
      <c r="A4021" s="1">
        <f t="shared" si="1"/>
        <v>4020</v>
      </c>
      <c r="B4021" s="1" t="s">
        <v>4022</v>
      </c>
      <c r="C4021" s="1">
        <v>0.0</v>
      </c>
    </row>
    <row r="4022">
      <c r="A4022" s="1">
        <f t="shared" si="1"/>
        <v>4021</v>
      </c>
      <c r="B4022" s="1" t="s">
        <v>4023</v>
      </c>
      <c r="C4022" s="1">
        <v>0.0</v>
      </c>
    </row>
    <row r="4023">
      <c r="A4023" s="1">
        <f t="shared" si="1"/>
        <v>4022</v>
      </c>
      <c r="B4023" s="1" t="s">
        <v>4024</v>
      </c>
      <c r="C4023" s="1">
        <v>0.0</v>
      </c>
    </row>
    <row r="4024">
      <c r="A4024" s="1">
        <f t="shared" si="1"/>
        <v>4023</v>
      </c>
      <c r="B4024" s="1" t="s">
        <v>4025</v>
      </c>
      <c r="C4024" s="1">
        <v>0.0</v>
      </c>
    </row>
    <row r="4025">
      <c r="A4025" s="1">
        <f t="shared" si="1"/>
        <v>4024</v>
      </c>
      <c r="B4025" s="1" t="s">
        <v>4026</v>
      </c>
      <c r="C4025" s="1">
        <v>0.0</v>
      </c>
    </row>
    <row r="4026">
      <c r="A4026" s="1">
        <f t="shared" si="1"/>
        <v>4025</v>
      </c>
      <c r="B4026" s="1" t="s">
        <v>4027</v>
      </c>
      <c r="C4026" s="1">
        <v>0.0</v>
      </c>
    </row>
    <row r="4027">
      <c r="A4027" s="1">
        <f t="shared" si="1"/>
        <v>4026</v>
      </c>
      <c r="B4027" s="1" t="s">
        <v>4028</v>
      </c>
      <c r="C4027" s="1">
        <v>0.0</v>
      </c>
    </row>
    <row r="4028">
      <c r="A4028" s="1">
        <f t="shared" si="1"/>
        <v>4027</v>
      </c>
      <c r="B4028" s="1" t="s">
        <v>4029</v>
      </c>
      <c r="C4028" s="1">
        <v>0.0</v>
      </c>
    </row>
    <row r="4029">
      <c r="A4029" s="1">
        <f t="shared" si="1"/>
        <v>4028</v>
      </c>
      <c r="B4029" s="1" t="s">
        <v>4030</v>
      </c>
      <c r="C4029" s="1">
        <v>0.0</v>
      </c>
    </row>
    <row r="4030">
      <c r="A4030" s="1">
        <f t="shared" si="1"/>
        <v>4029</v>
      </c>
      <c r="B4030" s="1" t="s">
        <v>4031</v>
      </c>
      <c r="C4030" s="1">
        <v>0.0</v>
      </c>
    </row>
    <row r="4031">
      <c r="A4031" s="1">
        <f t="shared" si="1"/>
        <v>4030</v>
      </c>
      <c r="B4031" s="1" t="s">
        <v>4032</v>
      </c>
      <c r="C4031" s="1">
        <v>0.0</v>
      </c>
    </row>
    <row r="4032">
      <c r="A4032" s="1">
        <f t="shared" si="1"/>
        <v>4031</v>
      </c>
      <c r="B4032" s="1" t="s">
        <v>4033</v>
      </c>
      <c r="C4032" s="1">
        <v>0.0</v>
      </c>
    </row>
    <row r="4033">
      <c r="A4033" s="1">
        <f t="shared" si="1"/>
        <v>4032</v>
      </c>
      <c r="B4033" s="1" t="s">
        <v>4034</v>
      </c>
      <c r="C4033" s="1">
        <v>0.0</v>
      </c>
    </row>
    <row r="4034">
      <c r="A4034" s="1">
        <f t="shared" si="1"/>
        <v>4033</v>
      </c>
      <c r="B4034" s="1" t="s">
        <v>4035</v>
      </c>
      <c r="C4034" s="1">
        <v>0.0</v>
      </c>
    </row>
    <row r="4035">
      <c r="A4035" s="1">
        <f t="shared" si="1"/>
        <v>4034</v>
      </c>
      <c r="B4035" s="1" t="s">
        <v>4036</v>
      </c>
      <c r="C4035" s="1">
        <v>0.0</v>
      </c>
    </row>
    <row r="4036">
      <c r="A4036" s="1">
        <f t="shared" si="1"/>
        <v>4035</v>
      </c>
      <c r="B4036" s="1" t="s">
        <v>4037</v>
      </c>
      <c r="C4036" s="1">
        <v>0.0</v>
      </c>
    </row>
    <row r="4037">
      <c r="A4037" s="1">
        <f t="shared" si="1"/>
        <v>4036</v>
      </c>
      <c r="B4037" s="1" t="s">
        <v>4038</v>
      </c>
      <c r="C4037" s="1">
        <v>0.0</v>
      </c>
    </row>
    <row r="4038">
      <c r="A4038" s="1">
        <f t="shared" si="1"/>
        <v>4037</v>
      </c>
      <c r="B4038" s="1" t="s">
        <v>4039</v>
      </c>
      <c r="C4038" s="1">
        <v>0.0</v>
      </c>
    </row>
    <row r="4039">
      <c r="A4039" s="1">
        <f t="shared" si="1"/>
        <v>4038</v>
      </c>
      <c r="B4039" s="1" t="s">
        <v>4040</v>
      </c>
      <c r="C4039" s="1">
        <v>0.0</v>
      </c>
    </row>
    <row r="4040">
      <c r="A4040" s="1">
        <f t="shared" si="1"/>
        <v>4039</v>
      </c>
      <c r="B4040" s="1" t="s">
        <v>4041</v>
      </c>
      <c r="C4040" s="1">
        <v>0.0</v>
      </c>
    </row>
    <row r="4041">
      <c r="A4041" s="1">
        <f t="shared" si="1"/>
        <v>4040</v>
      </c>
      <c r="B4041" s="1" t="s">
        <v>4042</v>
      </c>
      <c r="C4041" s="1">
        <v>0.0</v>
      </c>
    </row>
    <row r="4042">
      <c r="A4042" s="1">
        <f t="shared" si="1"/>
        <v>4041</v>
      </c>
      <c r="B4042" s="1" t="s">
        <v>4043</v>
      </c>
      <c r="C4042" s="1">
        <v>0.0</v>
      </c>
    </row>
    <row r="4043">
      <c r="A4043" s="1">
        <f t="shared" si="1"/>
        <v>4042</v>
      </c>
      <c r="B4043" s="1" t="s">
        <v>4044</v>
      </c>
      <c r="C4043" s="1">
        <v>0.0</v>
      </c>
    </row>
    <row r="4044">
      <c r="A4044" s="1">
        <f t="shared" si="1"/>
        <v>4043</v>
      </c>
      <c r="B4044" s="1" t="s">
        <v>4045</v>
      </c>
      <c r="C4044" s="1">
        <v>0.0</v>
      </c>
    </row>
    <row r="4045">
      <c r="A4045" s="1">
        <f t="shared" si="1"/>
        <v>4044</v>
      </c>
      <c r="B4045" s="1" t="s">
        <v>4046</v>
      </c>
      <c r="C4045" s="1">
        <v>0.0</v>
      </c>
    </row>
    <row r="4046">
      <c r="A4046" s="1">
        <f t="shared" si="1"/>
        <v>4045</v>
      </c>
      <c r="B4046" s="1" t="s">
        <v>4047</v>
      </c>
      <c r="C4046" s="1">
        <v>0.0</v>
      </c>
    </row>
    <row r="4047">
      <c r="A4047" s="1">
        <f t="shared" si="1"/>
        <v>4046</v>
      </c>
      <c r="B4047" s="1" t="s">
        <v>4048</v>
      </c>
      <c r="C4047" s="1">
        <v>0.0</v>
      </c>
    </row>
    <row r="4048">
      <c r="A4048" s="1">
        <f t="shared" si="1"/>
        <v>4047</v>
      </c>
      <c r="B4048" s="1" t="s">
        <v>4049</v>
      </c>
      <c r="C4048" s="1">
        <v>0.0</v>
      </c>
    </row>
    <row r="4049">
      <c r="A4049" s="1">
        <f t="shared" si="1"/>
        <v>4048</v>
      </c>
      <c r="B4049" s="1" t="s">
        <v>4050</v>
      </c>
      <c r="C4049" s="1">
        <v>0.0</v>
      </c>
    </row>
    <row r="4050">
      <c r="A4050" s="1">
        <f t="shared" si="1"/>
        <v>4049</v>
      </c>
      <c r="B4050" s="1" t="s">
        <v>4051</v>
      </c>
      <c r="C4050" s="1">
        <v>0.0</v>
      </c>
    </row>
    <row r="4051">
      <c r="A4051" s="1">
        <f t="shared" si="1"/>
        <v>4050</v>
      </c>
      <c r="B4051" s="1" t="s">
        <v>4052</v>
      </c>
      <c r="C4051" s="1">
        <v>0.0</v>
      </c>
    </row>
    <row r="4052">
      <c r="A4052" s="1">
        <f t="shared" si="1"/>
        <v>4051</v>
      </c>
      <c r="B4052" s="1" t="s">
        <v>4053</v>
      </c>
      <c r="C4052" s="1">
        <v>0.0</v>
      </c>
    </row>
    <row r="4053">
      <c r="A4053" s="1">
        <f t="shared" si="1"/>
        <v>4052</v>
      </c>
      <c r="B4053" s="1" t="s">
        <v>4054</v>
      </c>
      <c r="C4053" s="1">
        <v>0.0</v>
      </c>
    </row>
    <row r="4054">
      <c r="A4054" s="1">
        <f t="shared" si="1"/>
        <v>4053</v>
      </c>
      <c r="B4054" s="1" t="s">
        <v>4055</v>
      </c>
      <c r="C4054" s="1">
        <v>0.0</v>
      </c>
    </row>
    <row r="4055">
      <c r="A4055" s="1">
        <f t="shared" si="1"/>
        <v>4054</v>
      </c>
      <c r="B4055" s="1" t="s">
        <v>4056</v>
      </c>
      <c r="C4055" s="1">
        <v>0.0</v>
      </c>
    </row>
    <row r="4056">
      <c r="A4056" s="1">
        <f t="shared" si="1"/>
        <v>4055</v>
      </c>
      <c r="B4056" s="1" t="s">
        <v>4057</v>
      </c>
      <c r="C4056" s="1">
        <v>0.0</v>
      </c>
    </row>
    <row r="4057">
      <c r="A4057" s="1">
        <f t="shared" si="1"/>
        <v>4056</v>
      </c>
      <c r="B4057" s="1" t="s">
        <v>4058</v>
      </c>
      <c r="C4057" s="1">
        <v>0.0</v>
      </c>
    </row>
    <row r="4058">
      <c r="A4058" s="1">
        <f t="shared" si="1"/>
        <v>4057</v>
      </c>
      <c r="B4058" s="1" t="s">
        <v>4059</v>
      </c>
      <c r="C4058" s="1">
        <v>0.0</v>
      </c>
    </row>
    <row r="4059">
      <c r="A4059" s="1">
        <f t="shared" si="1"/>
        <v>4058</v>
      </c>
      <c r="B4059" s="1" t="s">
        <v>4060</v>
      </c>
      <c r="C4059" s="1">
        <v>0.0</v>
      </c>
    </row>
    <row r="4060">
      <c r="A4060" s="1">
        <f t="shared" si="1"/>
        <v>4059</v>
      </c>
      <c r="B4060" s="1" t="s">
        <v>4061</v>
      </c>
      <c r="C4060" s="1">
        <v>0.0</v>
      </c>
    </row>
    <row r="4061">
      <c r="A4061" s="1">
        <f t="shared" si="1"/>
        <v>4060</v>
      </c>
      <c r="B4061" s="1" t="s">
        <v>4062</v>
      </c>
      <c r="C4061" s="1">
        <v>0.0</v>
      </c>
    </row>
    <row r="4062">
      <c r="A4062" s="1">
        <f t="shared" si="1"/>
        <v>4061</v>
      </c>
      <c r="B4062" s="1" t="s">
        <v>4063</v>
      </c>
      <c r="C4062" s="1">
        <v>0.0</v>
      </c>
    </row>
    <row r="4063">
      <c r="A4063" s="1">
        <f t="shared" si="1"/>
        <v>4062</v>
      </c>
      <c r="B4063" s="1" t="s">
        <v>4064</v>
      </c>
      <c r="C4063" s="1">
        <v>0.0</v>
      </c>
    </row>
    <row r="4064">
      <c r="A4064" s="1">
        <f t="shared" si="1"/>
        <v>4063</v>
      </c>
      <c r="B4064" s="1" t="s">
        <v>4065</v>
      </c>
      <c r="C4064" s="1">
        <v>0.0</v>
      </c>
    </row>
    <row r="4065">
      <c r="A4065" s="1">
        <f t="shared" si="1"/>
        <v>4064</v>
      </c>
      <c r="B4065" s="1" t="s">
        <v>4066</v>
      </c>
      <c r="C4065" s="1">
        <v>0.0</v>
      </c>
    </row>
    <row r="4066">
      <c r="A4066" s="1">
        <f t="shared" si="1"/>
        <v>4065</v>
      </c>
      <c r="B4066" s="1" t="s">
        <v>4067</v>
      </c>
      <c r="C4066" s="1">
        <v>0.0</v>
      </c>
    </row>
    <row r="4067">
      <c r="A4067" s="1">
        <f t="shared" si="1"/>
        <v>4066</v>
      </c>
      <c r="B4067" s="1" t="s">
        <v>4068</v>
      </c>
      <c r="C4067" s="1">
        <v>0.0</v>
      </c>
    </row>
    <row r="4068">
      <c r="A4068" s="1">
        <f t="shared" si="1"/>
        <v>4067</v>
      </c>
      <c r="B4068" s="1" t="s">
        <v>4069</v>
      </c>
      <c r="C4068" s="1">
        <v>0.0</v>
      </c>
    </row>
    <row r="4069">
      <c r="A4069" s="1">
        <f t="shared" si="1"/>
        <v>4068</v>
      </c>
      <c r="B4069" s="1" t="s">
        <v>4070</v>
      </c>
      <c r="C4069" s="1">
        <v>0.0</v>
      </c>
    </row>
    <row r="4070">
      <c r="A4070" s="1">
        <f t="shared" si="1"/>
        <v>4069</v>
      </c>
      <c r="B4070" s="1" t="s">
        <v>4071</v>
      </c>
      <c r="C4070" s="1">
        <v>0.0</v>
      </c>
    </row>
    <row r="4071">
      <c r="A4071" s="1">
        <f t="shared" si="1"/>
        <v>4070</v>
      </c>
      <c r="B4071" s="1" t="s">
        <v>4072</v>
      </c>
      <c r="C4071" s="1">
        <v>0.0</v>
      </c>
    </row>
    <row r="4072">
      <c r="A4072" s="1">
        <f t="shared" si="1"/>
        <v>4071</v>
      </c>
      <c r="B4072" s="1" t="s">
        <v>4073</v>
      </c>
      <c r="C4072" s="1">
        <v>0.0</v>
      </c>
    </row>
    <row r="4073">
      <c r="A4073" s="1">
        <f t="shared" si="1"/>
        <v>4072</v>
      </c>
      <c r="B4073" s="1" t="s">
        <v>4074</v>
      </c>
      <c r="C4073" s="1">
        <v>0.0</v>
      </c>
    </row>
    <row r="4074">
      <c r="A4074" s="1">
        <f t="shared" si="1"/>
        <v>4073</v>
      </c>
      <c r="B4074" s="1" t="s">
        <v>4075</v>
      </c>
      <c r="C4074" s="1">
        <v>0.0</v>
      </c>
    </row>
    <row r="4075">
      <c r="A4075" s="1">
        <f t="shared" si="1"/>
        <v>4074</v>
      </c>
      <c r="B4075" s="1" t="s">
        <v>4076</v>
      </c>
      <c r="C4075" s="1">
        <v>0.0</v>
      </c>
    </row>
    <row r="4076">
      <c r="A4076" s="1">
        <f t="shared" si="1"/>
        <v>4075</v>
      </c>
      <c r="B4076" s="1" t="s">
        <v>4077</v>
      </c>
      <c r="C4076" s="1">
        <v>0.0</v>
      </c>
    </row>
    <row r="4077">
      <c r="A4077" s="1">
        <f t="shared" si="1"/>
        <v>4076</v>
      </c>
      <c r="B4077" s="1" t="s">
        <v>4078</v>
      </c>
      <c r="C4077" s="1">
        <v>0.0</v>
      </c>
    </row>
    <row r="4078">
      <c r="A4078" s="1">
        <f t="shared" si="1"/>
        <v>4077</v>
      </c>
      <c r="B4078" s="1" t="s">
        <v>4079</v>
      </c>
      <c r="C4078" s="1">
        <v>0.0</v>
      </c>
    </row>
    <row r="4079">
      <c r="A4079" s="1">
        <f t="shared" si="1"/>
        <v>4078</v>
      </c>
      <c r="B4079" s="1" t="s">
        <v>4080</v>
      </c>
      <c r="C4079" s="1">
        <v>0.0</v>
      </c>
    </row>
    <row r="4080">
      <c r="A4080" s="1">
        <f t="shared" si="1"/>
        <v>4079</v>
      </c>
      <c r="B4080" s="1" t="s">
        <v>4081</v>
      </c>
      <c r="C4080" s="1">
        <v>0.0</v>
      </c>
    </row>
    <row r="4081">
      <c r="A4081" s="1">
        <f t="shared" si="1"/>
        <v>4080</v>
      </c>
      <c r="B4081" s="1" t="s">
        <v>4082</v>
      </c>
      <c r="C4081" s="1">
        <v>0.0</v>
      </c>
    </row>
    <row r="4082">
      <c r="A4082" s="1">
        <f t="shared" si="1"/>
        <v>4081</v>
      </c>
      <c r="B4082" s="1" t="s">
        <v>4083</v>
      </c>
      <c r="C4082" s="1">
        <v>0.0</v>
      </c>
    </row>
    <row r="4083">
      <c r="A4083" s="1">
        <f t="shared" si="1"/>
        <v>4082</v>
      </c>
      <c r="B4083" s="1" t="s">
        <v>4084</v>
      </c>
      <c r="C4083" s="1">
        <v>0.0</v>
      </c>
    </row>
    <row r="4084">
      <c r="A4084" s="1">
        <f t="shared" si="1"/>
        <v>4083</v>
      </c>
      <c r="B4084" s="1" t="s">
        <v>4085</v>
      </c>
      <c r="C4084" s="1">
        <v>0.0</v>
      </c>
    </row>
    <row r="4085">
      <c r="A4085" s="1">
        <f t="shared" si="1"/>
        <v>4084</v>
      </c>
      <c r="B4085" s="1" t="s">
        <v>4086</v>
      </c>
      <c r="C4085" s="1">
        <v>0.0</v>
      </c>
    </row>
    <row r="4086">
      <c r="A4086" s="1">
        <f t="shared" si="1"/>
        <v>4085</v>
      </c>
      <c r="B4086" s="1" t="s">
        <v>4087</v>
      </c>
      <c r="C4086" s="1">
        <v>0.0</v>
      </c>
    </row>
    <row r="4087">
      <c r="A4087" s="1">
        <f t="shared" si="1"/>
        <v>4086</v>
      </c>
      <c r="B4087" s="1" t="s">
        <v>4088</v>
      </c>
      <c r="C4087" s="1">
        <v>0.0</v>
      </c>
    </row>
    <row r="4088">
      <c r="A4088" s="1">
        <f t="shared" si="1"/>
        <v>4087</v>
      </c>
      <c r="B4088" s="1" t="s">
        <v>4089</v>
      </c>
      <c r="C4088" s="1">
        <v>0.0</v>
      </c>
    </row>
    <row r="4089">
      <c r="A4089" s="1">
        <f t="shared" si="1"/>
        <v>4088</v>
      </c>
      <c r="B4089" s="1" t="s">
        <v>4090</v>
      </c>
      <c r="C4089" s="1">
        <v>0.0</v>
      </c>
    </row>
    <row r="4090">
      <c r="A4090" s="1">
        <f t="shared" si="1"/>
        <v>4089</v>
      </c>
      <c r="B4090" s="1" t="s">
        <v>4091</v>
      </c>
      <c r="C4090" s="1">
        <v>0.0</v>
      </c>
    </row>
    <row r="4091">
      <c r="A4091" s="1">
        <f t="shared" si="1"/>
        <v>4090</v>
      </c>
      <c r="B4091" s="1" t="s">
        <v>4092</v>
      </c>
      <c r="C4091" s="1">
        <v>0.0</v>
      </c>
    </row>
    <row r="4092">
      <c r="A4092" s="1">
        <f t="shared" si="1"/>
        <v>4091</v>
      </c>
      <c r="B4092" s="1" t="s">
        <v>4093</v>
      </c>
      <c r="C4092" s="1">
        <v>0.0</v>
      </c>
    </row>
    <row r="4093">
      <c r="A4093" s="1">
        <f t="shared" si="1"/>
        <v>4092</v>
      </c>
      <c r="B4093" s="1" t="s">
        <v>4094</v>
      </c>
      <c r="C4093" s="1">
        <v>0.0</v>
      </c>
    </row>
    <row r="4094">
      <c r="A4094" s="1">
        <f t="shared" si="1"/>
        <v>4093</v>
      </c>
      <c r="B4094" s="1" t="s">
        <v>4095</v>
      </c>
      <c r="C4094" s="1">
        <v>0.0</v>
      </c>
    </row>
    <row r="4095">
      <c r="A4095" s="1">
        <f t="shared" si="1"/>
        <v>4094</v>
      </c>
      <c r="B4095" s="1" t="s">
        <v>4096</v>
      </c>
      <c r="C4095" s="1">
        <v>0.0</v>
      </c>
    </row>
    <row r="4096">
      <c r="A4096" s="1">
        <f t="shared" si="1"/>
        <v>4095</v>
      </c>
      <c r="B4096" s="1" t="s">
        <v>4097</v>
      </c>
      <c r="C4096" s="1">
        <v>0.0</v>
      </c>
    </row>
    <row r="4097">
      <c r="A4097" s="1">
        <f t="shared" si="1"/>
        <v>4096</v>
      </c>
      <c r="B4097" s="1" t="s">
        <v>4098</v>
      </c>
      <c r="C4097" s="1">
        <v>0.0</v>
      </c>
    </row>
    <row r="4098">
      <c r="A4098" s="1">
        <f t="shared" si="1"/>
        <v>4097</v>
      </c>
      <c r="B4098" s="1" t="s">
        <v>4099</v>
      </c>
      <c r="C4098" s="1">
        <v>0.0</v>
      </c>
    </row>
    <row r="4099">
      <c r="A4099" s="1">
        <f t="shared" si="1"/>
        <v>4098</v>
      </c>
      <c r="B4099" s="1" t="s">
        <v>4100</v>
      </c>
      <c r="C4099" s="1">
        <v>0.0</v>
      </c>
    </row>
    <row r="4100">
      <c r="A4100" s="1">
        <f t="shared" si="1"/>
        <v>4099</v>
      </c>
      <c r="B4100" s="1" t="s">
        <v>4101</v>
      </c>
      <c r="C4100" s="1">
        <v>0.0</v>
      </c>
    </row>
    <row r="4101">
      <c r="A4101" s="1">
        <f t="shared" si="1"/>
        <v>4100</v>
      </c>
      <c r="B4101" s="1" t="s">
        <v>4102</v>
      </c>
      <c r="C4101" s="1">
        <v>0.0</v>
      </c>
    </row>
    <row r="4102">
      <c r="A4102" s="1">
        <f t="shared" si="1"/>
        <v>4101</v>
      </c>
      <c r="B4102" s="1" t="s">
        <v>4103</v>
      </c>
      <c r="C4102" s="1">
        <v>0.0</v>
      </c>
    </row>
    <row r="4103">
      <c r="A4103" s="1">
        <f t="shared" si="1"/>
        <v>4102</v>
      </c>
      <c r="B4103" s="1" t="s">
        <v>4104</v>
      </c>
      <c r="C4103" s="1">
        <v>0.0</v>
      </c>
    </row>
    <row r="4104">
      <c r="A4104" s="1">
        <f t="shared" si="1"/>
        <v>4103</v>
      </c>
      <c r="B4104" s="1" t="s">
        <v>4105</v>
      </c>
      <c r="C4104" s="1">
        <v>0.0</v>
      </c>
    </row>
    <row r="4105">
      <c r="A4105" s="1">
        <f t="shared" si="1"/>
        <v>4104</v>
      </c>
      <c r="B4105" s="1" t="s">
        <v>4106</v>
      </c>
      <c r="C4105" s="1">
        <v>0.0</v>
      </c>
    </row>
    <row r="4106">
      <c r="A4106" s="1">
        <f t="shared" si="1"/>
        <v>4105</v>
      </c>
      <c r="B4106" s="1" t="s">
        <v>4107</v>
      </c>
      <c r="C4106" s="1">
        <v>0.0</v>
      </c>
    </row>
    <row r="4107">
      <c r="A4107" s="1">
        <f t="shared" si="1"/>
        <v>4106</v>
      </c>
      <c r="B4107" s="1" t="s">
        <v>4108</v>
      </c>
      <c r="C4107" s="1">
        <v>0.0</v>
      </c>
    </row>
    <row r="4108">
      <c r="A4108" s="1">
        <f t="shared" si="1"/>
        <v>4107</v>
      </c>
      <c r="B4108" s="1" t="s">
        <v>4109</v>
      </c>
      <c r="C4108" s="1">
        <v>0.0</v>
      </c>
    </row>
    <row r="4109">
      <c r="A4109" s="1">
        <f t="shared" si="1"/>
        <v>4108</v>
      </c>
      <c r="B4109" s="1" t="s">
        <v>4110</v>
      </c>
      <c r="C4109" s="1">
        <v>0.0</v>
      </c>
    </row>
    <row r="4110">
      <c r="A4110" s="1">
        <f t="shared" si="1"/>
        <v>4109</v>
      </c>
      <c r="B4110" s="1" t="s">
        <v>4111</v>
      </c>
      <c r="C4110" s="1">
        <v>0.0</v>
      </c>
    </row>
    <row r="4111">
      <c r="A4111" s="1">
        <f t="shared" si="1"/>
        <v>4110</v>
      </c>
      <c r="B4111" s="1" t="s">
        <v>4112</v>
      </c>
      <c r="C4111" s="1">
        <v>0.0</v>
      </c>
    </row>
    <row r="4112">
      <c r="A4112" s="1">
        <f t="shared" si="1"/>
        <v>4111</v>
      </c>
      <c r="B4112" s="1" t="s">
        <v>4113</v>
      </c>
      <c r="C4112" s="1">
        <v>0.0</v>
      </c>
    </row>
    <row r="4113">
      <c r="A4113" s="1">
        <f t="shared" si="1"/>
        <v>4112</v>
      </c>
      <c r="B4113" s="1" t="s">
        <v>4114</v>
      </c>
      <c r="C4113" s="1">
        <v>0.0</v>
      </c>
    </row>
    <row r="4114">
      <c r="A4114" s="1">
        <f t="shared" si="1"/>
        <v>4113</v>
      </c>
      <c r="B4114" s="1" t="s">
        <v>4115</v>
      </c>
      <c r="C4114" s="1">
        <v>0.0</v>
      </c>
    </row>
    <row r="4115">
      <c r="A4115" s="1">
        <f t="shared" si="1"/>
        <v>4114</v>
      </c>
      <c r="B4115" s="1" t="s">
        <v>4116</v>
      </c>
      <c r="C4115" s="1">
        <v>0.0</v>
      </c>
    </row>
    <row r="4116">
      <c r="A4116" s="1">
        <f t="shared" si="1"/>
        <v>4115</v>
      </c>
      <c r="B4116" s="1" t="s">
        <v>4117</v>
      </c>
      <c r="C4116" s="1">
        <v>0.0</v>
      </c>
    </row>
    <row r="4117">
      <c r="A4117" s="1">
        <f t="shared" si="1"/>
        <v>4116</v>
      </c>
      <c r="B4117" s="1" t="s">
        <v>4118</v>
      </c>
      <c r="C4117" s="1">
        <v>0.0</v>
      </c>
    </row>
    <row r="4118">
      <c r="A4118" s="1">
        <f t="shared" si="1"/>
        <v>4117</v>
      </c>
      <c r="B4118" s="1" t="s">
        <v>4119</v>
      </c>
      <c r="C4118" s="1">
        <v>0.0</v>
      </c>
    </row>
    <row r="4119">
      <c r="A4119" s="1">
        <f t="shared" si="1"/>
        <v>4118</v>
      </c>
      <c r="B4119" s="1" t="s">
        <v>4120</v>
      </c>
      <c r="C4119" s="1">
        <v>0.0</v>
      </c>
    </row>
    <row r="4120">
      <c r="A4120" s="1">
        <f t="shared" si="1"/>
        <v>4119</v>
      </c>
      <c r="B4120" s="1" t="s">
        <v>4121</v>
      </c>
      <c r="C4120" s="1">
        <v>0.0</v>
      </c>
    </row>
    <row r="4121">
      <c r="A4121" s="1">
        <f t="shared" si="1"/>
        <v>4120</v>
      </c>
      <c r="B4121" s="1" t="s">
        <v>4122</v>
      </c>
      <c r="C4121" s="1">
        <v>0.0</v>
      </c>
    </row>
    <row r="4122">
      <c r="A4122" s="1">
        <f t="shared" si="1"/>
        <v>4121</v>
      </c>
      <c r="B4122" s="1" t="s">
        <v>4123</v>
      </c>
      <c r="C4122" s="1">
        <v>0.0</v>
      </c>
    </row>
    <row r="4123">
      <c r="A4123" s="1">
        <f t="shared" si="1"/>
        <v>4122</v>
      </c>
      <c r="B4123" s="1" t="s">
        <v>4124</v>
      </c>
      <c r="C4123" s="1">
        <v>0.0</v>
      </c>
    </row>
    <row r="4124">
      <c r="A4124" s="1">
        <f t="shared" si="1"/>
        <v>4123</v>
      </c>
      <c r="B4124" s="1" t="s">
        <v>4125</v>
      </c>
      <c r="C4124" s="1">
        <v>0.0</v>
      </c>
    </row>
    <row r="4125">
      <c r="A4125" s="1">
        <f t="shared" si="1"/>
        <v>4124</v>
      </c>
      <c r="B4125" s="1" t="s">
        <v>4126</v>
      </c>
      <c r="C4125" s="1">
        <v>0.0</v>
      </c>
    </row>
    <row r="4126">
      <c r="A4126" s="1">
        <f t="shared" si="1"/>
        <v>4125</v>
      </c>
      <c r="B4126" s="1" t="s">
        <v>4127</v>
      </c>
      <c r="C4126" s="1">
        <v>0.0</v>
      </c>
    </row>
    <row r="4127">
      <c r="A4127" s="1">
        <f t="shared" si="1"/>
        <v>4126</v>
      </c>
      <c r="B4127" s="1" t="s">
        <v>4128</v>
      </c>
      <c r="C4127" s="1">
        <v>0.0</v>
      </c>
    </row>
    <row r="4128">
      <c r="A4128" s="1">
        <f t="shared" si="1"/>
        <v>4127</v>
      </c>
      <c r="B4128" s="1" t="s">
        <v>4129</v>
      </c>
      <c r="C4128" s="1">
        <v>0.0</v>
      </c>
    </row>
    <row r="4129">
      <c r="A4129" s="1">
        <f t="shared" si="1"/>
        <v>4128</v>
      </c>
      <c r="B4129" s="1" t="s">
        <v>4130</v>
      </c>
      <c r="C4129" s="1">
        <v>0.0</v>
      </c>
    </row>
    <row r="4130">
      <c r="A4130" s="1">
        <f t="shared" si="1"/>
        <v>4129</v>
      </c>
      <c r="B4130" s="1" t="s">
        <v>4131</v>
      </c>
      <c r="C4130" s="1">
        <v>0.0</v>
      </c>
    </row>
    <row r="4131">
      <c r="A4131" s="1">
        <f t="shared" si="1"/>
        <v>4130</v>
      </c>
      <c r="B4131" s="1" t="s">
        <v>4132</v>
      </c>
      <c r="C4131" s="1">
        <v>0.0</v>
      </c>
    </row>
    <row r="4132">
      <c r="A4132" s="1">
        <f t="shared" si="1"/>
        <v>4131</v>
      </c>
      <c r="B4132" s="1" t="s">
        <v>4133</v>
      </c>
      <c r="C4132" s="1">
        <v>0.0</v>
      </c>
    </row>
    <row r="4133">
      <c r="A4133" s="1">
        <f t="shared" si="1"/>
        <v>4132</v>
      </c>
      <c r="B4133" s="1" t="s">
        <v>4134</v>
      </c>
      <c r="C4133" s="1">
        <v>0.0</v>
      </c>
    </row>
    <row r="4134">
      <c r="A4134" s="1">
        <f t="shared" si="1"/>
        <v>4133</v>
      </c>
      <c r="B4134" s="1" t="s">
        <v>4135</v>
      </c>
      <c r="C4134" s="1">
        <v>0.0</v>
      </c>
    </row>
    <row r="4135">
      <c r="A4135" s="1">
        <f t="shared" si="1"/>
        <v>4134</v>
      </c>
      <c r="B4135" s="1" t="s">
        <v>4136</v>
      </c>
      <c r="C4135" s="1">
        <v>0.0</v>
      </c>
    </row>
    <row r="4136">
      <c r="A4136" s="1">
        <f t="shared" si="1"/>
        <v>4135</v>
      </c>
      <c r="B4136" s="1" t="s">
        <v>4137</v>
      </c>
      <c r="C4136" s="1">
        <v>0.0</v>
      </c>
    </row>
    <row r="4137">
      <c r="A4137" s="1">
        <f t="shared" si="1"/>
        <v>4136</v>
      </c>
      <c r="B4137" s="1" t="s">
        <v>4138</v>
      </c>
      <c r="C4137" s="1">
        <v>0.0</v>
      </c>
    </row>
    <row r="4138">
      <c r="A4138" s="1">
        <f t="shared" si="1"/>
        <v>4137</v>
      </c>
      <c r="B4138" s="1" t="s">
        <v>4139</v>
      </c>
      <c r="C4138" s="1">
        <v>0.0</v>
      </c>
    </row>
    <row r="4139">
      <c r="A4139" s="1">
        <f t="shared" si="1"/>
        <v>4138</v>
      </c>
      <c r="B4139" s="1" t="s">
        <v>4140</v>
      </c>
      <c r="C4139" s="1">
        <v>0.0</v>
      </c>
    </row>
    <row r="4140">
      <c r="A4140" s="1">
        <f t="shared" si="1"/>
        <v>4139</v>
      </c>
      <c r="B4140" s="1" t="s">
        <v>4141</v>
      </c>
      <c r="C4140" s="1">
        <v>0.0</v>
      </c>
    </row>
    <row r="4141">
      <c r="A4141" s="1">
        <f t="shared" si="1"/>
        <v>4140</v>
      </c>
      <c r="B4141" s="1" t="s">
        <v>4142</v>
      </c>
      <c r="C4141" s="1">
        <v>0.0</v>
      </c>
    </row>
    <row r="4142">
      <c r="A4142" s="1">
        <f t="shared" si="1"/>
        <v>4141</v>
      </c>
      <c r="B4142" s="1" t="s">
        <v>4143</v>
      </c>
      <c r="C4142" s="1">
        <v>0.0</v>
      </c>
    </row>
    <row r="4143">
      <c r="A4143" s="1">
        <f t="shared" si="1"/>
        <v>4142</v>
      </c>
      <c r="B4143" s="1" t="s">
        <v>4144</v>
      </c>
      <c r="C4143" s="1">
        <v>0.0</v>
      </c>
    </row>
    <row r="4144">
      <c r="A4144" s="1">
        <f t="shared" si="1"/>
        <v>4143</v>
      </c>
      <c r="B4144" s="1" t="s">
        <v>4145</v>
      </c>
      <c r="C4144" s="1">
        <v>0.0</v>
      </c>
    </row>
    <row r="4145">
      <c r="A4145" s="1">
        <f t="shared" si="1"/>
        <v>4144</v>
      </c>
      <c r="B4145" s="1" t="s">
        <v>4146</v>
      </c>
      <c r="C4145" s="1">
        <v>0.0</v>
      </c>
    </row>
    <row r="4146">
      <c r="A4146" s="1">
        <f t="shared" si="1"/>
        <v>4145</v>
      </c>
      <c r="B4146" s="1" t="s">
        <v>4147</v>
      </c>
      <c r="C4146" s="1">
        <v>0.0</v>
      </c>
    </row>
    <row r="4147">
      <c r="A4147" s="1">
        <f t="shared" si="1"/>
        <v>4146</v>
      </c>
      <c r="B4147" s="1" t="s">
        <v>4148</v>
      </c>
      <c r="C4147" s="1">
        <v>0.0</v>
      </c>
    </row>
    <row r="4148">
      <c r="A4148" s="1">
        <f t="shared" si="1"/>
        <v>4147</v>
      </c>
      <c r="B4148" s="1" t="s">
        <v>4149</v>
      </c>
      <c r="C4148" s="1">
        <v>0.0</v>
      </c>
    </row>
    <row r="4149">
      <c r="A4149" s="1">
        <f t="shared" si="1"/>
        <v>4148</v>
      </c>
      <c r="B4149" s="1" t="s">
        <v>4150</v>
      </c>
      <c r="C4149" s="1">
        <v>0.0</v>
      </c>
    </row>
    <row r="4150">
      <c r="A4150" s="1">
        <f t="shared" si="1"/>
        <v>4149</v>
      </c>
      <c r="B4150" s="1" t="s">
        <v>4151</v>
      </c>
      <c r="C4150" s="1">
        <v>0.0</v>
      </c>
    </row>
    <row r="4151">
      <c r="A4151" s="1">
        <f t="shared" si="1"/>
        <v>4150</v>
      </c>
      <c r="B4151" s="1" t="s">
        <v>4152</v>
      </c>
      <c r="C4151" s="1">
        <v>0.0</v>
      </c>
    </row>
    <row r="4152">
      <c r="A4152" s="1">
        <f t="shared" si="1"/>
        <v>4151</v>
      </c>
      <c r="B4152" s="1" t="s">
        <v>4153</v>
      </c>
      <c r="C4152" s="1">
        <v>0.0</v>
      </c>
    </row>
    <row r="4153">
      <c r="A4153" s="1">
        <f t="shared" si="1"/>
        <v>4152</v>
      </c>
      <c r="B4153" s="1" t="s">
        <v>4154</v>
      </c>
      <c r="C4153" s="1">
        <v>0.0</v>
      </c>
    </row>
    <row r="4154">
      <c r="A4154" s="1">
        <f t="shared" si="1"/>
        <v>4153</v>
      </c>
      <c r="B4154" s="1" t="s">
        <v>4155</v>
      </c>
      <c r="C4154" s="1">
        <v>0.0</v>
      </c>
    </row>
    <row r="4155">
      <c r="A4155" s="1">
        <f t="shared" si="1"/>
        <v>4154</v>
      </c>
      <c r="B4155" s="1" t="s">
        <v>4156</v>
      </c>
      <c r="C4155" s="1">
        <v>0.0</v>
      </c>
    </row>
    <row r="4156">
      <c r="A4156" s="1">
        <f t="shared" si="1"/>
        <v>4155</v>
      </c>
      <c r="B4156" s="1" t="s">
        <v>4157</v>
      </c>
      <c r="C4156" s="1">
        <v>0.0</v>
      </c>
    </row>
    <row r="4157">
      <c r="A4157" s="1">
        <f t="shared" si="1"/>
        <v>4156</v>
      </c>
      <c r="B4157" s="1" t="s">
        <v>4158</v>
      </c>
      <c r="C4157" s="1">
        <v>0.0</v>
      </c>
    </row>
    <row r="4158">
      <c r="A4158" s="1">
        <f t="shared" si="1"/>
        <v>4157</v>
      </c>
      <c r="B4158" s="1" t="s">
        <v>4159</v>
      </c>
      <c r="C4158" s="1">
        <v>0.0</v>
      </c>
    </row>
    <row r="4159">
      <c r="A4159" s="1">
        <f t="shared" si="1"/>
        <v>4158</v>
      </c>
      <c r="B4159" s="1" t="s">
        <v>4160</v>
      </c>
      <c r="C4159" s="1">
        <v>0.0</v>
      </c>
    </row>
    <row r="4160">
      <c r="A4160" s="1">
        <f t="shared" si="1"/>
        <v>4159</v>
      </c>
      <c r="B4160" s="1" t="s">
        <v>4161</v>
      </c>
      <c r="C4160" s="1">
        <v>0.0</v>
      </c>
    </row>
    <row r="4161">
      <c r="A4161" s="1">
        <f t="shared" si="1"/>
        <v>4160</v>
      </c>
      <c r="B4161" s="1" t="s">
        <v>4162</v>
      </c>
      <c r="C4161" s="1">
        <v>0.0</v>
      </c>
    </row>
    <row r="4162">
      <c r="A4162" s="1">
        <f t="shared" si="1"/>
        <v>4161</v>
      </c>
      <c r="B4162" s="1" t="s">
        <v>4163</v>
      </c>
      <c r="C4162" s="1">
        <v>0.0</v>
      </c>
    </row>
    <row r="4163">
      <c r="A4163" s="1">
        <f t="shared" si="1"/>
        <v>4162</v>
      </c>
      <c r="B4163" s="1" t="s">
        <v>4164</v>
      </c>
      <c r="C4163" s="1">
        <v>0.0</v>
      </c>
    </row>
    <row r="4164">
      <c r="A4164" s="1">
        <f t="shared" si="1"/>
        <v>4163</v>
      </c>
      <c r="B4164" s="1" t="s">
        <v>4165</v>
      </c>
      <c r="C4164" s="1">
        <v>0.0</v>
      </c>
    </row>
    <row r="4165">
      <c r="A4165" s="1">
        <f t="shared" si="1"/>
        <v>4164</v>
      </c>
      <c r="B4165" s="1" t="s">
        <v>4166</v>
      </c>
      <c r="C4165" s="1">
        <v>0.0</v>
      </c>
    </row>
    <row r="4166">
      <c r="A4166" s="1">
        <f t="shared" si="1"/>
        <v>4165</v>
      </c>
      <c r="B4166" s="1" t="s">
        <v>4167</v>
      </c>
      <c r="C4166" s="1">
        <v>0.0</v>
      </c>
    </row>
    <row r="4167">
      <c r="A4167" s="1">
        <f t="shared" si="1"/>
        <v>4166</v>
      </c>
      <c r="B4167" s="1" t="s">
        <v>4168</v>
      </c>
      <c r="C4167" s="1">
        <v>0.0</v>
      </c>
    </row>
    <row r="4168">
      <c r="A4168" s="1">
        <f t="shared" si="1"/>
        <v>4167</v>
      </c>
      <c r="B4168" s="1" t="s">
        <v>4169</v>
      </c>
      <c r="C4168" s="1">
        <v>0.0</v>
      </c>
    </row>
    <row r="4169">
      <c r="A4169" s="1">
        <f t="shared" si="1"/>
        <v>4168</v>
      </c>
      <c r="B4169" s="1" t="s">
        <v>4170</v>
      </c>
      <c r="C4169" s="1">
        <v>0.0</v>
      </c>
    </row>
    <row r="4170">
      <c r="A4170" s="1">
        <f t="shared" si="1"/>
        <v>4169</v>
      </c>
      <c r="B4170" s="1" t="s">
        <v>4171</v>
      </c>
      <c r="C4170" s="1">
        <v>0.0</v>
      </c>
    </row>
    <row r="4171">
      <c r="A4171" s="1">
        <f t="shared" si="1"/>
        <v>4170</v>
      </c>
      <c r="B4171" s="1" t="s">
        <v>4172</v>
      </c>
      <c r="C4171" s="1">
        <v>0.0</v>
      </c>
    </row>
    <row r="4172">
      <c r="A4172" s="1">
        <f t="shared" si="1"/>
        <v>4171</v>
      </c>
      <c r="B4172" s="1" t="s">
        <v>4173</v>
      </c>
      <c r="C4172" s="1">
        <v>0.0</v>
      </c>
    </row>
    <row r="4173">
      <c r="A4173" s="1">
        <f t="shared" si="1"/>
        <v>4172</v>
      </c>
      <c r="B4173" s="1" t="s">
        <v>4174</v>
      </c>
      <c r="C4173" s="1">
        <v>0.0</v>
      </c>
    </row>
    <row r="4174">
      <c r="A4174" s="1">
        <f t="shared" si="1"/>
        <v>4173</v>
      </c>
      <c r="B4174" s="1" t="s">
        <v>4175</v>
      </c>
      <c r="C4174" s="1">
        <v>0.0</v>
      </c>
    </row>
    <row r="4175">
      <c r="A4175" s="1">
        <f t="shared" si="1"/>
        <v>4174</v>
      </c>
      <c r="B4175" s="1" t="s">
        <v>4176</v>
      </c>
      <c r="C4175" s="1">
        <v>0.0</v>
      </c>
    </row>
    <row r="4176">
      <c r="A4176" s="1">
        <f t="shared" si="1"/>
        <v>4175</v>
      </c>
      <c r="B4176" s="1" t="s">
        <v>4177</v>
      </c>
      <c r="C4176" s="1">
        <v>0.0</v>
      </c>
    </row>
    <row r="4177">
      <c r="A4177" s="1">
        <f t="shared" si="1"/>
        <v>4176</v>
      </c>
      <c r="B4177" s="1" t="s">
        <v>4178</v>
      </c>
      <c r="C4177" s="1">
        <v>0.0</v>
      </c>
    </row>
    <row r="4178">
      <c r="A4178" s="1">
        <f t="shared" si="1"/>
        <v>4177</v>
      </c>
      <c r="B4178" s="1" t="s">
        <v>4179</v>
      </c>
      <c r="C4178" s="1">
        <v>0.0</v>
      </c>
    </row>
    <row r="4179">
      <c r="A4179" s="1">
        <f t="shared" si="1"/>
        <v>4178</v>
      </c>
      <c r="B4179" s="1" t="s">
        <v>4180</v>
      </c>
      <c r="C4179" s="1">
        <v>0.0</v>
      </c>
    </row>
    <row r="4180">
      <c r="A4180" s="1">
        <f t="shared" si="1"/>
        <v>4179</v>
      </c>
      <c r="B4180" s="1" t="s">
        <v>4181</v>
      </c>
      <c r="C4180" s="1">
        <v>0.0</v>
      </c>
    </row>
    <row r="4181">
      <c r="A4181" s="1">
        <f t="shared" si="1"/>
        <v>4180</v>
      </c>
      <c r="B4181" s="1" t="s">
        <v>4182</v>
      </c>
      <c r="C4181" s="1">
        <v>0.0</v>
      </c>
    </row>
    <row r="4182">
      <c r="A4182" s="1">
        <f t="shared" si="1"/>
        <v>4181</v>
      </c>
      <c r="B4182" s="1" t="s">
        <v>4183</v>
      </c>
      <c r="C4182" s="1">
        <v>0.0</v>
      </c>
    </row>
    <row r="4183">
      <c r="A4183" s="1">
        <f t="shared" si="1"/>
        <v>4182</v>
      </c>
      <c r="B4183" s="1" t="s">
        <v>4184</v>
      </c>
      <c r="C4183" s="1">
        <v>0.0</v>
      </c>
    </row>
    <row r="4184">
      <c r="A4184" s="1">
        <f t="shared" si="1"/>
        <v>4183</v>
      </c>
      <c r="B4184" s="1" t="s">
        <v>4185</v>
      </c>
      <c r="C4184" s="1">
        <v>0.0</v>
      </c>
    </row>
    <row r="4185">
      <c r="A4185" s="1">
        <f t="shared" si="1"/>
        <v>4184</v>
      </c>
      <c r="B4185" s="1" t="s">
        <v>4186</v>
      </c>
      <c r="C4185" s="1">
        <v>0.0</v>
      </c>
    </row>
    <row r="4186">
      <c r="A4186" s="1">
        <f t="shared" si="1"/>
        <v>4185</v>
      </c>
      <c r="B4186" s="1" t="s">
        <v>4187</v>
      </c>
      <c r="C4186" s="1">
        <v>0.0</v>
      </c>
    </row>
    <row r="4187">
      <c r="A4187" s="1">
        <f t="shared" si="1"/>
        <v>4186</v>
      </c>
      <c r="B4187" s="1" t="s">
        <v>4188</v>
      </c>
      <c r="C4187" s="1">
        <v>0.0</v>
      </c>
    </row>
    <row r="4188">
      <c r="A4188" s="1">
        <f t="shared" si="1"/>
        <v>4187</v>
      </c>
      <c r="B4188" s="1" t="s">
        <v>4189</v>
      </c>
      <c r="C4188" s="1">
        <v>0.0</v>
      </c>
    </row>
    <row r="4189">
      <c r="A4189" s="1">
        <f t="shared" si="1"/>
        <v>4188</v>
      </c>
      <c r="B4189" s="1" t="s">
        <v>4190</v>
      </c>
      <c r="C4189" s="1">
        <v>0.0</v>
      </c>
    </row>
    <row r="4190">
      <c r="A4190" s="1">
        <f t="shared" si="1"/>
        <v>4189</v>
      </c>
      <c r="B4190" s="1" t="s">
        <v>4191</v>
      </c>
      <c r="C4190" s="1">
        <v>0.0</v>
      </c>
    </row>
    <row r="4191">
      <c r="A4191" s="1">
        <f t="shared" si="1"/>
        <v>4190</v>
      </c>
      <c r="B4191" s="1" t="s">
        <v>4192</v>
      </c>
      <c r="C4191" s="1">
        <v>0.0</v>
      </c>
    </row>
    <row r="4192">
      <c r="A4192" s="1">
        <f t="shared" si="1"/>
        <v>4191</v>
      </c>
      <c r="B4192" s="1" t="s">
        <v>4193</v>
      </c>
      <c r="C4192" s="1">
        <v>0.0</v>
      </c>
    </row>
    <row r="4193">
      <c r="A4193" s="1">
        <f t="shared" si="1"/>
        <v>4192</v>
      </c>
      <c r="B4193" s="1" t="s">
        <v>4194</v>
      </c>
      <c r="C4193" s="1">
        <v>0.0</v>
      </c>
    </row>
    <row r="4194">
      <c r="A4194" s="1">
        <f t="shared" si="1"/>
        <v>4193</v>
      </c>
      <c r="B4194" s="1" t="s">
        <v>4195</v>
      </c>
      <c r="C4194" s="1">
        <v>0.0</v>
      </c>
    </row>
    <row r="4195">
      <c r="A4195" s="1">
        <f t="shared" si="1"/>
        <v>4194</v>
      </c>
      <c r="B4195" s="1" t="s">
        <v>4196</v>
      </c>
      <c r="C4195" s="1">
        <v>0.0</v>
      </c>
    </row>
    <row r="4196">
      <c r="A4196" s="1">
        <f t="shared" si="1"/>
        <v>4195</v>
      </c>
      <c r="B4196" s="1" t="s">
        <v>4197</v>
      </c>
      <c r="C4196" s="1">
        <v>0.0</v>
      </c>
    </row>
    <row r="4197">
      <c r="A4197" s="1">
        <f t="shared" si="1"/>
        <v>4196</v>
      </c>
      <c r="B4197" s="1" t="s">
        <v>4198</v>
      </c>
      <c r="C4197" s="1">
        <v>0.0</v>
      </c>
    </row>
    <row r="4198">
      <c r="A4198" s="1">
        <f t="shared" si="1"/>
        <v>4197</v>
      </c>
      <c r="B4198" s="1" t="s">
        <v>4199</v>
      </c>
      <c r="C4198" s="1">
        <v>0.0</v>
      </c>
    </row>
    <row r="4199">
      <c r="A4199" s="1">
        <f t="shared" si="1"/>
        <v>4198</v>
      </c>
      <c r="B4199" s="1" t="s">
        <v>4200</v>
      </c>
      <c r="C4199" s="1">
        <v>0.0</v>
      </c>
    </row>
    <row r="4200">
      <c r="A4200" s="1">
        <f t="shared" si="1"/>
        <v>4199</v>
      </c>
      <c r="B4200" s="1" t="s">
        <v>4201</v>
      </c>
      <c r="C4200" s="1">
        <v>0.0</v>
      </c>
    </row>
    <row r="4201">
      <c r="A4201" s="1">
        <f t="shared" si="1"/>
        <v>4200</v>
      </c>
      <c r="B4201" s="1" t="s">
        <v>4202</v>
      </c>
      <c r="C4201" s="1">
        <v>0.0</v>
      </c>
    </row>
    <row r="4202">
      <c r="A4202" s="1">
        <f t="shared" si="1"/>
        <v>4201</v>
      </c>
      <c r="B4202" s="1" t="s">
        <v>4203</v>
      </c>
      <c r="C4202" s="1">
        <v>0.0</v>
      </c>
    </row>
    <row r="4203">
      <c r="A4203" s="1">
        <f t="shared" si="1"/>
        <v>4202</v>
      </c>
      <c r="B4203" s="1" t="s">
        <v>4204</v>
      </c>
      <c r="C4203" s="1">
        <v>0.0</v>
      </c>
    </row>
    <row r="4204">
      <c r="A4204" s="1">
        <f t="shared" si="1"/>
        <v>4203</v>
      </c>
      <c r="B4204" s="1" t="s">
        <v>4205</v>
      </c>
      <c r="C4204" s="1">
        <v>0.0</v>
      </c>
    </row>
    <row r="4205">
      <c r="A4205" s="1">
        <f t="shared" si="1"/>
        <v>4204</v>
      </c>
      <c r="B4205" s="1" t="s">
        <v>4206</v>
      </c>
      <c r="C4205" s="1">
        <v>0.0</v>
      </c>
    </row>
    <row r="4206">
      <c r="A4206" s="1">
        <f t="shared" si="1"/>
        <v>4205</v>
      </c>
      <c r="B4206" s="1" t="s">
        <v>4207</v>
      </c>
      <c r="C4206" s="1">
        <v>0.0</v>
      </c>
    </row>
    <row r="4207">
      <c r="A4207" s="1">
        <f t="shared" si="1"/>
        <v>4206</v>
      </c>
      <c r="B4207" s="1" t="s">
        <v>4208</v>
      </c>
      <c r="C4207" s="1">
        <v>0.0</v>
      </c>
    </row>
    <row r="4208">
      <c r="A4208" s="1">
        <f t="shared" si="1"/>
        <v>4207</v>
      </c>
      <c r="B4208" s="1" t="s">
        <v>4209</v>
      </c>
      <c r="C4208" s="1">
        <v>0.0</v>
      </c>
    </row>
    <row r="4209">
      <c r="A4209" s="1">
        <f t="shared" si="1"/>
        <v>4208</v>
      </c>
      <c r="B4209" s="1" t="s">
        <v>4210</v>
      </c>
      <c r="C4209" s="1">
        <v>0.0</v>
      </c>
    </row>
    <row r="4210">
      <c r="A4210" s="1">
        <f t="shared" si="1"/>
        <v>4209</v>
      </c>
      <c r="B4210" s="1" t="s">
        <v>4211</v>
      </c>
      <c r="C4210" s="1">
        <v>0.0</v>
      </c>
    </row>
    <row r="4211">
      <c r="A4211" s="1">
        <f t="shared" si="1"/>
        <v>4210</v>
      </c>
      <c r="B4211" s="1" t="s">
        <v>4212</v>
      </c>
      <c r="C4211" s="1">
        <v>0.0</v>
      </c>
    </row>
    <row r="4212">
      <c r="A4212" s="1">
        <f t="shared" si="1"/>
        <v>4211</v>
      </c>
      <c r="B4212" s="1" t="s">
        <v>4213</v>
      </c>
      <c r="C4212" s="1">
        <v>0.0</v>
      </c>
    </row>
    <row r="4213">
      <c r="A4213" s="1">
        <f t="shared" si="1"/>
        <v>4212</v>
      </c>
      <c r="B4213" s="1" t="s">
        <v>4214</v>
      </c>
      <c r="C4213" s="1">
        <v>0.0</v>
      </c>
    </row>
    <row r="4214">
      <c r="A4214" s="1">
        <f t="shared" si="1"/>
        <v>4213</v>
      </c>
      <c r="B4214" s="1" t="s">
        <v>4215</v>
      </c>
      <c r="C4214" s="1">
        <v>0.0</v>
      </c>
    </row>
    <row r="4215">
      <c r="A4215" s="1">
        <f t="shared" si="1"/>
        <v>4214</v>
      </c>
      <c r="B4215" s="1" t="s">
        <v>4216</v>
      </c>
      <c r="C4215" s="1">
        <v>0.0</v>
      </c>
    </row>
    <row r="4216">
      <c r="A4216" s="1">
        <f t="shared" si="1"/>
        <v>4215</v>
      </c>
      <c r="B4216" s="1" t="s">
        <v>4217</v>
      </c>
      <c r="C4216" s="1">
        <v>0.0</v>
      </c>
    </row>
    <row r="4217">
      <c r="A4217" s="1">
        <f t="shared" si="1"/>
        <v>4216</v>
      </c>
      <c r="B4217" s="1" t="s">
        <v>4218</v>
      </c>
      <c r="C4217" s="1">
        <v>0.0</v>
      </c>
    </row>
    <row r="4218">
      <c r="A4218" s="1">
        <f t="shared" si="1"/>
        <v>4217</v>
      </c>
      <c r="B4218" s="1" t="s">
        <v>4219</v>
      </c>
      <c r="C4218" s="1">
        <v>0.0</v>
      </c>
    </row>
    <row r="4219">
      <c r="A4219" s="1">
        <f t="shared" si="1"/>
        <v>4218</v>
      </c>
      <c r="B4219" s="1" t="s">
        <v>4220</v>
      </c>
      <c r="C4219" s="1">
        <v>0.0</v>
      </c>
    </row>
    <row r="4220">
      <c r="A4220" s="1">
        <f t="shared" si="1"/>
        <v>4219</v>
      </c>
      <c r="B4220" s="1" t="s">
        <v>4221</v>
      </c>
      <c r="C4220" s="1">
        <v>0.0</v>
      </c>
    </row>
    <row r="4221">
      <c r="A4221" s="1">
        <f t="shared" si="1"/>
        <v>4220</v>
      </c>
      <c r="B4221" s="1" t="s">
        <v>4222</v>
      </c>
      <c r="C4221" s="1">
        <v>0.0</v>
      </c>
    </row>
    <row r="4222">
      <c r="A4222" s="1">
        <f t="shared" si="1"/>
        <v>4221</v>
      </c>
      <c r="B4222" s="1" t="s">
        <v>4223</v>
      </c>
      <c r="C4222" s="1">
        <v>0.0</v>
      </c>
    </row>
    <row r="4223">
      <c r="A4223" s="1">
        <f t="shared" si="1"/>
        <v>4222</v>
      </c>
      <c r="B4223" s="1" t="s">
        <v>4224</v>
      </c>
      <c r="C4223" s="1">
        <v>0.0</v>
      </c>
    </row>
    <row r="4224">
      <c r="A4224" s="1">
        <f t="shared" si="1"/>
        <v>4223</v>
      </c>
      <c r="B4224" s="1" t="s">
        <v>4225</v>
      </c>
      <c r="C4224" s="1">
        <v>0.0</v>
      </c>
    </row>
    <row r="4225">
      <c r="A4225" s="1">
        <f t="shared" si="1"/>
        <v>4224</v>
      </c>
      <c r="B4225" s="1" t="s">
        <v>4226</v>
      </c>
      <c r="C4225" s="1">
        <v>0.0</v>
      </c>
    </row>
    <row r="4226">
      <c r="A4226" s="1">
        <f t="shared" si="1"/>
        <v>4225</v>
      </c>
      <c r="B4226" s="1" t="s">
        <v>4227</v>
      </c>
      <c r="C4226" s="1">
        <v>0.0</v>
      </c>
    </row>
    <row r="4227">
      <c r="A4227" s="1">
        <f t="shared" si="1"/>
        <v>4226</v>
      </c>
      <c r="B4227" s="1" t="s">
        <v>4228</v>
      </c>
      <c r="C4227" s="1">
        <v>0.0</v>
      </c>
    </row>
    <row r="4228">
      <c r="A4228" s="1">
        <f t="shared" si="1"/>
        <v>4227</v>
      </c>
      <c r="B4228" s="1" t="s">
        <v>4229</v>
      </c>
      <c r="C4228" s="1">
        <v>0.0</v>
      </c>
    </row>
    <row r="4229">
      <c r="A4229" s="1">
        <f t="shared" si="1"/>
        <v>4228</v>
      </c>
      <c r="B4229" s="1" t="s">
        <v>4230</v>
      </c>
      <c r="C4229" s="1">
        <v>0.0</v>
      </c>
    </row>
    <row r="4230">
      <c r="A4230" s="1">
        <f t="shared" si="1"/>
        <v>4229</v>
      </c>
      <c r="B4230" s="1" t="s">
        <v>4231</v>
      </c>
      <c r="C4230" s="1">
        <v>0.0</v>
      </c>
    </row>
    <row r="4231">
      <c r="A4231" s="1">
        <f t="shared" si="1"/>
        <v>4230</v>
      </c>
      <c r="B4231" s="1" t="s">
        <v>4232</v>
      </c>
      <c r="C4231" s="1">
        <v>0.0</v>
      </c>
    </row>
    <row r="4232">
      <c r="A4232" s="1">
        <f t="shared" si="1"/>
        <v>4231</v>
      </c>
      <c r="B4232" s="1" t="s">
        <v>4233</v>
      </c>
      <c r="C4232" s="1">
        <v>0.0</v>
      </c>
    </row>
    <row r="4233">
      <c r="A4233" s="1">
        <f t="shared" si="1"/>
        <v>4232</v>
      </c>
      <c r="B4233" s="1" t="s">
        <v>4234</v>
      </c>
      <c r="C4233" s="1">
        <v>0.0</v>
      </c>
    </row>
    <row r="4234">
      <c r="A4234" s="1">
        <f t="shared" si="1"/>
        <v>4233</v>
      </c>
      <c r="B4234" s="1" t="s">
        <v>4235</v>
      </c>
      <c r="C4234" s="1">
        <v>0.0</v>
      </c>
    </row>
    <row r="4235">
      <c r="A4235" s="1">
        <f t="shared" si="1"/>
        <v>4234</v>
      </c>
      <c r="B4235" s="1" t="s">
        <v>4236</v>
      </c>
      <c r="C4235" s="1">
        <v>0.0</v>
      </c>
    </row>
    <row r="4236">
      <c r="A4236" s="1">
        <f t="shared" si="1"/>
        <v>4235</v>
      </c>
      <c r="B4236" s="1" t="s">
        <v>4237</v>
      </c>
      <c r="C4236" s="1">
        <v>0.0</v>
      </c>
    </row>
    <row r="4237">
      <c r="A4237" s="1">
        <f t="shared" si="1"/>
        <v>4236</v>
      </c>
      <c r="B4237" s="1" t="s">
        <v>4238</v>
      </c>
      <c r="C4237" s="1">
        <v>0.0</v>
      </c>
    </row>
    <row r="4238">
      <c r="A4238" s="1">
        <f t="shared" si="1"/>
        <v>4237</v>
      </c>
      <c r="B4238" s="1" t="s">
        <v>4239</v>
      </c>
      <c r="C4238" s="1">
        <v>0.0</v>
      </c>
    </row>
    <row r="4239">
      <c r="A4239" s="1">
        <f t="shared" si="1"/>
        <v>4238</v>
      </c>
      <c r="B4239" s="1" t="s">
        <v>4240</v>
      </c>
      <c r="C4239" s="1">
        <v>0.0</v>
      </c>
    </row>
    <row r="4240">
      <c r="A4240" s="1">
        <f t="shared" si="1"/>
        <v>4239</v>
      </c>
      <c r="B4240" s="1" t="s">
        <v>4241</v>
      </c>
      <c r="C4240" s="1">
        <v>0.0</v>
      </c>
    </row>
    <row r="4241">
      <c r="A4241" s="1">
        <f t="shared" si="1"/>
        <v>4240</v>
      </c>
      <c r="B4241" s="1" t="s">
        <v>4242</v>
      </c>
      <c r="C4241" s="1">
        <v>0.0</v>
      </c>
    </row>
    <row r="4242">
      <c r="A4242" s="1">
        <f t="shared" si="1"/>
        <v>4241</v>
      </c>
      <c r="B4242" s="1" t="s">
        <v>4243</v>
      </c>
      <c r="C4242" s="1">
        <v>0.0</v>
      </c>
    </row>
    <row r="4243">
      <c r="A4243" s="1">
        <f t="shared" si="1"/>
        <v>4242</v>
      </c>
      <c r="B4243" s="1" t="s">
        <v>4244</v>
      </c>
      <c r="C4243" s="1">
        <v>0.0</v>
      </c>
    </row>
    <row r="4244">
      <c r="A4244" s="1">
        <f t="shared" si="1"/>
        <v>4243</v>
      </c>
      <c r="B4244" s="1" t="s">
        <v>4245</v>
      </c>
      <c r="C4244" s="1">
        <v>0.0</v>
      </c>
    </row>
    <row r="4245">
      <c r="A4245" s="1">
        <f t="shared" si="1"/>
        <v>4244</v>
      </c>
      <c r="B4245" s="1" t="s">
        <v>4246</v>
      </c>
      <c r="C4245" s="1">
        <v>0.0</v>
      </c>
    </row>
    <row r="4246">
      <c r="A4246" s="1">
        <f t="shared" si="1"/>
        <v>4245</v>
      </c>
      <c r="B4246" s="1" t="s">
        <v>4247</v>
      </c>
      <c r="C4246" s="1">
        <v>0.0</v>
      </c>
    </row>
    <row r="4247">
      <c r="A4247" s="1">
        <f t="shared" si="1"/>
        <v>4246</v>
      </c>
      <c r="B4247" s="1" t="s">
        <v>4248</v>
      </c>
      <c r="C4247" s="1">
        <v>0.0</v>
      </c>
    </row>
    <row r="4248">
      <c r="A4248" s="1">
        <f t="shared" si="1"/>
        <v>4247</v>
      </c>
      <c r="B4248" s="1" t="s">
        <v>4249</v>
      </c>
      <c r="C4248" s="1">
        <v>0.0</v>
      </c>
    </row>
    <row r="4249">
      <c r="A4249" s="1">
        <f t="shared" si="1"/>
        <v>4248</v>
      </c>
      <c r="B4249" s="1" t="s">
        <v>4250</v>
      </c>
      <c r="C4249" s="1">
        <v>0.0</v>
      </c>
    </row>
    <row r="4250">
      <c r="A4250" s="1">
        <f t="shared" si="1"/>
        <v>4249</v>
      </c>
      <c r="B4250" s="1" t="s">
        <v>4251</v>
      </c>
      <c r="C4250" s="1">
        <v>0.0</v>
      </c>
    </row>
    <row r="4251">
      <c r="A4251" s="1">
        <f t="shared" si="1"/>
        <v>4250</v>
      </c>
      <c r="B4251" s="1" t="s">
        <v>4252</v>
      </c>
      <c r="C4251" s="1">
        <v>0.0</v>
      </c>
    </row>
    <row r="4252">
      <c r="A4252" s="1">
        <f t="shared" si="1"/>
        <v>4251</v>
      </c>
      <c r="B4252" s="1" t="s">
        <v>4253</v>
      </c>
      <c r="C4252" s="1">
        <v>0.0</v>
      </c>
    </row>
    <row r="4253">
      <c r="A4253" s="1">
        <f t="shared" si="1"/>
        <v>4252</v>
      </c>
      <c r="B4253" s="1" t="s">
        <v>4254</v>
      </c>
      <c r="C4253" s="1">
        <v>0.0</v>
      </c>
    </row>
    <row r="4254">
      <c r="A4254" s="1">
        <f t="shared" si="1"/>
        <v>4253</v>
      </c>
      <c r="B4254" s="1" t="s">
        <v>4255</v>
      </c>
      <c r="C4254" s="1">
        <v>0.0</v>
      </c>
    </row>
    <row r="4255">
      <c r="A4255" s="1">
        <f t="shared" si="1"/>
        <v>4254</v>
      </c>
      <c r="B4255" s="1" t="s">
        <v>4256</v>
      </c>
      <c r="C4255" s="1">
        <v>0.0</v>
      </c>
    </row>
    <row r="4256">
      <c r="A4256" s="1">
        <f t="shared" si="1"/>
        <v>4255</v>
      </c>
      <c r="B4256" s="1" t="s">
        <v>4257</v>
      </c>
      <c r="C4256" s="1">
        <v>0.0</v>
      </c>
    </row>
    <row r="4257">
      <c r="A4257" s="1">
        <f t="shared" si="1"/>
        <v>4256</v>
      </c>
      <c r="B4257" s="1" t="s">
        <v>4258</v>
      </c>
      <c r="C4257" s="1">
        <v>0.0</v>
      </c>
    </row>
    <row r="4258">
      <c r="A4258" s="1">
        <f t="shared" si="1"/>
        <v>4257</v>
      </c>
      <c r="B4258" s="1" t="s">
        <v>4259</v>
      </c>
      <c r="C4258" s="1">
        <v>0.0</v>
      </c>
    </row>
    <row r="4259">
      <c r="A4259" s="1">
        <f t="shared" si="1"/>
        <v>4258</v>
      </c>
      <c r="B4259" s="1" t="s">
        <v>4260</v>
      </c>
      <c r="C4259" s="1">
        <v>0.0</v>
      </c>
    </row>
    <row r="4260">
      <c r="A4260" s="1">
        <f t="shared" si="1"/>
        <v>4259</v>
      </c>
      <c r="B4260" s="1" t="s">
        <v>4261</v>
      </c>
      <c r="C4260" s="1">
        <v>0.0</v>
      </c>
    </row>
    <row r="4261">
      <c r="A4261" s="1">
        <f t="shared" si="1"/>
        <v>4260</v>
      </c>
      <c r="B4261" s="1" t="s">
        <v>4262</v>
      </c>
      <c r="C4261" s="1">
        <v>0.0</v>
      </c>
    </row>
    <row r="4262">
      <c r="A4262" s="1">
        <f t="shared" si="1"/>
        <v>4261</v>
      </c>
      <c r="B4262" s="1" t="s">
        <v>4263</v>
      </c>
      <c r="C4262" s="1">
        <v>0.0</v>
      </c>
    </row>
    <row r="4263">
      <c r="A4263" s="1">
        <f t="shared" si="1"/>
        <v>4262</v>
      </c>
      <c r="B4263" s="1" t="s">
        <v>4264</v>
      </c>
      <c r="C4263" s="1">
        <v>0.0</v>
      </c>
    </row>
    <row r="4264">
      <c r="A4264" s="1">
        <f t="shared" si="1"/>
        <v>4263</v>
      </c>
      <c r="B4264" s="1" t="s">
        <v>4265</v>
      </c>
      <c r="C4264" s="1">
        <v>0.0</v>
      </c>
    </row>
    <row r="4265">
      <c r="A4265" s="1">
        <f t="shared" si="1"/>
        <v>4264</v>
      </c>
      <c r="B4265" s="1" t="s">
        <v>4266</v>
      </c>
      <c r="C4265" s="1">
        <v>0.0</v>
      </c>
    </row>
    <row r="4266">
      <c r="A4266" s="1">
        <f t="shared" si="1"/>
        <v>4265</v>
      </c>
      <c r="B4266" s="1" t="s">
        <v>4267</v>
      </c>
      <c r="C4266" s="1">
        <v>0.0</v>
      </c>
    </row>
    <row r="4267">
      <c r="A4267" s="1">
        <f t="shared" si="1"/>
        <v>4266</v>
      </c>
      <c r="B4267" s="1" t="s">
        <v>4268</v>
      </c>
      <c r="C4267" s="1">
        <v>0.0</v>
      </c>
    </row>
    <row r="4268">
      <c r="A4268" s="1">
        <f t="shared" si="1"/>
        <v>4267</v>
      </c>
      <c r="B4268" s="1" t="s">
        <v>4269</v>
      </c>
      <c r="C4268" s="1">
        <v>0.0</v>
      </c>
    </row>
    <row r="4269">
      <c r="A4269" s="1">
        <f t="shared" si="1"/>
        <v>4268</v>
      </c>
      <c r="B4269" s="1" t="s">
        <v>4270</v>
      </c>
      <c r="C4269" s="1">
        <v>0.0</v>
      </c>
    </row>
    <row r="4270">
      <c r="A4270" s="1">
        <f t="shared" si="1"/>
        <v>4269</v>
      </c>
      <c r="B4270" s="1" t="s">
        <v>4271</v>
      </c>
      <c r="C4270" s="1">
        <v>0.0</v>
      </c>
    </row>
    <row r="4271">
      <c r="A4271" s="1">
        <f t="shared" si="1"/>
        <v>4270</v>
      </c>
      <c r="B4271" s="1" t="s">
        <v>4272</v>
      </c>
      <c r="C4271" s="1">
        <v>0.0</v>
      </c>
    </row>
    <row r="4272">
      <c r="A4272" s="1">
        <f t="shared" si="1"/>
        <v>4271</v>
      </c>
      <c r="B4272" s="1" t="s">
        <v>4273</v>
      </c>
      <c r="C4272" s="1">
        <v>0.0</v>
      </c>
    </row>
    <row r="4273">
      <c r="A4273" s="1">
        <f t="shared" si="1"/>
        <v>4272</v>
      </c>
      <c r="B4273" s="1" t="s">
        <v>4274</v>
      </c>
      <c r="C4273" s="1">
        <v>0.0</v>
      </c>
    </row>
    <row r="4274">
      <c r="A4274" s="1">
        <f t="shared" si="1"/>
        <v>4273</v>
      </c>
      <c r="B4274" s="1" t="s">
        <v>4275</v>
      </c>
      <c r="C4274" s="1">
        <v>0.0</v>
      </c>
    </row>
    <row r="4275">
      <c r="A4275" s="1">
        <f t="shared" si="1"/>
        <v>4274</v>
      </c>
      <c r="B4275" s="1" t="s">
        <v>4276</v>
      </c>
      <c r="C4275" s="1">
        <v>0.0</v>
      </c>
    </row>
    <row r="4276">
      <c r="A4276" s="1">
        <f t="shared" si="1"/>
        <v>4275</v>
      </c>
      <c r="B4276" s="1" t="s">
        <v>4277</v>
      </c>
      <c r="C4276" s="1">
        <v>0.0</v>
      </c>
    </row>
    <row r="4277">
      <c r="A4277" s="1">
        <f t="shared" si="1"/>
        <v>4276</v>
      </c>
      <c r="B4277" s="1" t="s">
        <v>4278</v>
      </c>
      <c r="C4277" s="1">
        <v>0.0</v>
      </c>
    </row>
    <row r="4278">
      <c r="A4278" s="1">
        <f t="shared" si="1"/>
        <v>4277</v>
      </c>
      <c r="B4278" s="1" t="s">
        <v>4279</v>
      </c>
      <c r="C4278" s="1">
        <v>0.0</v>
      </c>
    </row>
    <row r="4279">
      <c r="A4279" s="1">
        <f t="shared" si="1"/>
        <v>4278</v>
      </c>
      <c r="B4279" s="1" t="s">
        <v>4280</v>
      </c>
      <c r="C4279" s="1">
        <v>0.0</v>
      </c>
    </row>
    <row r="4280">
      <c r="A4280" s="1">
        <f t="shared" si="1"/>
        <v>4279</v>
      </c>
      <c r="B4280" s="1" t="s">
        <v>4281</v>
      </c>
      <c r="C4280" s="1">
        <v>0.0</v>
      </c>
    </row>
    <row r="4281">
      <c r="A4281" s="1">
        <f t="shared" si="1"/>
        <v>4280</v>
      </c>
      <c r="B4281" s="1" t="s">
        <v>4282</v>
      </c>
      <c r="C4281" s="1">
        <v>0.0</v>
      </c>
    </row>
    <row r="4282">
      <c r="A4282" s="1">
        <f t="shared" si="1"/>
        <v>4281</v>
      </c>
      <c r="B4282" s="1" t="s">
        <v>4283</v>
      </c>
      <c r="C4282" s="1">
        <v>0.0</v>
      </c>
    </row>
    <row r="4283">
      <c r="A4283" s="1">
        <f t="shared" si="1"/>
        <v>4282</v>
      </c>
      <c r="B4283" s="1" t="s">
        <v>4284</v>
      </c>
      <c r="C4283" s="1">
        <v>0.0</v>
      </c>
    </row>
    <row r="4284">
      <c r="A4284" s="1">
        <f t="shared" si="1"/>
        <v>4283</v>
      </c>
      <c r="B4284" s="1" t="s">
        <v>4285</v>
      </c>
      <c r="C4284" s="1">
        <v>0.0</v>
      </c>
    </row>
    <row r="4285">
      <c r="A4285" s="1">
        <f t="shared" si="1"/>
        <v>4284</v>
      </c>
      <c r="B4285" s="1" t="s">
        <v>4286</v>
      </c>
      <c r="C4285" s="1">
        <v>0.0</v>
      </c>
    </row>
    <row r="4286">
      <c r="A4286" s="1">
        <f t="shared" si="1"/>
        <v>4285</v>
      </c>
      <c r="B4286" s="1" t="s">
        <v>4287</v>
      </c>
      <c r="C4286" s="1">
        <v>0.0</v>
      </c>
    </row>
    <row r="4287">
      <c r="A4287" s="1">
        <f t="shared" si="1"/>
        <v>4286</v>
      </c>
      <c r="B4287" s="1" t="s">
        <v>4288</v>
      </c>
      <c r="C4287" s="1">
        <v>0.0</v>
      </c>
    </row>
    <row r="4288">
      <c r="A4288" s="1">
        <f t="shared" si="1"/>
        <v>4287</v>
      </c>
      <c r="B4288" s="1" t="s">
        <v>4289</v>
      </c>
      <c r="C4288" s="1">
        <v>0.0</v>
      </c>
    </row>
    <row r="4289">
      <c r="A4289" s="1">
        <f t="shared" si="1"/>
        <v>4288</v>
      </c>
      <c r="B4289" s="1" t="s">
        <v>4290</v>
      </c>
      <c r="C4289" s="1">
        <v>0.0</v>
      </c>
    </row>
    <row r="4290">
      <c r="A4290" s="1">
        <f t="shared" si="1"/>
        <v>4289</v>
      </c>
      <c r="B4290" s="1" t="s">
        <v>4291</v>
      </c>
      <c r="C4290" s="1">
        <v>0.0</v>
      </c>
    </row>
    <row r="4291">
      <c r="A4291" s="1">
        <f t="shared" si="1"/>
        <v>4290</v>
      </c>
      <c r="B4291" s="1" t="s">
        <v>4292</v>
      </c>
      <c r="C4291" s="1">
        <v>0.0</v>
      </c>
    </row>
    <row r="4292">
      <c r="A4292" s="1">
        <f t="shared" si="1"/>
        <v>4291</v>
      </c>
      <c r="B4292" s="1" t="s">
        <v>4293</v>
      </c>
      <c r="C4292" s="1">
        <v>0.0</v>
      </c>
    </row>
    <row r="4293">
      <c r="A4293" s="1">
        <f t="shared" si="1"/>
        <v>4292</v>
      </c>
      <c r="B4293" s="1" t="s">
        <v>4294</v>
      </c>
      <c r="C4293" s="1">
        <v>0.0</v>
      </c>
    </row>
    <row r="4294">
      <c r="A4294" s="1">
        <f t="shared" si="1"/>
        <v>4293</v>
      </c>
      <c r="B4294" s="1" t="s">
        <v>4295</v>
      </c>
      <c r="C4294" s="1">
        <v>0.0</v>
      </c>
    </row>
    <row r="4295">
      <c r="A4295" s="1">
        <f t="shared" si="1"/>
        <v>4294</v>
      </c>
      <c r="B4295" s="1" t="s">
        <v>4296</v>
      </c>
      <c r="C4295" s="1">
        <v>0.0</v>
      </c>
    </row>
    <row r="4296">
      <c r="A4296" s="1">
        <f t="shared" si="1"/>
        <v>4295</v>
      </c>
      <c r="B4296" s="1" t="s">
        <v>4297</v>
      </c>
      <c r="C4296" s="1">
        <v>0.0</v>
      </c>
    </row>
    <row r="4297">
      <c r="A4297" s="1">
        <f t="shared" si="1"/>
        <v>4296</v>
      </c>
      <c r="B4297" s="1" t="s">
        <v>4298</v>
      </c>
      <c r="C4297" s="1">
        <v>0.0</v>
      </c>
    </row>
    <row r="4298">
      <c r="A4298" s="1">
        <f t="shared" si="1"/>
        <v>4297</v>
      </c>
      <c r="B4298" s="1" t="s">
        <v>4299</v>
      </c>
      <c r="C4298" s="1">
        <v>0.0</v>
      </c>
    </row>
    <row r="4299">
      <c r="A4299" s="1">
        <f t="shared" si="1"/>
        <v>4298</v>
      </c>
      <c r="B4299" s="1" t="s">
        <v>4300</v>
      </c>
      <c r="C4299" s="1">
        <v>0.0</v>
      </c>
    </row>
    <row r="4300">
      <c r="A4300" s="1">
        <f t="shared" si="1"/>
        <v>4299</v>
      </c>
      <c r="B4300" s="1" t="s">
        <v>4301</v>
      </c>
      <c r="C4300" s="1">
        <v>0.0</v>
      </c>
    </row>
    <row r="4301">
      <c r="A4301" s="1">
        <f t="shared" si="1"/>
        <v>4300</v>
      </c>
      <c r="B4301" s="1" t="s">
        <v>4302</v>
      </c>
      <c r="C4301" s="1">
        <v>0.0</v>
      </c>
    </row>
    <row r="4302">
      <c r="A4302" s="1">
        <f t="shared" si="1"/>
        <v>4301</v>
      </c>
      <c r="B4302" s="1" t="s">
        <v>4303</v>
      </c>
      <c r="C4302" s="1">
        <v>0.0</v>
      </c>
    </row>
    <row r="4303">
      <c r="A4303" s="1">
        <f t="shared" si="1"/>
        <v>4302</v>
      </c>
      <c r="B4303" s="1" t="s">
        <v>4304</v>
      </c>
      <c r="C4303" s="1">
        <v>0.0</v>
      </c>
    </row>
    <row r="4304">
      <c r="A4304" s="1">
        <f t="shared" si="1"/>
        <v>4303</v>
      </c>
      <c r="B4304" s="1" t="s">
        <v>4305</v>
      </c>
      <c r="C4304" s="1">
        <v>0.0</v>
      </c>
    </row>
    <row r="4305">
      <c r="A4305" s="1">
        <f t="shared" si="1"/>
        <v>4304</v>
      </c>
      <c r="B4305" s="1" t="s">
        <v>4306</v>
      </c>
      <c r="C4305" s="1">
        <v>0.0</v>
      </c>
    </row>
    <row r="4306">
      <c r="A4306" s="1">
        <f t="shared" si="1"/>
        <v>4305</v>
      </c>
      <c r="B4306" s="1" t="s">
        <v>4307</v>
      </c>
      <c r="C4306" s="1">
        <v>0.0</v>
      </c>
    </row>
    <row r="4307">
      <c r="A4307" s="1">
        <f t="shared" si="1"/>
        <v>4306</v>
      </c>
      <c r="B4307" s="1" t="s">
        <v>4308</v>
      </c>
      <c r="C4307" s="1">
        <v>0.0</v>
      </c>
    </row>
    <row r="4308">
      <c r="A4308" s="1">
        <f t="shared" si="1"/>
        <v>4307</v>
      </c>
      <c r="B4308" s="1" t="s">
        <v>4309</v>
      </c>
      <c r="C4308" s="1">
        <v>0.0</v>
      </c>
    </row>
    <row r="4309">
      <c r="A4309" s="1">
        <f t="shared" si="1"/>
        <v>4308</v>
      </c>
      <c r="B4309" s="1" t="s">
        <v>4310</v>
      </c>
      <c r="C4309" s="1">
        <v>0.0</v>
      </c>
    </row>
    <row r="4310">
      <c r="A4310" s="1">
        <f t="shared" si="1"/>
        <v>4309</v>
      </c>
      <c r="B4310" s="1" t="s">
        <v>4311</v>
      </c>
      <c r="C4310" s="1">
        <v>0.0</v>
      </c>
    </row>
    <row r="4311">
      <c r="A4311" s="1">
        <f t="shared" si="1"/>
        <v>4310</v>
      </c>
      <c r="B4311" s="1" t="s">
        <v>4312</v>
      </c>
      <c r="C4311" s="1">
        <v>0.0</v>
      </c>
    </row>
    <row r="4312">
      <c r="A4312" s="1">
        <f t="shared" si="1"/>
        <v>4311</v>
      </c>
      <c r="B4312" s="1" t="s">
        <v>4313</v>
      </c>
      <c r="C4312" s="1">
        <v>0.0</v>
      </c>
    </row>
    <row r="4313">
      <c r="A4313" s="1">
        <f t="shared" si="1"/>
        <v>4312</v>
      </c>
      <c r="B4313" s="1" t="s">
        <v>4314</v>
      </c>
      <c r="C4313" s="1">
        <v>0.0</v>
      </c>
    </row>
    <row r="4314">
      <c r="A4314" s="1">
        <f t="shared" si="1"/>
        <v>4313</v>
      </c>
      <c r="B4314" s="1" t="s">
        <v>4315</v>
      </c>
      <c r="C4314" s="1">
        <v>0.0</v>
      </c>
    </row>
    <row r="4315">
      <c r="A4315" s="1">
        <f t="shared" si="1"/>
        <v>4314</v>
      </c>
      <c r="B4315" s="1" t="s">
        <v>4316</v>
      </c>
      <c r="C4315" s="1">
        <v>0.0</v>
      </c>
    </row>
    <row r="4316">
      <c r="A4316" s="1">
        <f t="shared" si="1"/>
        <v>4315</v>
      </c>
      <c r="B4316" s="1" t="s">
        <v>4317</v>
      </c>
      <c r="C4316" s="1">
        <v>0.0</v>
      </c>
    </row>
    <row r="4317">
      <c r="A4317" s="1">
        <f t="shared" si="1"/>
        <v>4316</v>
      </c>
      <c r="B4317" s="1" t="s">
        <v>4318</v>
      </c>
      <c r="C4317" s="1">
        <v>0.0</v>
      </c>
    </row>
    <row r="4318">
      <c r="A4318" s="1">
        <f t="shared" si="1"/>
        <v>4317</v>
      </c>
      <c r="B4318" s="1" t="s">
        <v>4319</v>
      </c>
      <c r="C4318" s="1">
        <v>0.0</v>
      </c>
    </row>
    <row r="4319">
      <c r="A4319" s="1">
        <f t="shared" si="1"/>
        <v>4318</v>
      </c>
      <c r="B4319" s="1" t="s">
        <v>4320</v>
      </c>
      <c r="C4319" s="1">
        <v>0.0</v>
      </c>
    </row>
    <row r="4320">
      <c r="A4320" s="1">
        <f t="shared" si="1"/>
        <v>4319</v>
      </c>
      <c r="B4320" s="1" t="s">
        <v>4321</v>
      </c>
      <c r="C4320" s="1">
        <v>0.0</v>
      </c>
    </row>
    <row r="4321">
      <c r="A4321" s="1">
        <f t="shared" si="1"/>
        <v>4320</v>
      </c>
      <c r="B4321" s="1" t="s">
        <v>4322</v>
      </c>
      <c r="C4321" s="1">
        <v>0.0</v>
      </c>
    </row>
    <row r="4322">
      <c r="A4322" s="1">
        <f t="shared" si="1"/>
        <v>4321</v>
      </c>
      <c r="B4322" s="1" t="s">
        <v>4323</v>
      </c>
      <c r="C4322" s="1">
        <v>0.0</v>
      </c>
    </row>
    <row r="4323">
      <c r="A4323" s="1">
        <f t="shared" si="1"/>
        <v>4322</v>
      </c>
      <c r="B4323" s="1" t="s">
        <v>4324</v>
      </c>
      <c r="C4323" s="1">
        <v>0.0</v>
      </c>
    </row>
    <row r="4324">
      <c r="A4324" s="1">
        <f t="shared" si="1"/>
        <v>4323</v>
      </c>
      <c r="B4324" s="1" t="s">
        <v>4325</v>
      </c>
      <c r="C4324" s="1">
        <v>0.0</v>
      </c>
    </row>
    <row r="4325">
      <c r="A4325" s="1">
        <f t="shared" si="1"/>
        <v>4324</v>
      </c>
      <c r="B4325" s="1" t="s">
        <v>4326</v>
      </c>
      <c r="C4325" s="1">
        <v>0.0</v>
      </c>
    </row>
    <row r="4326">
      <c r="A4326" s="1">
        <f t="shared" si="1"/>
        <v>4325</v>
      </c>
      <c r="B4326" s="1" t="s">
        <v>4327</v>
      </c>
      <c r="C4326" s="1">
        <v>0.0</v>
      </c>
    </row>
    <row r="4327">
      <c r="A4327" s="1">
        <f t="shared" si="1"/>
        <v>4326</v>
      </c>
      <c r="B4327" s="1" t="s">
        <v>4328</v>
      </c>
      <c r="C4327" s="1">
        <v>0.0</v>
      </c>
    </row>
    <row r="4328">
      <c r="A4328" s="1">
        <f t="shared" si="1"/>
        <v>4327</v>
      </c>
      <c r="B4328" s="1" t="s">
        <v>4329</v>
      </c>
      <c r="C4328" s="1">
        <v>0.0</v>
      </c>
    </row>
    <row r="4329">
      <c r="A4329" s="1">
        <f t="shared" si="1"/>
        <v>4328</v>
      </c>
      <c r="B4329" s="1" t="s">
        <v>4330</v>
      </c>
      <c r="C4329" s="1">
        <v>0.0</v>
      </c>
    </row>
    <row r="4330">
      <c r="A4330" s="1">
        <f t="shared" si="1"/>
        <v>4329</v>
      </c>
      <c r="B4330" s="1" t="s">
        <v>4331</v>
      </c>
      <c r="C4330" s="1">
        <v>0.0</v>
      </c>
    </row>
    <row r="4331">
      <c r="A4331" s="1">
        <f t="shared" si="1"/>
        <v>4330</v>
      </c>
      <c r="B4331" s="1" t="s">
        <v>4332</v>
      </c>
      <c r="C4331" s="1">
        <v>0.0</v>
      </c>
    </row>
    <row r="4332">
      <c r="A4332" s="1">
        <f t="shared" si="1"/>
        <v>4331</v>
      </c>
      <c r="B4332" s="1" t="s">
        <v>4333</v>
      </c>
      <c r="C4332" s="1">
        <v>0.0</v>
      </c>
    </row>
    <row r="4333">
      <c r="A4333" s="1">
        <f t="shared" si="1"/>
        <v>4332</v>
      </c>
      <c r="B4333" s="1" t="s">
        <v>4334</v>
      </c>
      <c r="C4333" s="1">
        <v>0.0</v>
      </c>
    </row>
    <row r="4334">
      <c r="A4334" s="1">
        <f t="shared" si="1"/>
        <v>4333</v>
      </c>
      <c r="B4334" s="1" t="s">
        <v>4335</v>
      </c>
      <c r="C4334" s="1">
        <v>0.0</v>
      </c>
    </row>
    <row r="4335">
      <c r="A4335" s="1">
        <f t="shared" si="1"/>
        <v>4334</v>
      </c>
      <c r="B4335" s="1" t="s">
        <v>4336</v>
      </c>
      <c r="C4335" s="1">
        <v>0.0</v>
      </c>
    </row>
    <row r="4336">
      <c r="A4336" s="1">
        <f t="shared" si="1"/>
        <v>4335</v>
      </c>
      <c r="B4336" s="1" t="s">
        <v>4337</v>
      </c>
      <c r="C4336" s="1">
        <v>0.0</v>
      </c>
    </row>
    <row r="4337">
      <c r="A4337" s="1">
        <f t="shared" si="1"/>
        <v>4336</v>
      </c>
      <c r="B4337" s="1" t="s">
        <v>4338</v>
      </c>
      <c r="C4337" s="1">
        <v>0.0</v>
      </c>
    </row>
    <row r="4338">
      <c r="A4338" s="1">
        <f t="shared" si="1"/>
        <v>4337</v>
      </c>
      <c r="B4338" s="1" t="s">
        <v>4339</v>
      </c>
      <c r="C4338" s="1">
        <v>0.0</v>
      </c>
    </row>
    <row r="4339">
      <c r="A4339" s="1">
        <f t="shared" si="1"/>
        <v>4338</v>
      </c>
      <c r="B4339" s="1" t="s">
        <v>4340</v>
      </c>
      <c r="C4339" s="1">
        <v>0.0</v>
      </c>
    </row>
    <row r="4340">
      <c r="A4340" s="1">
        <f t="shared" si="1"/>
        <v>4339</v>
      </c>
      <c r="B4340" s="1" t="s">
        <v>4341</v>
      </c>
      <c r="C4340" s="1">
        <v>0.0</v>
      </c>
    </row>
    <row r="4341">
      <c r="A4341" s="1">
        <f t="shared" si="1"/>
        <v>4340</v>
      </c>
      <c r="B4341" s="1" t="s">
        <v>4342</v>
      </c>
      <c r="C4341" s="1">
        <v>0.0</v>
      </c>
    </row>
    <row r="4342">
      <c r="A4342" s="1">
        <f t="shared" si="1"/>
        <v>4341</v>
      </c>
      <c r="B4342" s="1" t="s">
        <v>4343</v>
      </c>
      <c r="C4342" s="1">
        <v>0.0</v>
      </c>
    </row>
    <row r="4343">
      <c r="A4343" s="1">
        <f t="shared" si="1"/>
        <v>4342</v>
      </c>
      <c r="B4343" s="1" t="s">
        <v>4344</v>
      </c>
      <c r="C4343" s="1">
        <v>0.0</v>
      </c>
    </row>
    <row r="4344">
      <c r="A4344" s="1">
        <f t="shared" si="1"/>
        <v>4343</v>
      </c>
      <c r="B4344" s="1" t="s">
        <v>4345</v>
      </c>
      <c r="C4344" s="1">
        <v>0.0</v>
      </c>
    </row>
    <row r="4345">
      <c r="A4345" s="1">
        <f t="shared" si="1"/>
        <v>4344</v>
      </c>
      <c r="B4345" s="1" t="s">
        <v>4346</v>
      </c>
      <c r="C4345" s="1">
        <v>0.0</v>
      </c>
    </row>
    <row r="4346">
      <c r="A4346" s="1">
        <f t="shared" si="1"/>
        <v>4345</v>
      </c>
      <c r="B4346" s="1" t="s">
        <v>4347</v>
      </c>
      <c r="C4346" s="1">
        <v>0.0</v>
      </c>
    </row>
    <row r="4347">
      <c r="A4347" s="1">
        <f t="shared" si="1"/>
        <v>4346</v>
      </c>
      <c r="B4347" s="1" t="s">
        <v>4348</v>
      </c>
      <c r="C4347" s="1">
        <v>0.0</v>
      </c>
    </row>
    <row r="4348">
      <c r="A4348" s="1">
        <f t="shared" si="1"/>
        <v>4347</v>
      </c>
      <c r="B4348" s="1" t="s">
        <v>4349</v>
      </c>
      <c r="C4348" s="1">
        <v>0.0</v>
      </c>
    </row>
    <row r="4349">
      <c r="A4349" s="1">
        <f t="shared" si="1"/>
        <v>4348</v>
      </c>
      <c r="B4349" s="1" t="s">
        <v>4350</v>
      </c>
      <c r="C4349" s="1">
        <v>0.0</v>
      </c>
    </row>
    <row r="4350">
      <c r="A4350" s="1">
        <f t="shared" si="1"/>
        <v>4349</v>
      </c>
      <c r="B4350" s="1" t="s">
        <v>4351</v>
      </c>
      <c r="C4350" s="1">
        <v>0.0</v>
      </c>
    </row>
    <row r="4351">
      <c r="A4351" s="1">
        <f t="shared" si="1"/>
        <v>4350</v>
      </c>
      <c r="B4351" s="1" t="s">
        <v>4352</v>
      </c>
      <c r="C4351" s="1">
        <v>0.0</v>
      </c>
    </row>
    <row r="4352">
      <c r="A4352" s="1">
        <f t="shared" si="1"/>
        <v>4351</v>
      </c>
      <c r="B4352" s="1" t="s">
        <v>4353</v>
      </c>
      <c r="C4352" s="1">
        <v>0.0</v>
      </c>
    </row>
    <row r="4353">
      <c r="A4353" s="1">
        <f t="shared" si="1"/>
        <v>4352</v>
      </c>
      <c r="B4353" s="1" t="s">
        <v>4354</v>
      </c>
      <c r="C4353" s="1">
        <v>0.0</v>
      </c>
    </row>
    <row r="4354">
      <c r="A4354" s="1">
        <f t="shared" si="1"/>
        <v>4353</v>
      </c>
      <c r="B4354" s="1" t="s">
        <v>4355</v>
      </c>
      <c r="C4354" s="1">
        <v>0.0</v>
      </c>
    </row>
    <row r="4355">
      <c r="A4355" s="1">
        <f t="shared" si="1"/>
        <v>4354</v>
      </c>
      <c r="B4355" s="1" t="s">
        <v>4356</v>
      </c>
      <c r="C4355" s="1">
        <v>0.0</v>
      </c>
    </row>
    <row r="4356">
      <c r="A4356" s="1">
        <f t="shared" si="1"/>
        <v>4355</v>
      </c>
      <c r="B4356" s="1" t="s">
        <v>4357</v>
      </c>
      <c r="C4356" s="1">
        <v>0.0</v>
      </c>
    </row>
    <row r="4357">
      <c r="A4357" s="1">
        <f t="shared" si="1"/>
        <v>4356</v>
      </c>
      <c r="B4357" s="1" t="s">
        <v>4358</v>
      </c>
      <c r="C4357" s="1">
        <v>0.0</v>
      </c>
    </row>
    <row r="4358">
      <c r="A4358" s="1">
        <f t="shared" si="1"/>
        <v>4357</v>
      </c>
      <c r="B4358" s="1" t="s">
        <v>4359</v>
      </c>
      <c r="C4358" s="1">
        <v>0.0</v>
      </c>
    </row>
    <row r="4359">
      <c r="A4359" s="1">
        <f t="shared" si="1"/>
        <v>4358</v>
      </c>
      <c r="B4359" s="1" t="s">
        <v>4360</v>
      </c>
      <c r="C4359" s="1">
        <v>0.0</v>
      </c>
    </row>
    <row r="4360">
      <c r="A4360" s="1">
        <f t="shared" si="1"/>
        <v>4359</v>
      </c>
      <c r="B4360" s="1" t="s">
        <v>4361</v>
      </c>
      <c r="C4360" s="1">
        <v>0.0</v>
      </c>
    </row>
    <row r="4361">
      <c r="A4361" s="1">
        <f t="shared" si="1"/>
        <v>4360</v>
      </c>
      <c r="B4361" s="1" t="s">
        <v>4362</v>
      </c>
      <c r="C4361" s="1">
        <v>0.0</v>
      </c>
    </row>
    <row r="4362">
      <c r="A4362" s="1">
        <f t="shared" si="1"/>
        <v>4361</v>
      </c>
      <c r="B4362" s="1" t="s">
        <v>4363</v>
      </c>
      <c r="C4362" s="1">
        <v>0.0</v>
      </c>
    </row>
    <row r="4363">
      <c r="A4363" s="1">
        <f t="shared" si="1"/>
        <v>4362</v>
      </c>
      <c r="B4363" s="1" t="s">
        <v>4364</v>
      </c>
      <c r="C4363" s="1">
        <v>0.0</v>
      </c>
    </row>
    <row r="4364">
      <c r="A4364" s="1">
        <f t="shared" si="1"/>
        <v>4363</v>
      </c>
      <c r="B4364" s="1" t="s">
        <v>4365</v>
      </c>
      <c r="C4364" s="1">
        <v>0.0</v>
      </c>
    </row>
    <row r="4365">
      <c r="A4365" s="1">
        <f t="shared" si="1"/>
        <v>4364</v>
      </c>
      <c r="B4365" s="1" t="s">
        <v>4366</v>
      </c>
      <c r="C4365" s="1">
        <v>0.0</v>
      </c>
    </row>
    <row r="4366">
      <c r="A4366" s="1">
        <f t="shared" si="1"/>
        <v>4365</v>
      </c>
      <c r="B4366" s="1" t="s">
        <v>4367</v>
      </c>
      <c r="C4366" s="1">
        <v>0.0</v>
      </c>
    </row>
    <row r="4367">
      <c r="A4367" s="1">
        <f t="shared" si="1"/>
        <v>4366</v>
      </c>
      <c r="B4367" s="1" t="s">
        <v>4368</v>
      </c>
      <c r="C4367" s="1">
        <v>0.0</v>
      </c>
    </row>
    <row r="4368">
      <c r="A4368" s="1">
        <f t="shared" si="1"/>
        <v>4367</v>
      </c>
      <c r="B4368" s="1" t="s">
        <v>4369</v>
      </c>
      <c r="C4368" s="1">
        <v>0.0</v>
      </c>
    </row>
    <row r="4369">
      <c r="A4369" s="1">
        <f t="shared" si="1"/>
        <v>4368</v>
      </c>
      <c r="B4369" s="1" t="s">
        <v>4370</v>
      </c>
      <c r="C4369" s="1">
        <v>0.0</v>
      </c>
    </row>
    <row r="4370">
      <c r="A4370" s="1">
        <f t="shared" si="1"/>
        <v>4369</v>
      </c>
      <c r="B4370" s="1" t="s">
        <v>4371</v>
      </c>
      <c r="C4370" s="1">
        <v>0.0</v>
      </c>
    </row>
    <row r="4371">
      <c r="A4371" s="1">
        <f t="shared" si="1"/>
        <v>4370</v>
      </c>
      <c r="B4371" s="1" t="s">
        <v>4372</v>
      </c>
      <c r="C4371" s="1">
        <v>0.0</v>
      </c>
    </row>
    <row r="4372">
      <c r="A4372" s="1">
        <f t="shared" si="1"/>
        <v>4371</v>
      </c>
      <c r="B4372" s="1" t="s">
        <v>4373</v>
      </c>
      <c r="C4372" s="1">
        <v>0.0</v>
      </c>
    </row>
    <row r="4373">
      <c r="A4373" s="1">
        <f t="shared" si="1"/>
        <v>4372</v>
      </c>
      <c r="B4373" s="1" t="s">
        <v>4374</v>
      </c>
      <c r="C4373" s="1">
        <v>0.0</v>
      </c>
    </row>
    <row r="4374">
      <c r="A4374" s="1">
        <f t="shared" si="1"/>
        <v>4373</v>
      </c>
      <c r="B4374" s="1" t="s">
        <v>4375</v>
      </c>
      <c r="C4374" s="1">
        <v>0.0</v>
      </c>
    </row>
    <row r="4375">
      <c r="A4375" s="1">
        <f t="shared" si="1"/>
        <v>4374</v>
      </c>
      <c r="B4375" s="1" t="s">
        <v>4376</v>
      </c>
      <c r="C4375" s="1">
        <v>0.0</v>
      </c>
    </row>
    <row r="4376">
      <c r="A4376" s="1">
        <f t="shared" si="1"/>
        <v>4375</v>
      </c>
      <c r="B4376" s="1" t="s">
        <v>4377</v>
      </c>
      <c r="C4376" s="1">
        <v>0.0</v>
      </c>
    </row>
    <row r="4377">
      <c r="A4377" s="1">
        <f t="shared" si="1"/>
        <v>4376</v>
      </c>
      <c r="B4377" s="1" t="s">
        <v>4378</v>
      </c>
      <c r="C4377" s="1">
        <v>0.0</v>
      </c>
    </row>
    <row r="4378">
      <c r="A4378" s="1">
        <f t="shared" si="1"/>
        <v>4377</v>
      </c>
      <c r="B4378" s="1" t="s">
        <v>4379</v>
      </c>
      <c r="C4378" s="1">
        <v>0.0</v>
      </c>
    </row>
    <row r="4379">
      <c r="A4379" s="1">
        <f t="shared" si="1"/>
        <v>4378</v>
      </c>
      <c r="B4379" s="1" t="s">
        <v>4380</v>
      </c>
      <c r="C4379" s="1">
        <v>0.0</v>
      </c>
    </row>
    <row r="4380">
      <c r="A4380" s="1">
        <f t="shared" si="1"/>
        <v>4379</v>
      </c>
      <c r="B4380" s="1" t="s">
        <v>4381</v>
      </c>
      <c r="C4380" s="1">
        <v>0.0</v>
      </c>
    </row>
    <row r="4381">
      <c r="A4381" s="1">
        <f t="shared" si="1"/>
        <v>4380</v>
      </c>
      <c r="B4381" s="1" t="s">
        <v>4382</v>
      </c>
      <c r="C4381" s="1">
        <v>0.0</v>
      </c>
    </row>
    <row r="4382">
      <c r="A4382" s="1">
        <f t="shared" si="1"/>
        <v>4381</v>
      </c>
      <c r="B4382" s="1" t="s">
        <v>4383</v>
      </c>
      <c r="C4382" s="1">
        <v>0.0</v>
      </c>
    </row>
    <row r="4383">
      <c r="A4383" s="1">
        <f t="shared" si="1"/>
        <v>4382</v>
      </c>
      <c r="B4383" s="1" t="s">
        <v>4384</v>
      </c>
      <c r="C4383" s="1">
        <v>0.0</v>
      </c>
    </row>
    <row r="4384">
      <c r="A4384" s="1">
        <f t="shared" si="1"/>
        <v>4383</v>
      </c>
      <c r="B4384" s="1" t="s">
        <v>4385</v>
      </c>
      <c r="C4384" s="1">
        <v>0.0</v>
      </c>
    </row>
    <row r="4385">
      <c r="A4385" s="1">
        <f t="shared" si="1"/>
        <v>4384</v>
      </c>
      <c r="B4385" s="1" t="s">
        <v>4386</v>
      </c>
      <c r="C4385" s="1">
        <v>0.0</v>
      </c>
    </row>
    <row r="4386">
      <c r="A4386" s="1">
        <f t="shared" si="1"/>
        <v>4385</v>
      </c>
      <c r="B4386" s="1" t="s">
        <v>4387</v>
      </c>
      <c r="C4386" s="1">
        <v>0.0</v>
      </c>
    </row>
    <row r="4387">
      <c r="A4387" s="1">
        <f t="shared" si="1"/>
        <v>4386</v>
      </c>
      <c r="B4387" s="1" t="s">
        <v>4388</v>
      </c>
      <c r="C4387" s="1">
        <v>0.0</v>
      </c>
    </row>
    <row r="4388">
      <c r="A4388" s="1">
        <f t="shared" si="1"/>
        <v>4387</v>
      </c>
      <c r="B4388" s="1" t="s">
        <v>4389</v>
      </c>
      <c r="C4388" s="1">
        <v>0.0</v>
      </c>
    </row>
    <row r="4389">
      <c r="A4389" s="1">
        <f t="shared" si="1"/>
        <v>4388</v>
      </c>
      <c r="B4389" s="1" t="s">
        <v>4390</v>
      </c>
      <c r="C4389" s="1">
        <v>0.0</v>
      </c>
    </row>
    <row r="4390">
      <c r="A4390" s="1">
        <f t="shared" si="1"/>
        <v>4389</v>
      </c>
      <c r="B4390" s="1" t="s">
        <v>4391</v>
      </c>
      <c r="C4390" s="1">
        <v>0.0</v>
      </c>
    </row>
    <row r="4391">
      <c r="A4391" s="1">
        <f t="shared" si="1"/>
        <v>4390</v>
      </c>
      <c r="B4391" s="1" t="s">
        <v>4392</v>
      </c>
      <c r="C4391" s="1">
        <v>0.0</v>
      </c>
    </row>
    <row r="4392">
      <c r="A4392" s="1">
        <f t="shared" si="1"/>
        <v>4391</v>
      </c>
      <c r="B4392" s="1" t="s">
        <v>4393</v>
      </c>
      <c r="C4392" s="1">
        <v>0.0</v>
      </c>
    </row>
    <row r="4393">
      <c r="A4393" s="1">
        <f t="shared" si="1"/>
        <v>4392</v>
      </c>
      <c r="B4393" s="1" t="s">
        <v>4394</v>
      </c>
      <c r="C4393" s="1">
        <v>0.0</v>
      </c>
    </row>
    <row r="4394">
      <c r="A4394" s="1">
        <f t="shared" si="1"/>
        <v>4393</v>
      </c>
      <c r="B4394" s="1" t="s">
        <v>4395</v>
      </c>
      <c r="C4394" s="1">
        <v>0.0</v>
      </c>
    </row>
    <row r="4395">
      <c r="A4395" s="1">
        <f t="shared" si="1"/>
        <v>4394</v>
      </c>
      <c r="B4395" s="1" t="s">
        <v>4396</v>
      </c>
      <c r="C4395" s="1">
        <v>0.0</v>
      </c>
    </row>
    <row r="4396">
      <c r="A4396" s="1">
        <f t="shared" si="1"/>
        <v>4395</v>
      </c>
      <c r="B4396" s="1" t="s">
        <v>4397</v>
      </c>
      <c r="C4396" s="1">
        <v>0.0</v>
      </c>
    </row>
    <row r="4397">
      <c r="A4397" s="1">
        <f t="shared" si="1"/>
        <v>4396</v>
      </c>
      <c r="B4397" s="1" t="s">
        <v>4398</v>
      </c>
      <c r="C4397" s="1">
        <v>0.0</v>
      </c>
    </row>
    <row r="4398">
      <c r="A4398" s="1">
        <f t="shared" si="1"/>
        <v>4397</v>
      </c>
      <c r="B4398" s="1" t="s">
        <v>4399</v>
      </c>
      <c r="C4398" s="1">
        <v>0.0</v>
      </c>
    </row>
    <row r="4399">
      <c r="A4399" s="1">
        <f t="shared" si="1"/>
        <v>4398</v>
      </c>
      <c r="B4399" s="1" t="s">
        <v>4400</v>
      </c>
      <c r="C4399" s="1">
        <v>0.0</v>
      </c>
    </row>
    <row r="4400">
      <c r="A4400" s="1">
        <f t="shared" si="1"/>
        <v>4399</v>
      </c>
      <c r="B4400" s="1" t="s">
        <v>4401</v>
      </c>
      <c r="C4400" s="1">
        <v>0.0</v>
      </c>
    </row>
    <row r="4401">
      <c r="A4401" s="1">
        <f t="shared" si="1"/>
        <v>4400</v>
      </c>
      <c r="B4401" s="1" t="s">
        <v>4402</v>
      </c>
      <c r="C4401" s="1">
        <v>0.0</v>
      </c>
    </row>
    <row r="4402">
      <c r="A4402" s="1">
        <f t="shared" si="1"/>
        <v>4401</v>
      </c>
      <c r="B4402" s="1" t="s">
        <v>4403</v>
      </c>
      <c r="C4402" s="1">
        <v>0.0</v>
      </c>
    </row>
    <row r="4403">
      <c r="A4403" s="1">
        <f t="shared" si="1"/>
        <v>4402</v>
      </c>
      <c r="B4403" s="1" t="s">
        <v>4404</v>
      </c>
      <c r="C4403" s="1">
        <v>0.0</v>
      </c>
    </row>
    <row r="4404">
      <c r="A4404" s="1">
        <f t="shared" si="1"/>
        <v>4403</v>
      </c>
      <c r="B4404" s="1" t="s">
        <v>4405</v>
      </c>
      <c r="C4404" s="1">
        <v>0.0</v>
      </c>
    </row>
    <row r="4405">
      <c r="A4405" s="1">
        <f t="shared" si="1"/>
        <v>4404</v>
      </c>
      <c r="B4405" s="1" t="s">
        <v>4406</v>
      </c>
      <c r="C4405" s="1">
        <v>0.0</v>
      </c>
    </row>
    <row r="4406">
      <c r="A4406" s="1">
        <f t="shared" si="1"/>
        <v>4405</v>
      </c>
      <c r="B4406" s="1" t="s">
        <v>4407</v>
      </c>
      <c r="C4406" s="1">
        <v>0.0</v>
      </c>
    </row>
    <row r="4407">
      <c r="A4407" s="1">
        <f t="shared" si="1"/>
        <v>4406</v>
      </c>
      <c r="B4407" s="1" t="s">
        <v>4408</v>
      </c>
      <c r="C4407" s="1">
        <v>0.0</v>
      </c>
    </row>
    <row r="4408">
      <c r="A4408" s="1">
        <f t="shared" si="1"/>
        <v>4407</v>
      </c>
      <c r="B4408" s="1" t="s">
        <v>4409</v>
      </c>
      <c r="C4408" s="1">
        <v>0.0</v>
      </c>
    </row>
    <row r="4409">
      <c r="A4409" s="1">
        <f t="shared" si="1"/>
        <v>4408</v>
      </c>
      <c r="B4409" s="1" t="s">
        <v>4410</v>
      </c>
      <c r="C4409" s="1">
        <v>0.0</v>
      </c>
    </row>
    <row r="4410">
      <c r="A4410" s="1">
        <f t="shared" si="1"/>
        <v>4409</v>
      </c>
      <c r="B4410" s="1" t="s">
        <v>4411</v>
      </c>
      <c r="C4410" s="1">
        <v>0.0</v>
      </c>
    </row>
    <row r="4411">
      <c r="A4411" s="1">
        <f t="shared" si="1"/>
        <v>4410</v>
      </c>
      <c r="B4411" s="1" t="s">
        <v>4412</v>
      </c>
      <c r="C4411" s="1">
        <v>0.0</v>
      </c>
    </row>
    <row r="4412">
      <c r="A4412" s="1">
        <f t="shared" si="1"/>
        <v>4411</v>
      </c>
      <c r="B4412" s="1" t="s">
        <v>4413</v>
      </c>
      <c r="C4412" s="1">
        <v>0.0</v>
      </c>
    </row>
    <row r="4413">
      <c r="A4413" s="1">
        <f t="shared" si="1"/>
        <v>4412</v>
      </c>
      <c r="B4413" s="1" t="s">
        <v>4414</v>
      </c>
      <c r="C4413" s="1">
        <v>0.0</v>
      </c>
    </row>
    <row r="4414">
      <c r="A4414" s="1">
        <f t="shared" si="1"/>
        <v>4413</v>
      </c>
      <c r="B4414" s="1" t="s">
        <v>4415</v>
      </c>
      <c r="C4414" s="1">
        <v>0.0</v>
      </c>
    </row>
    <row r="4415">
      <c r="A4415" s="1">
        <f t="shared" si="1"/>
        <v>4414</v>
      </c>
      <c r="B4415" s="1" t="s">
        <v>4416</v>
      </c>
      <c r="C4415" s="1">
        <v>0.0</v>
      </c>
    </row>
    <row r="4416">
      <c r="A4416" s="1">
        <f t="shared" si="1"/>
        <v>4415</v>
      </c>
      <c r="B4416" s="1" t="s">
        <v>4417</v>
      </c>
      <c r="C4416" s="1">
        <v>0.0</v>
      </c>
    </row>
    <row r="4417">
      <c r="A4417" s="1">
        <f t="shared" si="1"/>
        <v>4416</v>
      </c>
      <c r="B4417" s="1" t="s">
        <v>4418</v>
      </c>
      <c r="C4417" s="1">
        <v>0.0</v>
      </c>
    </row>
    <row r="4418">
      <c r="A4418" s="1">
        <f t="shared" si="1"/>
        <v>4417</v>
      </c>
      <c r="B4418" s="1" t="s">
        <v>4419</v>
      </c>
      <c r="C4418" s="1">
        <v>0.0</v>
      </c>
    </row>
    <row r="4419">
      <c r="A4419" s="1">
        <f t="shared" si="1"/>
        <v>4418</v>
      </c>
      <c r="B4419" s="1" t="s">
        <v>4420</v>
      </c>
      <c r="C4419" s="1">
        <v>0.0</v>
      </c>
    </row>
    <row r="4420">
      <c r="A4420" s="1">
        <f t="shared" si="1"/>
        <v>4419</v>
      </c>
      <c r="B4420" s="1" t="s">
        <v>4421</v>
      </c>
      <c r="C4420" s="1">
        <v>0.0</v>
      </c>
    </row>
    <row r="4421">
      <c r="A4421" s="1">
        <f t="shared" si="1"/>
        <v>4420</v>
      </c>
      <c r="B4421" s="1" t="s">
        <v>4422</v>
      </c>
      <c r="C4421" s="1">
        <v>0.0</v>
      </c>
    </row>
    <row r="4422">
      <c r="A4422" s="1">
        <f t="shared" si="1"/>
        <v>4421</v>
      </c>
      <c r="B4422" s="1" t="s">
        <v>4423</v>
      </c>
      <c r="C4422" s="1">
        <v>0.0</v>
      </c>
    </row>
    <row r="4423">
      <c r="A4423" s="1">
        <f t="shared" si="1"/>
        <v>4422</v>
      </c>
      <c r="B4423" s="1" t="s">
        <v>4424</v>
      </c>
      <c r="C4423" s="1">
        <v>0.0</v>
      </c>
    </row>
    <row r="4424">
      <c r="A4424" s="1">
        <f t="shared" si="1"/>
        <v>4423</v>
      </c>
      <c r="B4424" s="1" t="s">
        <v>4425</v>
      </c>
      <c r="C4424" s="1">
        <v>0.0</v>
      </c>
    </row>
    <row r="4425">
      <c r="A4425" s="1">
        <f t="shared" si="1"/>
        <v>4424</v>
      </c>
      <c r="B4425" s="1" t="s">
        <v>4426</v>
      </c>
      <c r="C4425" s="1">
        <v>0.0</v>
      </c>
    </row>
    <row r="4426">
      <c r="A4426" s="1">
        <f t="shared" si="1"/>
        <v>4425</v>
      </c>
      <c r="B4426" s="1" t="s">
        <v>4427</v>
      </c>
      <c r="C4426" s="1">
        <v>0.0</v>
      </c>
    </row>
    <row r="4427">
      <c r="A4427" s="1">
        <f t="shared" si="1"/>
        <v>4426</v>
      </c>
      <c r="B4427" s="1" t="s">
        <v>4428</v>
      </c>
      <c r="C4427" s="1">
        <v>0.0</v>
      </c>
    </row>
    <row r="4428">
      <c r="A4428" s="1">
        <f t="shared" si="1"/>
        <v>4427</v>
      </c>
      <c r="B4428" s="1" t="s">
        <v>4429</v>
      </c>
      <c r="C4428" s="1">
        <v>0.0</v>
      </c>
    </row>
    <row r="4429">
      <c r="A4429" s="1">
        <f t="shared" si="1"/>
        <v>4428</v>
      </c>
      <c r="B4429" s="1" t="s">
        <v>4430</v>
      </c>
      <c r="C4429" s="1">
        <v>0.0</v>
      </c>
    </row>
    <row r="4430">
      <c r="A4430" s="1">
        <f t="shared" si="1"/>
        <v>4429</v>
      </c>
      <c r="B4430" s="1" t="s">
        <v>4431</v>
      </c>
      <c r="C4430" s="1">
        <v>0.0</v>
      </c>
    </row>
    <row r="4431">
      <c r="A4431" s="1">
        <f t="shared" si="1"/>
        <v>4430</v>
      </c>
      <c r="B4431" s="1" t="s">
        <v>4432</v>
      </c>
      <c r="C4431" s="1">
        <v>0.0</v>
      </c>
    </row>
    <row r="4432">
      <c r="A4432" s="1">
        <f t="shared" si="1"/>
        <v>4431</v>
      </c>
      <c r="B4432" s="1" t="s">
        <v>4433</v>
      </c>
      <c r="C4432" s="1">
        <v>0.0</v>
      </c>
    </row>
    <row r="4433">
      <c r="A4433" s="1">
        <f t="shared" si="1"/>
        <v>4432</v>
      </c>
      <c r="B4433" s="1" t="s">
        <v>4434</v>
      </c>
      <c r="C4433" s="1">
        <v>0.0</v>
      </c>
    </row>
    <row r="4434">
      <c r="A4434" s="1">
        <f t="shared" si="1"/>
        <v>4433</v>
      </c>
      <c r="B4434" s="1" t="s">
        <v>4435</v>
      </c>
      <c r="C4434" s="1">
        <v>0.0</v>
      </c>
    </row>
    <row r="4435">
      <c r="A4435" s="1">
        <f t="shared" si="1"/>
        <v>4434</v>
      </c>
      <c r="B4435" s="1" t="s">
        <v>4436</v>
      </c>
      <c r="C4435" s="1">
        <v>0.0</v>
      </c>
    </row>
    <row r="4436">
      <c r="A4436" s="1">
        <f t="shared" si="1"/>
        <v>4435</v>
      </c>
      <c r="B4436" s="1" t="s">
        <v>4437</v>
      </c>
      <c r="C4436" s="1">
        <v>0.0</v>
      </c>
    </row>
    <row r="4437">
      <c r="A4437" s="1">
        <f t="shared" si="1"/>
        <v>4436</v>
      </c>
      <c r="B4437" s="1" t="s">
        <v>4438</v>
      </c>
      <c r="C4437" s="1">
        <v>0.0</v>
      </c>
    </row>
    <row r="4438">
      <c r="A4438" s="1">
        <f t="shared" si="1"/>
        <v>4437</v>
      </c>
      <c r="B4438" s="1" t="s">
        <v>4439</v>
      </c>
      <c r="C4438" s="1">
        <v>0.0</v>
      </c>
    </row>
    <row r="4439">
      <c r="A4439" s="1">
        <f t="shared" si="1"/>
        <v>4438</v>
      </c>
      <c r="B4439" s="1" t="s">
        <v>4440</v>
      </c>
      <c r="C4439" s="1">
        <v>0.0</v>
      </c>
    </row>
    <row r="4440">
      <c r="A4440" s="1">
        <f t="shared" si="1"/>
        <v>4439</v>
      </c>
      <c r="B4440" s="1" t="s">
        <v>4441</v>
      </c>
      <c r="C4440" s="1">
        <v>0.0</v>
      </c>
    </row>
    <row r="4441">
      <c r="A4441" s="1">
        <f t="shared" si="1"/>
        <v>4440</v>
      </c>
      <c r="B4441" s="1" t="s">
        <v>4442</v>
      </c>
      <c r="C4441" s="1">
        <v>0.0</v>
      </c>
    </row>
    <row r="4442">
      <c r="A4442" s="1">
        <f t="shared" si="1"/>
        <v>4441</v>
      </c>
      <c r="B4442" s="1" t="s">
        <v>4443</v>
      </c>
      <c r="C4442" s="1">
        <v>0.0</v>
      </c>
    </row>
    <row r="4443">
      <c r="A4443" s="1">
        <f t="shared" si="1"/>
        <v>4442</v>
      </c>
      <c r="B4443" s="1" t="s">
        <v>4444</v>
      </c>
      <c r="C4443" s="1">
        <v>0.0</v>
      </c>
    </row>
    <row r="4444">
      <c r="A4444" s="1">
        <f t="shared" si="1"/>
        <v>4443</v>
      </c>
      <c r="B4444" s="1" t="s">
        <v>4445</v>
      </c>
      <c r="C4444" s="1">
        <v>0.0</v>
      </c>
    </row>
    <row r="4445">
      <c r="A4445" s="1">
        <f t="shared" si="1"/>
        <v>4444</v>
      </c>
      <c r="B4445" s="1" t="s">
        <v>4446</v>
      </c>
      <c r="C4445" s="1">
        <v>0.0</v>
      </c>
    </row>
    <row r="4446">
      <c r="A4446" s="1">
        <f t="shared" si="1"/>
        <v>4445</v>
      </c>
      <c r="B4446" s="1" t="s">
        <v>4447</v>
      </c>
      <c r="C4446" s="1">
        <v>0.0</v>
      </c>
    </row>
    <row r="4447">
      <c r="A4447" s="1">
        <f t="shared" si="1"/>
        <v>4446</v>
      </c>
      <c r="B4447" s="1" t="s">
        <v>4448</v>
      </c>
      <c r="C4447" s="1">
        <v>0.0</v>
      </c>
    </row>
    <row r="4448">
      <c r="A4448" s="1">
        <f t="shared" si="1"/>
        <v>4447</v>
      </c>
      <c r="B4448" s="1" t="s">
        <v>4449</v>
      </c>
      <c r="C4448" s="1">
        <v>0.0</v>
      </c>
    </row>
    <row r="4449">
      <c r="A4449" s="1">
        <f t="shared" si="1"/>
        <v>4448</v>
      </c>
      <c r="B4449" s="1" t="s">
        <v>4450</v>
      </c>
      <c r="C4449" s="1">
        <v>0.0</v>
      </c>
    </row>
    <row r="4450">
      <c r="A4450" s="1">
        <f t="shared" si="1"/>
        <v>4449</v>
      </c>
      <c r="B4450" s="1" t="s">
        <v>4451</v>
      </c>
      <c r="C4450" s="1">
        <v>0.0</v>
      </c>
    </row>
    <row r="4451">
      <c r="A4451" s="1">
        <f t="shared" si="1"/>
        <v>4450</v>
      </c>
      <c r="B4451" s="1" t="s">
        <v>4452</v>
      </c>
      <c r="C4451" s="1">
        <v>0.0</v>
      </c>
    </row>
    <row r="4452">
      <c r="A4452" s="1">
        <f t="shared" si="1"/>
        <v>4451</v>
      </c>
      <c r="B4452" s="1" t="s">
        <v>4453</v>
      </c>
      <c r="C4452" s="1">
        <v>0.0</v>
      </c>
    </row>
    <row r="4453">
      <c r="A4453" s="1">
        <f t="shared" si="1"/>
        <v>4452</v>
      </c>
      <c r="B4453" s="1" t="s">
        <v>4454</v>
      </c>
      <c r="C4453" s="1">
        <v>0.0</v>
      </c>
    </row>
    <row r="4454">
      <c r="A4454" s="1">
        <f t="shared" si="1"/>
        <v>4453</v>
      </c>
      <c r="B4454" s="1" t="s">
        <v>4455</v>
      </c>
      <c r="C4454" s="1">
        <v>0.0</v>
      </c>
    </row>
    <row r="4455">
      <c r="A4455" s="1">
        <f t="shared" si="1"/>
        <v>4454</v>
      </c>
      <c r="B4455" s="1" t="s">
        <v>4456</v>
      </c>
      <c r="C4455" s="1">
        <v>0.0</v>
      </c>
    </row>
    <row r="4456">
      <c r="A4456" s="1">
        <f t="shared" si="1"/>
        <v>4455</v>
      </c>
      <c r="B4456" s="1" t="s">
        <v>4457</v>
      </c>
      <c r="C4456" s="1">
        <v>0.0</v>
      </c>
    </row>
    <row r="4457">
      <c r="A4457" s="1">
        <f t="shared" si="1"/>
        <v>4456</v>
      </c>
      <c r="B4457" s="1" t="s">
        <v>4458</v>
      </c>
      <c r="C4457" s="1">
        <v>0.0</v>
      </c>
    </row>
    <row r="4458">
      <c r="A4458" s="1">
        <f t="shared" si="1"/>
        <v>4457</v>
      </c>
      <c r="B4458" s="1" t="s">
        <v>4459</v>
      </c>
      <c r="C4458" s="1">
        <v>0.0</v>
      </c>
    </row>
    <row r="4459">
      <c r="A4459" s="1">
        <f t="shared" si="1"/>
        <v>4458</v>
      </c>
      <c r="B4459" s="1" t="s">
        <v>4460</v>
      </c>
      <c r="C4459" s="1">
        <v>0.0</v>
      </c>
    </row>
    <row r="4460">
      <c r="A4460" s="1">
        <f t="shared" si="1"/>
        <v>4459</v>
      </c>
      <c r="B4460" s="1" t="s">
        <v>4461</v>
      </c>
      <c r="C4460" s="1">
        <v>0.0</v>
      </c>
    </row>
    <row r="4461">
      <c r="A4461" s="1">
        <f t="shared" si="1"/>
        <v>4460</v>
      </c>
      <c r="B4461" s="1" t="s">
        <v>4462</v>
      </c>
      <c r="C4461" s="1">
        <v>0.0</v>
      </c>
    </row>
    <row r="4462">
      <c r="A4462" s="1">
        <f t="shared" si="1"/>
        <v>4461</v>
      </c>
      <c r="B4462" s="1" t="s">
        <v>4463</v>
      </c>
      <c r="C4462" s="1">
        <v>0.0</v>
      </c>
    </row>
    <row r="4463">
      <c r="A4463" s="1">
        <f t="shared" si="1"/>
        <v>4462</v>
      </c>
      <c r="B4463" s="1" t="s">
        <v>4464</v>
      </c>
      <c r="C4463" s="1">
        <v>0.0</v>
      </c>
    </row>
    <row r="4464">
      <c r="A4464" s="1">
        <f t="shared" si="1"/>
        <v>4463</v>
      </c>
      <c r="B4464" s="1" t="s">
        <v>4465</v>
      </c>
      <c r="C4464" s="1">
        <v>0.0</v>
      </c>
    </row>
    <row r="4465">
      <c r="A4465" s="1">
        <f t="shared" si="1"/>
        <v>4464</v>
      </c>
      <c r="B4465" s="1" t="s">
        <v>4466</v>
      </c>
      <c r="C4465" s="1">
        <v>0.0</v>
      </c>
    </row>
    <row r="4466">
      <c r="A4466" s="1">
        <f t="shared" si="1"/>
        <v>4465</v>
      </c>
      <c r="B4466" s="1" t="s">
        <v>4467</v>
      </c>
      <c r="C4466" s="1">
        <v>0.0</v>
      </c>
    </row>
    <row r="4467">
      <c r="A4467" s="1">
        <f t="shared" si="1"/>
        <v>4466</v>
      </c>
      <c r="B4467" s="1" t="s">
        <v>4468</v>
      </c>
      <c r="C4467" s="1">
        <v>0.0</v>
      </c>
    </row>
    <row r="4468">
      <c r="A4468" s="1">
        <f t="shared" si="1"/>
        <v>4467</v>
      </c>
      <c r="B4468" s="1" t="s">
        <v>4469</v>
      </c>
      <c r="C4468" s="1">
        <v>0.0</v>
      </c>
    </row>
    <row r="4469">
      <c r="A4469" s="1">
        <f t="shared" si="1"/>
        <v>4468</v>
      </c>
      <c r="B4469" s="1" t="s">
        <v>4470</v>
      </c>
      <c r="C4469" s="1">
        <v>0.0</v>
      </c>
    </row>
    <row r="4470">
      <c r="A4470" s="1">
        <f t="shared" si="1"/>
        <v>4469</v>
      </c>
      <c r="B4470" s="1" t="s">
        <v>4471</v>
      </c>
      <c r="C4470" s="1">
        <v>0.0</v>
      </c>
    </row>
    <row r="4471">
      <c r="A4471" s="1">
        <f t="shared" si="1"/>
        <v>4470</v>
      </c>
      <c r="B4471" s="1" t="s">
        <v>4472</v>
      </c>
      <c r="C4471" s="1">
        <v>0.0</v>
      </c>
    </row>
    <row r="4472">
      <c r="A4472" s="1">
        <f t="shared" si="1"/>
        <v>4471</v>
      </c>
      <c r="B4472" s="1" t="s">
        <v>4473</v>
      </c>
      <c r="C4472" s="1">
        <v>0.0</v>
      </c>
    </row>
    <row r="4473">
      <c r="A4473" s="1">
        <f t="shared" si="1"/>
        <v>4472</v>
      </c>
      <c r="B4473" s="1" t="s">
        <v>4474</v>
      </c>
      <c r="C4473" s="1">
        <v>0.0</v>
      </c>
    </row>
    <row r="4474">
      <c r="A4474" s="1">
        <f t="shared" si="1"/>
        <v>4473</v>
      </c>
      <c r="B4474" s="1" t="s">
        <v>4475</v>
      </c>
      <c r="C4474" s="1">
        <v>0.0</v>
      </c>
    </row>
    <row r="4475">
      <c r="A4475" s="1">
        <f t="shared" si="1"/>
        <v>4474</v>
      </c>
      <c r="B4475" s="1" t="s">
        <v>4476</v>
      </c>
      <c r="C4475" s="1">
        <v>0.0</v>
      </c>
    </row>
    <row r="4476">
      <c r="A4476" s="1">
        <f t="shared" si="1"/>
        <v>4475</v>
      </c>
      <c r="B4476" s="1" t="s">
        <v>4477</v>
      </c>
      <c r="C4476" s="1">
        <v>0.0</v>
      </c>
    </row>
    <row r="4477">
      <c r="A4477" s="1">
        <f t="shared" si="1"/>
        <v>4476</v>
      </c>
      <c r="B4477" s="1" t="s">
        <v>4478</v>
      </c>
      <c r="C4477" s="1">
        <v>0.0</v>
      </c>
    </row>
    <row r="4478">
      <c r="A4478" s="1">
        <f t="shared" si="1"/>
        <v>4477</v>
      </c>
      <c r="B4478" s="1" t="s">
        <v>4479</v>
      </c>
      <c r="C4478" s="1">
        <v>0.0</v>
      </c>
    </row>
    <row r="4479">
      <c r="A4479" s="1">
        <f t="shared" si="1"/>
        <v>4478</v>
      </c>
      <c r="B4479" s="1" t="s">
        <v>4480</v>
      </c>
      <c r="C4479" s="1">
        <v>0.0</v>
      </c>
    </row>
    <row r="4480">
      <c r="A4480" s="1">
        <f t="shared" si="1"/>
        <v>4479</v>
      </c>
      <c r="B4480" s="1" t="s">
        <v>4481</v>
      </c>
      <c r="C4480" s="1">
        <v>0.0</v>
      </c>
    </row>
    <row r="4481">
      <c r="A4481" s="1">
        <f t="shared" si="1"/>
        <v>4480</v>
      </c>
      <c r="B4481" s="1" t="s">
        <v>4482</v>
      </c>
      <c r="C4481" s="1">
        <v>0.0</v>
      </c>
    </row>
    <row r="4482">
      <c r="A4482" s="1">
        <f t="shared" si="1"/>
        <v>4481</v>
      </c>
      <c r="B4482" s="1" t="s">
        <v>4483</v>
      </c>
      <c r="C4482" s="1">
        <v>0.0</v>
      </c>
    </row>
    <row r="4483">
      <c r="A4483" s="1">
        <f t="shared" si="1"/>
        <v>4482</v>
      </c>
      <c r="B4483" s="1" t="s">
        <v>4484</v>
      </c>
      <c r="C4483" s="1">
        <v>0.0</v>
      </c>
    </row>
    <row r="4484">
      <c r="A4484" s="1">
        <f t="shared" si="1"/>
        <v>4483</v>
      </c>
      <c r="B4484" s="1" t="s">
        <v>4485</v>
      </c>
      <c r="C4484" s="1">
        <v>0.0</v>
      </c>
    </row>
    <row r="4485">
      <c r="A4485" s="1">
        <f t="shared" si="1"/>
        <v>4484</v>
      </c>
      <c r="B4485" s="1" t="s">
        <v>4486</v>
      </c>
      <c r="C4485" s="1">
        <v>0.0</v>
      </c>
    </row>
    <row r="4486">
      <c r="A4486" s="1">
        <f t="shared" si="1"/>
        <v>4485</v>
      </c>
      <c r="B4486" s="1" t="s">
        <v>4487</v>
      </c>
      <c r="C4486" s="1">
        <v>0.0</v>
      </c>
    </row>
    <row r="4487">
      <c r="A4487" s="1">
        <f t="shared" si="1"/>
        <v>4486</v>
      </c>
      <c r="B4487" s="1" t="s">
        <v>4488</v>
      </c>
      <c r="C4487" s="1">
        <v>0.0</v>
      </c>
    </row>
    <row r="4488">
      <c r="A4488" s="1">
        <f t="shared" si="1"/>
        <v>4487</v>
      </c>
      <c r="B4488" s="1" t="s">
        <v>4489</v>
      </c>
      <c r="C4488" s="1">
        <v>0.0</v>
      </c>
    </row>
    <row r="4489">
      <c r="A4489" s="1">
        <f t="shared" si="1"/>
        <v>4488</v>
      </c>
      <c r="B4489" s="1" t="s">
        <v>4490</v>
      </c>
      <c r="C4489" s="1">
        <v>0.0</v>
      </c>
    </row>
    <row r="4490">
      <c r="A4490" s="1">
        <f t="shared" si="1"/>
        <v>4489</v>
      </c>
      <c r="B4490" s="1" t="s">
        <v>4491</v>
      </c>
      <c r="C4490" s="1">
        <v>0.0</v>
      </c>
    </row>
    <row r="4491">
      <c r="A4491" s="1">
        <f t="shared" si="1"/>
        <v>4490</v>
      </c>
      <c r="B4491" s="1" t="s">
        <v>4492</v>
      </c>
      <c r="C4491" s="1">
        <v>0.0</v>
      </c>
    </row>
    <row r="4492">
      <c r="A4492" s="1">
        <f t="shared" si="1"/>
        <v>4491</v>
      </c>
      <c r="B4492" s="1" t="s">
        <v>4493</v>
      </c>
      <c r="C4492" s="1">
        <v>0.0</v>
      </c>
    </row>
    <row r="4493">
      <c r="A4493" s="1">
        <f t="shared" si="1"/>
        <v>4492</v>
      </c>
      <c r="B4493" s="1" t="s">
        <v>4494</v>
      </c>
      <c r="C4493" s="1">
        <v>0.0</v>
      </c>
    </row>
    <row r="4494">
      <c r="A4494" s="1">
        <f t="shared" si="1"/>
        <v>4493</v>
      </c>
      <c r="B4494" s="1" t="s">
        <v>4495</v>
      </c>
      <c r="C4494" s="1">
        <v>0.0</v>
      </c>
    </row>
    <row r="4495">
      <c r="A4495" s="1">
        <f t="shared" si="1"/>
        <v>4494</v>
      </c>
      <c r="B4495" s="1" t="s">
        <v>4496</v>
      </c>
      <c r="C4495" s="1">
        <v>0.0</v>
      </c>
    </row>
    <row r="4496">
      <c r="A4496" s="1">
        <f t="shared" si="1"/>
        <v>4495</v>
      </c>
      <c r="B4496" s="1" t="s">
        <v>4497</v>
      </c>
      <c r="C4496" s="1">
        <v>0.0</v>
      </c>
    </row>
    <row r="4497">
      <c r="A4497" s="1">
        <f t="shared" si="1"/>
        <v>4496</v>
      </c>
      <c r="B4497" s="1" t="s">
        <v>4498</v>
      </c>
      <c r="C4497" s="1">
        <v>0.0</v>
      </c>
    </row>
    <row r="4498">
      <c r="A4498" s="1">
        <f t="shared" si="1"/>
        <v>4497</v>
      </c>
      <c r="B4498" s="1" t="s">
        <v>4499</v>
      </c>
      <c r="C4498" s="1">
        <v>0.0</v>
      </c>
    </row>
    <row r="4499">
      <c r="A4499" s="1">
        <f t="shared" si="1"/>
        <v>4498</v>
      </c>
      <c r="B4499" s="1" t="s">
        <v>4500</v>
      </c>
      <c r="C4499" s="1">
        <v>0.0</v>
      </c>
    </row>
    <row r="4500">
      <c r="A4500" s="1">
        <f t="shared" si="1"/>
        <v>4499</v>
      </c>
      <c r="B4500" s="1" t="s">
        <v>4501</v>
      </c>
      <c r="C4500" s="1">
        <v>0.0</v>
      </c>
    </row>
    <row r="4501">
      <c r="A4501" s="1">
        <f t="shared" si="1"/>
        <v>4500</v>
      </c>
      <c r="B4501" s="1" t="s">
        <v>4502</v>
      </c>
      <c r="C4501" s="1">
        <v>0.0</v>
      </c>
    </row>
    <row r="4502">
      <c r="A4502" s="1">
        <f t="shared" si="1"/>
        <v>4501</v>
      </c>
      <c r="B4502" s="1" t="s">
        <v>4503</v>
      </c>
      <c r="C4502" s="1">
        <v>0.0</v>
      </c>
    </row>
    <row r="4503">
      <c r="A4503" s="1">
        <f t="shared" si="1"/>
        <v>4502</v>
      </c>
      <c r="B4503" s="1" t="s">
        <v>4504</v>
      </c>
      <c r="C4503" s="1">
        <v>0.0</v>
      </c>
    </row>
    <row r="4504">
      <c r="A4504" s="1">
        <f t="shared" si="1"/>
        <v>4503</v>
      </c>
      <c r="B4504" s="1" t="s">
        <v>4505</v>
      </c>
      <c r="C4504" s="1">
        <v>0.0</v>
      </c>
    </row>
    <row r="4505">
      <c r="A4505" s="1">
        <f t="shared" si="1"/>
        <v>4504</v>
      </c>
      <c r="B4505" s="1" t="s">
        <v>4506</v>
      </c>
      <c r="C4505" s="1">
        <v>0.0</v>
      </c>
    </row>
    <row r="4506">
      <c r="A4506" s="1">
        <f t="shared" si="1"/>
        <v>4505</v>
      </c>
      <c r="B4506" s="1" t="s">
        <v>4507</v>
      </c>
      <c r="C4506" s="1">
        <v>0.0</v>
      </c>
    </row>
    <row r="4507">
      <c r="A4507" s="1">
        <f t="shared" si="1"/>
        <v>4506</v>
      </c>
      <c r="B4507" s="1" t="s">
        <v>4508</v>
      </c>
      <c r="C4507" s="1">
        <v>0.0</v>
      </c>
    </row>
    <row r="4508">
      <c r="A4508" s="1">
        <f t="shared" si="1"/>
        <v>4507</v>
      </c>
      <c r="B4508" s="1" t="s">
        <v>4509</v>
      </c>
      <c r="C4508" s="1">
        <v>0.0</v>
      </c>
    </row>
    <row r="4509">
      <c r="A4509" s="1">
        <f t="shared" si="1"/>
        <v>4508</v>
      </c>
      <c r="B4509" s="1" t="s">
        <v>4510</v>
      </c>
      <c r="C4509" s="1">
        <v>0.0</v>
      </c>
    </row>
    <row r="4510">
      <c r="A4510" s="1">
        <f t="shared" si="1"/>
        <v>4509</v>
      </c>
      <c r="B4510" s="1" t="s">
        <v>4511</v>
      </c>
      <c r="C4510" s="1">
        <v>0.0</v>
      </c>
    </row>
    <row r="4511">
      <c r="A4511" s="1">
        <f t="shared" si="1"/>
        <v>4510</v>
      </c>
      <c r="B4511" s="1" t="s">
        <v>4512</v>
      </c>
      <c r="C4511" s="1">
        <v>0.0</v>
      </c>
    </row>
    <row r="4512">
      <c r="A4512" s="1">
        <f t="shared" si="1"/>
        <v>4511</v>
      </c>
      <c r="B4512" s="1" t="s">
        <v>4513</v>
      </c>
      <c r="C4512" s="1">
        <v>0.0</v>
      </c>
    </row>
    <row r="4513">
      <c r="A4513" s="1">
        <f t="shared" si="1"/>
        <v>4512</v>
      </c>
      <c r="B4513" s="1" t="s">
        <v>4514</v>
      </c>
      <c r="C4513" s="1">
        <v>0.0</v>
      </c>
    </row>
    <row r="4514">
      <c r="A4514" s="1">
        <f t="shared" si="1"/>
        <v>4513</v>
      </c>
      <c r="B4514" s="1" t="s">
        <v>4515</v>
      </c>
      <c r="C4514" s="1">
        <v>0.0</v>
      </c>
    </row>
    <row r="4515">
      <c r="A4515" s="1">
        <f t="shared" si="1"/>
        <v>4514</v>
      </c>
      <c r="B4515" s="1" t="s">
        <v>4516</v>
      </c>
      <c r="C4515" s="1">
        <v>0.0</v>
      </c>
    </row>
    <row r="4516">
      <c r="A4516" s="1">
        <f t="shared" si="1"/>
        <v>4515</v>
      </c>
      <c r="B4516" s="1" t="s">
        <v>4517</v>
      </c>
      <c r="C4516" s="1">
        <v>0.0</v>
      </c>
    </row>
    <row r="4517">
      <c r="A4517" s="1">
        <f t="shared" si="1"/>
        <v>4516</v>
      </c>
      <c r="B4517" s="1" t="s">
        <v>4518</v>
      </c>
      <c r="C4517" s="1">
        <v>0.0</v>
      </c>
    </row>
    <row r="4518">
      <c r="A4518" s="1">
        <f t="shared" si="1"/>
        <v>4517</v>
      </c>
      <c r="B4518" s="1" t="s">
        <v>4519</v>
      </c>
      <c r="C4518" s="1">
        <v>0.0</v>
      </c>
    </row>
    <row r="4519">
      <c r="A4519" s="1">
        <f t="shared" si="1"/>
        <v>4518</v>
      </c>
      <c r="B4519" s="1" t="s">
        <v>4520</v>
      </c>
      <c r="C4519" s="1">
        <v>0.0</v>
      </c>
    </row>
    <row r="4520">
      <c r="A4520" s="1">
        <f t="shared" si="1"/>
        <v>4519</v>
      </c>
      <c r="B4520" s="1" t="s">
        <v>4521</v>
      </c>
      <c r="C4520" s="1">
        <v>0.0</v>
      </c>
    </row>
    <row r="4521">
      <c r="A4521" s="1">
        <f t="shared" si="1"/>
        <v>4520</v>
      </c>
      <c r="B4521" s="1" t="s">
        <v>4522</v>
      </c>
      <c r="C4521" s="1">
        <v>0.0</v>
      </c>
    </row>
    <row r="4522">
      <c r="A4522" s="1">
        <f t="shared" si="1"/>
        <v>4521</v>
      </c>
      <c r="B4522" s="1" t="s">
        <v>4523</v>
      </c>
      <c r="C4522" s="1">
        <v>0.0</v>
      </c>
    </row>
    <row r="4523">
      <c r="A4523" s="1">
        <f t="shared" si="1"/>
        <v>4522</v>
      </c>
      <c r="B4523" s="1" t="s">
        <v>4524</v>
      </c>
      <c r="C4523" s="1">
        <v>0.0</v>
      </c>
    </row>
    <row r="4524">
      <c r="A4524" s="1">
        <f t="shared" si="1"/>
        <v>4523</v>
      </c>
      <c r="B4524" s="1" t="s">
        <v>4525</v>
      </c>
      <c r="C4524" s="1">
        <v>0.0</v>
      </c>
    </row>
    <row r="4525">
      <c r="A4525" s="1">
        <f t="shared" si="1"/>
        <v>4524</v>
      </c>
      <c r="B4525" s="1" t="s">
        <v>4526</v>
      </c>
      <c r="C4525" s="1">
        <v>0.0</v>
      </c>
    </row>
    <row r="4526">
      <c r="A4526" s="1">
        <f t="shared" si="1"/>
        <v>4525</v>
      </c>
      <c r="B4526" s="1" t="s">
        <v>4527</v>
      </c>
      <c r="C4526" s="1">
        <v>0.0</v>
      </c>
    </row>
    <row r="4527">
      <c r="A4527" s="1">
        <f t="shared" si="1"/>
        <v>4526</v>
      </c>
      <c r="B4527" s="1" t="s">
        <v>4528</v>
      </c>
      <c r="C4527" s="1">
        <v>0.0</v>
      </c>
    </row>
    <row r="4528">
      <c r="A4528" s="1">
        <f t="shared" si="1"/>
        <v>4527</v>
      </c>
      <c r="B4528" s="1" t="s">
        <v>4529</v>
      </c>
      <c r="C4528" s="1">
        <v>0.0</v>
      </c>
    </row>
    <row r="4529">
      <c r="A4529" s="1">
        <f t="shared" si="1"/>
        <v>4528</v>
      </c>
      <c r="B4529" s="1" t="s">
        <v>4530</v>
      </c>
      <c r="C4529" s="1">
        <v>0.0</v>
      </c>
    </row>
    <row r="4530">
      <c r="A4530" s="1">
        <f t="shared" si="1"/>
        <v>4529</v>
      </c>
      <c r="B4530" s="1" t="s">
        <v>4531</v>
      </c>
      <c r="C4530" s="1">
        <v>0.0</v>
      </c>
    </row>
    <row r="4531">
      <c r="A4531" s="1">
        <f t="shared" si="1"/>
        <v>4530</v>
      </c>
      <c r="B4531" s="1" t="s">
        <v>4532</v>
      </c>
      <c r="C4531" s="1">
        <v>0.0</v>
      </c>
    </row>
    <row r="4532">
      <c r="A4532" s="1">
        <f t="shared" si="1"/>
        <v>4531</v>
      </c>
      <c r="B4532" s="1" t="s">
        <v>4533</v>
      </c>
      <c r="C4532" s="1">
        <v>0.0</v>
      </c>
    </row>
    <row r="4533">
      <c r="A4533" s="1">
        <f t="shared" si="1"/>
        <v>4532</v>
      </c>
      <c r="B4533" s="1" t="s">
        <v>4534</v>
      </c>
      <c r="C4533" s="1">
        <v>0.0</v>
      </c>
    </row>
    <row r="4534">
      <c r="A4534" s="1">
        <f t="shared" si="1"/>
        <v>4533</v>
      </c>
      <c r="B4534" s="1" t="s">
        <v>4535</v>
      </c>
      <c r="C4534" s="1">
        <v>0.0</v>
      </c>
    </row>
    <row r="4535">
      <c r="A4535" s="1">
        <f t="shared" si="1"/>
        <v>4534</v>
      </c>
      <c r="B4535" s="1" t="s">
        <v>4536</v>
      </c>
      <c r="C4535" s="1">
        <v>0.0</v>
      </c>
    </row>
    <row r="4536">
      <c r="A4536" s="1">
        <f t="shared" si="1"/>
        <v>4535</v>
      </c>
      <c r="B4536" s="1" t="s">
        <v>4537</v>
      </c>
      <c r="C4536" s="1">
        <v>0.0</v>
      </c>
    </row>
    <row r="4537">
      <c r="A4537" s="1">
        <f t="shared" si="1"/>
        <v>4536</v>
      </c>
      <c r="B4537" s="1" t="s">
        <v>4538</v>
      </c>
      <c r="C4537" s="1">
        <v>0.0</v>
      </c>
    </row>
    <row r="4538">
      <c r="A4538" s="1">
        <f t="shared" si="1"/>
        <v>4537</v>
      </c>
      <c r="B4538" s="1" t="s">
        <v>4539</v>
      </c>
      <c r="C4538" s="1">
        <v>0.0</v>
      </c>
    </row>
    <row r="4539">
      <c r="A4539" s="1">
        <f t="shared" si="1"/>
        <v>4538</v>
      </c>
      <c r="B4539" s="1" t="s">
        <v>4540</v>
      </c>
      <c r="C4539" s="1">
        <v>0.0</v>
      </c>
    </row>
    <row r="4540">
      <c r="A4540" s="1">
        <f t="shared" si="1"/>
        <v>4539</v>
      </c>
      <c r="B4540" s="1" t="s">
        <v>4541</v>
      </c>
      <c r="C4540" s="1">
        <v>0.0</v>
      </c>
    </row>
    <row r="4541">
      <c r="A4541" s="1">
        <f t="shared" si="1"/>
        <v>4540</v>
      </c>
      <c r="B4541" s="1" t="s">
        <v>4542</v>
      </c>
      <c r="C4541" s="1">
        <v>0.0</v>
      </c>
    </row>
    <row r="4542">
      <c r="A4542" s="1">
        <f t="shared" si="1"/>
        <v>4541</v>
      </c>
      <c r="B4542" s="1" t="s">
        <v>4543</v>
      </c>
      <c r="C4542" s="1">
        <v>0.0</v>
      </c>
    </row>
    <row r="4543">
      <c r="A4543" s="1">
        <f t="shared" si="1"/>
        <v>4542</v>
      </c>
      <c r="B4543" s="1" t="s">
        <v>4544</v>
      </c>
      <c r="C4543" s="1">
        <v>0.0</v>
      </c>
    </row>
    <row r="4544">
      <c r="A4544" s="1">
        <f t="shared" si="1"/>
        <v>4543</v>
      </c>
      <c r="B4544" s="1" t="s">
        <v>4545</v>
      </c>
      <c r="C4544" s="1">
        <v>0.0</v>
      </c>
    </row>
    <row r="4545">
      <c r="A4545" s="1">
        <f t="shared" si="1"/>
        <v>4544</v>
      </c>
      <c r="B4545" s="1" t="s">
        <v>4546</v>
      </c>
      <c r="C4545" s="1">
        <v>0.0</v>
      </c>
    </row>
    <row r="4546">
      <c r="A4546" s="1">
        <f t="shared" si="1"/>
        <v>4545</v>
      </c>
      <c r="B4546" s="1" t="s">
        <v>4547</v>
      </c>
      <c r="C4546" s="1">
        <v>0.0</v>
      </c>
    </row>
    <row r="4547">
      <c r="A4547" s="1">
        <f t="shared" si="1"/>
        <v>4546</v>
      </c>
      <c r="B4547" s="1" t="s">
        <v>4548</v>
      </c>
      <c r="C4547" s="1">
        <v>0.0</v>
      </c>
    </row>
    <row r="4548">
      <c r="A4548" s="1">
        <f t="shared" si="1"/>
        <v>4547</v>
      </c>
      <c r="B4548" s="1" t="s">
        <v>4549</v>
      </c>
      <c r="C4548" s="1">
        <v>0.0</v>
      </c>
    </row>
    <row r="4549">
      <c r="A4549" s="1">
        <f t="shared" si="1"/>
        <v>4548</v>
      </c>
      <c r="B4549" s="1" t="s">
        <v>4550</v>
      </c>
      <c r="C4549" s="1">
        <v>0.0</v>
      </c>
    </row>
    <row r="4550">
      <c r="A4550" s="1">
        <f t="shared" si="1"/>
        <v>4549</v>
      </c>
      <c r="B4550" s="1" t="s">
        <v>4551</v>
      </c>
      <c r="C4550" s="1">
        <v>0.0</v>
      </c>
    </row>
    <row r="4551">
      <c r="A4551" s="1">
        <f t="shared" si="1"/>
        <v>4550</v>
      </c>
      <c r="B4551" s="1" t="s">
        <v>4552</v>
      </c>
      <c r="C4551" s="1">
        <v>0.0</v>
      </c>
    </row>
    <row r="4552">
      <c r="A4552" s="1">
        <f t="shared" si="1"/>
        <v>4551</v>
      </c>
      <c r="B4552" s="1" t="s">
        <v>4553</v>
      </c>
      <c r="C4552" s="1">
        <v>0.0</v>
      </c>
    </row>
    <row r="4553">
      <c r="A4553" s="1">
        <f t="shared" si="1"/>
        <v>4552</v>
      </c>
      <c r="B4553" s="1" t="s">
        <v>4554</v>
      </c>
      <c r="C4553" s="1">
        <v>0.0</v>
      </c>
    </row>
    <row r="4554">
      <c r="A4554" s="1">
        <f t="shared" si="1"/>
        <v>4553</v>
      </c>
      <c r="B4554" s="1" t="s">
        <v>4555</v>
      </c>
      <c r="C4554" s="1">
        <v>0.0</v>
      </c>
    </row>
    <row r="4555">
      <c r="A4555" s="1">
        <f t="shared" si="1"/>
        <v>4554</v>
      </c>
      <c r="B4555" s="1" t="s">
        <v>4556</v>
      </c>
      <c r="C4555" s="1">
        <v>0.0</v>
      </c>
    </row>
    <row r="4556">
      <c r="A4556" s="1">
        <f t="shared" si="1"/>
        <v>4555</v>
      </c>
      <c r="B4556" s="1" t="s">
        <v>4557</v>
      </c>
      <c r="C4556" s="1">
        <v>0.0</v>
      </c>
    </row>
    <row r="4557">
      <c r="A4557" s="1">
        <f t="shared" si="1"/>
        <v>4556</v>
      </c>
      <c r="B4557" s="1" t="s">
        <v>4558</v>
      </c>
      <c r="C4557" s="1">
        <v>0.0</v>
      </c>
    </row>
    <row r="4558">
      <c r="A4558" s="1">
        <f t="shared" si="1"/>
        <v>4557</v>
      </c>
      <c r="B4558" s="1" t="s">
        <v>4559</v>
      </c>
      <c r="C4558" s="1">
        <v>0.0</v>
      </c>
    </row>
    <row r="4559">
      <c r="A4559" s="1">
        <f t="shared" si="1"/>
        <v>4558</v>
      </c>
      <c r="B4559" s="1" t="s">
        <v>4560</v>
      </c>
      <c r="C4559" s="1">
        <v>0.0</v>
      </c>
    </row>
    <row r="4560">
      <c r="A4560" s="1">
        <f t="shared" si="1"/>
        <v>4559</v>
      </c>
      <c r="B4560" s="1" t="s">
        <v>4561</v>
      </c>
      <c r="C4560" s="1">
        <v>0.0</v>
      </c>
    </row>
    <row r="4561">
      <c r="A4561" s="1">
        <f t="shared" si="1"/>
        <v>4560</v>
      </c>
      <c r="B4561" s="1" t="s">
        <v>4562</v>
      </c>
      <c r="C4561" s="1">
        <v>0.0</v>
      </c>
    </row>
    <row r="4562">
      <c r="A4562" s="1">
        <f t="shared" si="1"/>
        <v>4561</v>
      </c>
      <c r="B4562" s="1" t="s">
        <v>4563</v>
      </c>
      <c r="C4562" s="1">
        <v>0.0</v>
      </c>
    </row>
    <row r="4563">
      <c r="A4563" s="1">
        <f t="shared" si="1"/>
        <v>4562</v>
      </c>
      <c r="B4563" s="1" t="s">
        <v>4564</v>
      </c>
      <c r="C4563" s="1">
        <v>0.0</v>
      </c>
    </row>
    <row r="4564">
      <c r="A4564" s="1">
        <f t="shared" si="1"/>
        <v>4563</v>
      </c>
      <c r="B4564" s="1" t="s">
        <v>4565</v>
      </c>
      <c r="C4564" s="1">
        <v>0.0</v>
      </c>
    </row>
    <row r="4565">
      <c r="A4565" s="1">
        <f t="shared" si="1"/>
        <v>4564</v>
      </c>
      <c r="B4565" s="1" t="s">
        <v>4566</v>
      </c>
      <c r="C4565" s="1">
        <v>0.0</v>
      </c>
    </row>
    <row r="4566">
      <c r="A4566" s="1">
        <f t="shared" si="1"/>
        <v>4565</v>
      </c>
      <c r="B4566" s="1" t="s">
        <v>4567</v>
      </c>
      <c r="C4566" s="1">
        <v>0.0</v>
      </c>
    </row>
    <row r="4567">
      <c r="A4567" s="1">
        <f t="shared" si="1"/>
        <v>4566</v>
      </c>
      <c r="B4567" s="1" t="s">
        <v>4568</v>
      </c>
      <c r="C4567" s="1">
        <v>0.0</v>
      </c>
    </row>
    <row r="4568">
      <c r="A4568" s="1">
        <f t="shared" si="1"/>
        <v>4567</v>
      </c>
      <c r="B4568" s="1" t="s">
        <v>4569</v>
      </c>
      <c r="C4568" s="1">
        <v>0.0</v>
      </c>
    </row>
    <row r="4569">
      <c r="A4569" s="1">
        <f t="shared" si="1"/>
        <v>4568</v>
      </c>
      <c r="B4569" s="1" t="s">
        <v>4570</v>
      </c>
      <c r="C4569" s="1">
        <v>0.0</v>
      </c>
    </row>
    <row r="4570">
      <c r="A4570" s="1">
        <f t="shared" si="1"/>
        <v>4569</v>
      </c>
      <c r="B4570" s="1" t="s">
        <v>4571</v>
      </c>
      <c r="C4570" s="1">
        <v>0.0</v>
      </c>
    </row>
    <row r="4571">
      <c r="A4571" s="1">
        <f t="shared" si="1"/>
        <v>4570</v>
      </c>
      <c r="B4571" s="1" t="s">
        <v>4572</v>
      </c>
      <c r="C4571" s="1">
        <v>0.0</v>
      </c>
    </row>
    <row r="4572">
      <c r="A4572" s="1">
        <f t="shared" si="1"/>
        <v>4571</v>
      </c>
      <c r="B4572" s="1" t="s">
        <v>4573</v>
      </c>
      <c r="C4572" s="1">
        <v>0.0</v>
      </c>
    </row>
    <row r="4573">
      <c r="A4573" s="1">
        <f t="shared" si="1"/>
        <v>4572</v>
      </c>
      <c r="B4573" s="1" t="s">
        <v>4574</v>
      </c>
      <c r="C4573" s="1">
        <v>0.0</v>
      </c>
    </row>
    <row r="4574">
      <c r="A4574" s="1">
        <f t="shared" si="1"/>
        <v>4573</v>
      </c>
      <c r="B4574" s="1" t="s">
        <v>4575</v>
      </c>
      <c r="C4574" s="1">
        <v>0.0</v>
      </c>
    </row>
    <row r="4575">
      <c r="A4575" s="1">
        <f t="shared" si="1"/>
        <v>4574</v>
      </c>
      <c r="B4575" s="1" t="s">
        <v>4576</v>
      </c>
      <c r="C4575" s="1">
        <v>0.0</v>
      </c>
    </row>
    <row r="4576">
      <c r="A4576" s="1">
        <f t="shared" si="1"/>
        <v>4575</v>
      </c>
      <c r="B4576" s="1" t="s">
        <v>4577</v>
      </c>
      <c r="C4576" s="1">
        <v>0.0</v>
      </c>
    </row>
    <row r="4577">
      <c r="A4577" s="1">
        <f t="shared" si="1"/>
        <v>4576</v>
      </c>
      <c r="B4577" s="1" t="s">
        <v>4578</v>
      </c>
      <c r="C4577" s="1">
        <v>0.0</v>
      </c>
    </row>
    <row r="4578">
      <c r="A4578" s="1">
        <f t="shared" si="1"/>
        <v>4577</v>
      </c>
      <c r="B4578" s="1" t="s">
        <v>4579</v>
      </c>
      <c r="C4578" s="1">
        <v>0.0</v>
      </c>
    </row>
    <row r="4579">
      <c r="A4579" s="1">
        <f t="shared" si="1"/>
        <v>4578</v>
      </c>
      <c r="B4579" s="1" t="s">
        <v>4580</v>
      </c>
      <c r="C4579" s="1">
        <v>0.0</v>
      </c>
    </row>
    <row r="4580">
      <c r="A4580" s="1">
        <f t="shared" si="1"/>
        <v>4579</v>
      </c>
      <c r="B4580" s="1" t="s">
        <v>4581</v>
      </c>
      <c r="C4580" s="1">
        <v>0.0</v>
      </c>
    </row>
    <row r="4581">
      <c r="A4581" s="1">
        <f t="shared" si="1"/>
        <v>4580</v>
      </c>
      <c r="B4581" s="1" t="s">
        <v>4582</v>
      </c>
      <c r="C4581" s="1">
        <v>0.0</v>
      </c>
    </row>
    <row r="4582">
      <c r="A4582" s="1">
        <f t="shared" si="1"/>
        <v>4581</v>
      </c>
      <c r="B4582" s="1" t="s">
        <v>4583</v>
      </c>
      <c r="C4582" s="1">
        <v>0.0</v>
      </c>
    </row>
    <row r="4583">
      <c r="A4583" s="1">
        <f t="shared" si="1"/>
        <v>4582</v>
      </c>
      <c r="B4583" s="1" t="s">
        <v>4584</v>
      </c>
      <c r="C4583" s="1">
        <v>0.0</v>
      </c>
    </row>
    <row r="4584">
      <c r="A4584" s="1">
        <f t="shared" si="1"/>
        <v>4583</v>
      </c>
      <c r="B4584" s="1" t="s">
        <v>4585</v>
      </c>
      <c r="C4584" s="1">
        <v>0.0</v>
      </c>
    </row>
    <row r="4585">
      <c r="A4585" s="1">
        <f t="shared" si="1"/>
        <v>4584</v>
      </c>
      <c r="B4585" s="1" t="s">
        <v>4586</v>
      </c>
      <c r="C4585" s="1">
        <v>0.0</v>
      </c>
    </row>
    <row r="4586">
      <c r="A4586" s="1">
        <f t="shared" si="1"/>
        <v>4585</v>
      </c>
      <c r="B4586" s="1" t="s">
        <v>4587</v>
      </c>
      <c r="C4586" s="1">
        <v>0.0</v>
      </c>
    </row>
    <row r="4587">
      <c r="A4587" s="1">
        <f t="shared" si="1"/>
        <v>4586</v>
      </c>
      <c r="B4587" s="1" t="s">
        <v>4588</v>
      </c>
      <c r="C4587" s="1">
        <v>0.0</v>
      </c>
    </row>
    <row r="4588">
      <c r="A4588" s="1">
        <f t="shared" si="1"/>
        <v>4587</v>
      </c>
      <c r="B4588" s="1" t="s">
        <v>4589</v>
      </c>
      <c r="C4588" s="1">
        <v>0.0</v>
      </c>
    </row>
    <row r="4589">
      <c r="A4589" s="1">
        <f t="shared" si="1"/>
        <v>4588</v>
      </c>
      <c r="B4589" s="1" t="s">
        <v>4590</v>
      </c>
      <c r="C4589" s="1">
        <v>0.0</v>
      </c>
    </row>
    <row r="4590">
      <c r="A4590" s="1">
        <f t="shared" si="1"/>
        <v>4589</v>
      </c>
      <c r="B4590" s="1" t="s">
        <v>4591</v>
      </c>
      <c r="C4590" s="1">
        <v>0.0</v>
      </c>
    </row>
    <row r="4591">
      <c r="A4591" s="1">
        <f t="shared" si="1"/>
        <v>4590</v>
      </c>
      <c r="B4591" s="1" t="s">
        <v>4592</v>
      </c>
      <c r="C4591" s="1">
        <v>0.0</v>
      </c>
    </row>
    <row r="4592">
      <c r="A4592" s="1">
        <f t="shared" si="1"/>
        <v>4591</v>
      </c>
      <c r="B4592" s="1" t="s">
        <v>4593</v>
      </c>
      <c r="C4592" s="1">
        <v>0.0</v>
      </c>
    </row>
    <row r="4593">
      <c r="A4593" s="1">
        <f t="shared" si="1"/>
        <v>4592</v>
      </c>
      <c r="B4593" s="1" t="s">
        <v>4594</v>
      </c>
      <c r="C4593" s="1">
        <v>0.0</v>
      </c>
    </row>
    <row r="4594">
      <c r="A4594" s="1">
        <f t="shared" si="1"/>
        <v>4593</v>
      </c>
      <c r="B4594" s="1" t="s">
        <v>4595</v>
      </c>
      <c r="C4594" s="1">
        <v>0.0</v>
      </c>
    </row>
    <row r="4595">
      <c r="A4595" s="1">
        <f t="shared" si="1"/>
        <v>4594</v>
      </c>
      <c r="B4595" s="1" t="s">
        <v>4596</v>
      </c>
      <c r="C4595" s="1">
        <v>0.0</v>
      </c>
    </row>
    <row r="4596">
      <c r="A4596" s="1">
        <f t="shared" si="1"/>
        <v>4595</v>
      </c>
      <c r="B4596" s="1" t="s">
        <v>4597</v>
      </c>
      <c r="C4596" s="1">
        <v>0.0</v>
      </c>
    </row>
    <row r="4597">
      <c r="A4597" s="1">
        <f t="shared" si="1"/>
        <v>4596</v>
      </c>
      <c r="B4597" s="1" t="s">
        <v>4598</v>
      </c>
      <c r="C4597" s="1">
        <v>0.0</v>
      </c>
    </row>
    <row r="4598">
      <c r="A4598" s="1">
        <f t="shared" si="1"/>
        <v>4597</v>
      </c>
      <c r="B4598" s="1" t="s">
        <v>4599</v>
      </c>
      <c r="C4598" s="1">
        <v>0.0</v>
      </c>
    </row>
    <row r="4599">
      <c r="A4599" s="1">
        <f t="shared" si="1"/>
        <v>4598</v>
      </c>
      <c r="B4599" s="1" t="s">
        <v>4600</v>
      </c>
      <c r="C4599" s="1">
        <v>0.0</v>
      </c>
    </row>
    <row r="4600">
      <c r="A4600" s="1">
        <f t="shared" si="1"/>
        <v>4599</v>
      </c>
      <c r="B4600" s="1" t="s">
        <v>4601</v>
      </c>
      <c r="C4600" s="1">
        <v>0.0</v>
      </c>
    </row>
    <row r="4601">
      <c r="A4601" s="1">
        <f t="shared" si="1"/>
        <v>4600</v>
      </c>
      <c r="B4601" s="1" t="s">
        <v>4602</v>
      </c>
      <c r="C4601" s="1">
        <v>0.0</v>
      </c>
    </row>
    <row r="4602">
      <c r="A4602" s="1">
        <f t="shared" si="1"/>
        <v>4601</v>
      </c>
      <c r="B4602" s="1" t="s">
        <v>4603</v>
      </c>
      <c r="C4602" s="1">
        <v>0.0</v>
      </c>
    </row>
    <row r="4603">
      <c r="A4603" s="1">
        <f t="shared" si="1"/>
        <v>4602</v>
      </c>
      <c r="B4603" s="1" t="s">
        <v>4604</v>
      </c>
      <c r="C4603" s="1">
        <v>0.0</v>
      </c>
    </row>
    <row r="4604">
      <c r="A4604" s="1">
        <f t="shared" si="1"/>
        <v>4603</v>
      </c>
      <c r="B4604" s="1" t="s">
        <v>4605</v>
      </c>
      <c r="C4604" s="1">
        <v>0.0</v>
      </c>
    </row>
    <row r="4605">
      <c r="A4605" s="1">
        <f t="shared" si="1"/>
        <v>4604</v>
      </c>
      <c r="B4605" s="1" t="s">
        <v>4606</v>
      </c>
      <c r="C4605" s="1">
        <v>0.0</v>
      </c>
    </row>
    <row r="4606">
      <c r="A4606" s="1">
        <f t="shared" si="1"/>
        <v>4605</v>
      </c>
      <c r="B4606" s="1" t="s">
        <v>4607</v>
      </c>
      <c r="C4606" s="1">
        <v>0.0</v>
      </c>
    </row>
    <row r="4607">
      <c r="A4607" s="1">
        <f t="shared" si="1"/>
        <v>4606</v>
      </c>
      <c r="B4607" s="1" t="s">
        <v>4608</v>
      </c>
      <c r="C4607" s="1">
        <v>0.0</v>
      </c>
    </row>
    <row r="4608">
      <c r="A4608" s="1">
        <f t="shared" si="1"/>
        <v>4607</v>
      </c>
      <c r="B4608" s="1" t="s">
        <v>4609</v>
      </c>
      <c r="C4608" s="1">
        <v>0.0</v>
      </c>
    </row>
    <row r="4609">
      <c r="A4609" s="1">
        <f t="shared" si="1"/>
        <v>4608</v>
      </c>
      <c r="B4609" s="1" t="s">
        <v>4610</v>
      </c>
      <c r="C4609" s="1">
        <v>0.0</v>
      </c>
    </row>
    <row r="4610">
      <c r="A4610" s="1">
        <f t="shared" si="1"/>
        <v>4609</v>
      </c>
      <c r="B4610" s="1" t="s">
        <v>4611</v>
      </c>
      <c r="C4610" s="1">
        <v>0.0</v>
      </c>
    </row>
    <row r="4611">
      <c r="A4611" s="1">
        <f t="shared" si="1"/>
        <v>4610</v>
      </c>
      <c r="B4611" s="1" t="s">
        <v>4612</v>
      </c>
      <c r="C4611" s="1">
        <v>0.0</v>
      </c>
    </row>
    <row r="4612">
      <c r="A4612" s="1">
        <f t="shared" si="1"/>
        <v>4611</v>
      </c>
      <c r="B4612" s="1" t="s">
        <v>4613</v>
      </c>
      <c r="C4612" s="1">
        <v>0.0</v>
      </c>
    </row>
    <row r="4613">
      <c r="A4613" s="1">
        <f t="shared" si="1"/>
        <v>4612</v>
      </c>
      <c r="B4613" s="1" t="s">
        <v>4614</v>
      </c>
      <c r="C4613" s="1">
        <v>0.0</v>
      </c>
    </row>
    <row r="4614">
      <c r="A4614" s="1">
        <f t="shared" si="1"/>
        <v>4613</v>
      </c>
      <c r="B4614" s="1" t="s">
        <v>4615</v>
      </c>
      <c r="C4614" s="1">
        <v>0.0</v>
      </c>
    </row>
    <row r="4615">
      <c r="A4615" s="1">
        <f t="shared" si="1"/>
        <v>4614</v>
      </c>
      <c r="B4615" s="1" t="s">
        <v>4616</v>
      </c>
      <c r="C4615" s="1">
        <v>0.0</v>
      </c>
    </row>
    <row r="4616">
      <c r="A4616" s="1">
        <f t="shared" si="1"/>
        <v>4615</v>
      </c>
      <c r="B4616" s="1" t="s">
        <v>4617</v>
      </c>
      <c r="C4616" s="1">
        <v>0.0</v>
      </c>
    </row>
    <row r="4617">
      <c r="A4617" s="1">
        <f t="shared" si="1"/>
        <v>4616</v>
      </c>
      <c r="B4617" s="1" t="s">
        <v>4618</v>
      </c>
      <c r="C4617" s="1">
        <v>0.0</v>
      </c>
    </row>
    <row r="4618">
      <c r="A4618" s="1">
        <f t="shared" si="1"/>
        <v>4617</v>
      </c>
      <c r="B4618" s="1" t="s">
        <v>4619</v>
      </c>
      <c r="C4618" s="1">
        <v>0.0</v>
      </c>
    </row>
    <row r="4619">
      <c r="A4619" s="1">
        <f t="shared" si="1"/>
        <v>4618</v>
      </c>
      <c r="B4619" s="1" t="s">
        <v>4620</v>
      </c>
      <c r="C4619" s="1">
        <v>0.0</v>
      </c>
    </row>
    <row r="4620">
      <c r="A4620" s="1">
        <f t="shared" si="1"/>
        <v>4619</v>
      </c>
      <c r="B4620" s="1" t="s">
        <v>4621</v>
      </c>
      <c r="C4620" s="1">
        <v>0.0</v>
      </c>
    </row>
    <row r="4621">
      <c r="A4621" s="1">
        <f t="shared" si="1"/>
        <v>4620</v>
      </c>
      <c r="B4621" s="1" t="s">
        <v>4622</v>
      </c>
      <c r="C4621" s="1">
        <v>0.0</v>
      </c>
    </row>
    <row r="4622">
      <c r="A4622" s="1">
        <f t="shared" si="1"/>
        <v>4621</v>
      </c>
      <c r="B4622" s="1" t="s">
        <v>4623</v>
      </c>
      <c r="C4622" s="1">
        <v>0.0</v>
      </c>
    </row>
    <row r="4623">
      <c r="A4623" s="1">
        <f t="shared" si="1"/>
        <v>4622</v>
      </c>
      <c r="B4623" s="1" t="s">
        <v>4624</v>
      </c>
      <c r="C4623" s="1">
        <v>0.0</v>
      </c>
    </row>
    <row r="4624">
      <c r="A4624" s="1">
        <f t="shared" si="1"/>
        <v>4623</v>
      </c>
      <c r="B4624" s="1" t="s">
        <v>4625</v>
      </c>
      <c r="C4624" s="1">
        <v>0.0</v>
      </c>
    </row>
    <row r="4625">
      <c r="A4625" s="1">
        <f t="shared" si="1"/>
        <v>4624</v>
      </c>
      <c r="B4625" s="1" t="s">
        <v>4626</v>
      </c>
      <c r="C4625" s="1">
        <v>0.0</v>
      </c>
    </row>
    <row r="4626">
      <c r="A4626" s="1">
        <f t="shared" si="1"/>
        <v>4625</v>
      </c>
      <c r="B4626" s="1" t="s">
        <v>4627</v>
      </c>
      <c r="C4626" s="1">
        <v>0.0</v>
      </c>
    </row>
    <row r="4627">
      <c r="A4627" s="1">
        <f t="shared" si="1"/>
        <v>4626</v>
      </c>
      <c r="B4627" s="1" t="s">
        <v>4628</v>
      </c>
      <c r="C4627" s="1">
        <v>0.0</v>
      </c>
    </row>
    <row r="4628">
      <c r="A4628" s="1">
        <f t="shared" si="1"/>
        <v>4627</v>
      </c>
      <c r="B4628" s="1" t="s">
        <v>4629</v>
      </c>
      <c r="C4628" s="1">
        <v>0.0</v>
      </c>
    </row>
    <row r="4629">
      <c r="A4629" s="1">
        <f t="shared" si="1"/>
        <v>4628</v>
      </c>
      <c r="B4629" s="1" t="s">
        <v>4630</v>
      </c>
      <c r="C4629" s="1">
        <v>0.0</v>
      </c>
    </row>
    <row r="4630">
      <c r="A4630" s="1">
        <f t="shared" si="1"/>
        <v>4629</v>
      </c>
      <c r="B4630" s="1" t="s">
        <v>4631</v>
      </c>
      <c r="C4630" s="1">
        <v>0.0</v>
      </c>
    </row>
    <row r="4631">
      <c r="A4631" s="1">
        <f t="shared" si="1"/>
        <v>4630</v>
      </c>
      <c r="B4631" s="1" t="s">
        <v>4632</v>
      </c>
      <c r="C4631" s="1">
        <v>0.0</v>
      </c>
    </row>
    <row r="4632">
      <c r="A4632" s="1">
        <f t="shared" si="1"/>
        <v>4631</v>
      </c>
      <c r="B4632" s="1" t="s">
        <v>4633</v>
      </c>
      <c r="C4632" s="1">
        <v>0.0</v>
      </c>
    </row>
    <row r="4633">
      <c r="A4633" s="1">
        <f t="shared" si="1"/>
        <v>4632</v>
      </c>
      <c r="B4633" s="1" t="s">
        <v>4634</v>
      </c>
      <c r="C4633" s="1">
        <v>0.0</v>
      </c>
    </row>
    <row r="4634">
      <c r="A4634" s="1">
        <f t="shared" si="1"/>
        <v>4633</v>
      </c>
      <c r="B4634" s="1" t="s">
        <v>4635</v>
      </c>
      <c r="C4634" s="1">
        <v>0.0</v>
      </c>
    </row>
    <row r="4635">
      <c r="A4635" s="1">
        <f t="shared" si="1"/>
        <v>4634</v>
      </c>
      <c r="B4635" s="1" t="s">
        <v>4636</v>
      </c>
      <c r="C4635" s="1">
        <v>0.0</v>
      </c>
    </row>
    <row r="4636">
      <c r="A4636" s="1">
        <f t="shared" si="1"/>
        <v>4635</v>
      </c>
      <c r="B4636" s="1" t="s">
        <v>4637</v>
      </c>
      <c r="C4636" s="1">
        <v>0.0</v>
      </c>
    </row>
    <row r="4637">
      <c r="A4637" s="1">
        <f t="shared" si="1"/>
        <v>4636</v>
      </c>
      <c r="B4637" s="1" t="s">
        <v>4638</v>
      </c>
      <c r="C4637" s="1">
        <v>0.0</v>
      </c>
    </row>
    <row r="4638">
      <c r="A4638" s="1">
        <f t="shared" si="1"/>
        <v>4637</v>
      </c>
      <c r="B4638" s="1" t="s">
        <v>4639</v>
      </c>
      <c r="C4638" s="1">
        <v>0.0</v>
      </c>
    </row>
    <row r="4639">
      <c r="A4639" s="1">
        <f t="shared" si="1"/>
        <v>4638</v>
      </c>
      <c r="B4639" s="1" t="s">
        <v>4640</v>
      </c>
      <c r="C4639" s="1">
        <v>0.0</v>
      </c>
    </row>
    <row r="4640">
      <c r="A4640" s="1">
        <f t="shared" si="1"/>
        <v>4639</v>
      </c>
      <c r="B4640" s="1" t="s">
        <v>4641</v>
      </c>
      <c r="C4640" s="1">
        <v>0.0</v>
      </c>
    </row>
    <row r="4641">
      <c r="A4641" s="1">
        <f t="shared" si="1"/>
        <v>4640</v>
      </c>
      <c r="B4641" s="1" t="s">
        <v>4642</v>
      </c>
      <c r="C4641" s="1">
        <v>0.0</v>
      </c>
    </row>
    <row r="4642">
      <c r="A4642" s="1">
        <f t="shared" si="1"/>
        <v>4641</v>
      </c>
      <c r="B4642" s="1" t="s">
        <v>4643</v>
      </c>
      <c r="C4642" s="1">
        <v>0.0</v>
      </c>
    </row>
    <row r="4643">
      <c r="A4643" s="1">
        <f t="shared" si="1"/>
        <v>4642</v>
      </c>
      <c r="B4643" s="1" t="s">
        <v>4644</v>
      </c>
      <c r="C4643" s="1">
        <v>0.0</v>
      </c>
    </row>
    <row r="4644">
      <c r="A4644" s="1">
        <f t="shared" si="1"/>
        <v>4643</v>
      </c>
      <c r="B4644" s="1" t="s">
        <v>4645</v>
      </c>
      <c r="C4644" s="1">
        <v>0.0</v>
      </c>
    </row>
    <row r="4645">
      <c r="A4645" s="1">
        <f t="shared" si="1"/>
        <v>4644</v>
      </c>
      <c r="B4645" s="1" t="s">
        <v>4646</v>
      </c>
      <c r="C4645" s="1">
        <v>0.0</v>
      </c>
    </row>
    <row r="4646">
      <c r="A4646" s="1">
        <f t="shared" si="1"/>
        <v>4645</v>
      </c>
      <c r="B4646" s="1" t="s">
        <v>4647</v>
      </c>
      <c r="C4646" s="1">
        <v>0.0</v>
      </c>
    </row>
    <row r="4647">
      <c r="A4647" s="1">
        <f t="shared" si="1"/>
        <v>4646</v>
      </c>
      <c r="B4647" s="1" t="s">
        <v>4648</v>
      </c>
      <c r="C4647" s="1">
        <v>0.0</v>
      </c>
    </row>
    <row r="4648">
      <c r="A4648" s="1">
        <f t="shared" si="1"/>
        <v>4647</v>
      </c>
      <c r="B4648" s="1" t="s">
        <v>4649</v>
      </c>
      <c r="C4648" s="1">
        <v>0.0</v>
      </c>
    </row>
    <row r="4649">
      <c r="A4649" s="1">
        <f t="shared" si="1"/>
        <v>4648</v>
      </c>
      <c r="B4649" s="1" t="s">
        <v>4650</v>
      </c>
      <c r="C4649" s="1">
        <v>0.0</v>
      </c>
    </row>
    <row r="4650">
      <c r="A4650" s="1">
        <f t="shared" si="1"/>
        <v>4649</v>
      </c>
      <c r="B4650" s="1" t="s">
        <v>4651</v>
      </c>
      <c r="C4650" s="1">
        <v>0.0</v>
      </c>
    </row>
    <row r="4651">
      <c r="A4651" s="1">
        <f t="shared" si="1"/>
        <v>4650</v>
      </c>
      <c r="B4651" s="1" t="s">
        <v>4652</v>
      </c>
      <c r="C4651" s="1">
        <v>0.0</v>
      </c>
    </row>
    <row r="4652">
      <c r="A4652" s="1">
        <f t="shared" si="1"/>
        <v>4651</v>
      </c>
      <c r="B4652" s="1" t="s">
        <v>4653</v>
      </c>
      <c r="C4652" s="1">
        <v>0.0</v>
      </c>
    </row>
    <row r="4653">
      <c r="A4653" s="1">
        <f t="shared" si="1"/>
        <v>4652</v>
      </c>
      <c r="B4653" s="1" t="s">
        <v>4654</v>
      </c>
      <c r="C4653" s="1">
        <v>0.0</v>
      </c>
    </row>
    <row r="4654">
      <c r="A4654" s="1">
        <f t="shared" si="1"/>
        <v>4653</v>
      </c>
      <c r="B4654" s="1" t="s">
        <v>4655</v>
      </c>
      <c r="C4654" s="1">
        <v>0.0</v>
      </c>
    </row>
    <row r="4655">
      <c r="A4655" s="1">
        <f t="shared" si="1"/>
        <v>4654</v>
      </c>
      <c r="B4655" s="1" t="s">
        <v>4656</v>
      </c>
      <c r="C4655" s="1">
        <v>0.0</v>
      </c>
    </row>
    <row r="4656">
      <c r="A4656" s="1">
        <f t="shared" si="1"/>
        <v>4655</v>
      </c>
      <c r="B4656" s="1" t="s">
        <v>4657</v>
      </c>
      <c r="C4656" s="1">
        <v>0.0</v>
      </c>
    </row>
    <row r="4657">
      <c r="A4657" s="1">
        <f t="shared" si="1"/>
        <v>4656</v>
      </c>
      <c r="B4657" s="1" t="s">
        <v>4658</v>
      </c>
      <c r="C4657" s="1">
        <v>0.0</v>
      </c>
    </row>
    <row r="4658">
      <c r="A4658" s="1">
        <f t="shared" si="1"/>
        <v>4657</v>
      </c>
      <c r="B4658" s="1" t="s">
        <v>4659</v>
      </c>
      <c r="C4658" s="1">
        <v>0.0</v>
      </c>
    </row>
    <row r="4659">
      <c r="A4659" s="1">
        <f t="shared" si="1"/>
        <v>4658</v>
      </c>
      <c r="B4659" s="1" t="s">
        <v>4660</v>
      </c>
      <c r="C4659" s="1">
        <v>0.0</v>
      </c>
    </row>
    <row r="4660">
      <c r="A4660" s="1">
        <f t="shared" si="1"/>
        <v>4659</v>
      </c>
      <c r="B4660" s="1" t="s">
        <v>4661</v>
      </c>
      <c r="C4660" s="1">
        <v>0.0</v>
      </c>
    </row>
    <row r="4661">
      <c r="A4661" s="1">
        <f t="shared" si="1"/>
        <v>4660</v>
      </c>
      <c r="B4661" s="1" t="s">
        <v>4662</v>
      </c>
      <c r="C4661" s="1">
        <v>0.0</v>
      </c>
    </row>
    <row r="4662">
      <c r="A4662" s="1">
        <f t="shared" si="1"/>
        <v>4661</v>
      </c>
      <c r="B4662" s="1" t="s">
        <v>4663</v>
      </c>
      <c r="C4662" s="1">
        <v>0.0</v>
      </c>
    </row>
    <row r="4663">
      <c r="A4663" s="1">
        <f t="shared" si="1"/>
        <v>4662</v>
      </c>
      <c r="B4663" s="1" t="s">
        <v>4664</v>
      </c>
      <c r="C4663" s="1">
        <v>0.0</v>
      </c>
    </row>
    <row r="4664">
      <c r="A4664" s="1">
        <f t="shared" si="1"/>
        <v>4663</v>
      </c>
      <c r="B4664" s="1" t="s">
        <v>4665</v>
      </c>
      <c r="C4664" s="1">
        <v>0.0</v>
      </c>
    </row>
    <row r="4665">
      <c r="A4665" s="1">
        <f t="shared" si="1"/>
        <v>4664</v>
      </c>
      <c r="B4665" s="1" t="s">
        <v>4666</v>
      </c>
      <c r="C4665" s="1">
        <v>0.0</v>
      </c>
    </row>
    <row r="4666">
      <c r="A4666" s="1">
        <f t="shared" si="1"/>
        <v>4665</v>
      </c>
      <c r="B4666" s="1" t="s">
        <v>4667</v>
      </c>
      <c r="C4666" s="1">
        <v>0.0</v>
      </c>
    </row>
    <row r="4667">
      <c r="A4667" s="1">
        <f t="shared" si="1"/>
        <v>4666</v>
      </c>
      <c r="B4667" s="1" t="s">
        <v>4668</v>
      </c>
      <c r="C4667" s="1">
        <v>0.0</v>
      </c>
    </row>
    <row r="4668">
      <c r="A4668" s="1">
        <f t="shared" si="1"/>
        <v>4667</v>
      </c>
      <c r="B4668" s="1" t="s">
        <v>4669</v>
      </c>
      <c r="C4668" s="1">
        <v>0.0</v>
      </c>
    </row>
    <row r="4669">
      <c r="A4669" s="1">
        <f t="shared" si="1"/>
        <v>4668</v>
      </c>
      <c r="B4669" s="1" t="s">
        <v>4670</v>
      </c>
      <c r="C4669" s="1">
        <v>0.0</v>
      </c>
    </row>
    <row r="4670">
      <c r="A4670" s="1">
        <f t="shared" si="1"/>
        <v>4669</v>
      </c>
      <c r="B4670" s="1" t="s">
        <v>4671</v>
      </c>
      <c r="C4670" s="1">
        <v>0.0</v>
      </c>
    </row>
    <row r="4671">
      <c r="A4671" s="1">
        <f t="shared" si="1"/>
        <v>4670</v>
      </c>
      <c r="B4671" s="1" t="s">
        <v>4672</v>
      </c>
      <c r="C4671" s="1">
        <v>0.0</v>
      </c>
    </row>
    <row r="4672">
      <c r="A4672" s="1">
        <f t="shared" si="1"/>
        <v>4671</v>
      </c>
      <c r="B4672" s="1" t="s">
        <v>4673</v>
      </c>
      <c r="C4672" s="1">
        <v>0.0</v>
      </c>
    </row>
    <row r="4673">
      <c r="A4673" s="1">
        <f t="shared" si="1"/>
        <v>4672</v>
      </c>
      <c r="B4673" s="1" t="s">
        <v>4674</v>
      </c>
      <c r="C4673" s="1">
        <v>0.0</v>
      </c>
    </row>
    <row r="4674">
      <c r="A4674" s="1">
        <f t="shared" si="1"/>
        <v>4673</v>
      </c>
      <c r="B4674" s="1" t="s">
        <v>4675</v>
      </c>
      <c r="C4674" s="1">
        <v>0.0</v>
      </c>
    </row>
    <row r="4675">
      <c r="A4675" s="1">
        <f t="shared" si="1"/>
        <v>4674</v>
      </c>
      <c r="B4675" s="1" t="s">
        <v>4676</v>
      </c>
      <c r="C4675" s="1">
        <v>0.0</v>
      </c>
    </row>
    <row r="4676">
      <c r="A4676" s="1">
        <f t="shared" si="1"/>
        <v>4675</v>
      </c>
      <c r="B4676" s="1" t="s">
        <v>4677</v>
      </c>
      <c r="C4676" s="1">
        <v>0.0</v>
      </c>
    </row>
    <row r="4677">
      <c r="A4677" s="1">
        <f t="shared" si="1"/>
        <v>4676</v>
      </c>
      <c r="B4677" s="1" t="s">
        <v>4678</v>
      </c>
      <c r="C4677" s="1">
        <v>0.0</v>
      </c>
    </row>
    <row r="4678">
      <c r="A4678" s="1">
        <f t="shared" si="1"/>
        <v>4677</v>
      </c>
      <c r="B4678" s="1" t="s">
        <v>4679</v>
      </c>
      <c r="C4678" s="1">
        <v>0.0</v>
      </c>
    </row>
    <row r="4679">
      <c r="A4679" s="1">
        <f t="shared" si="1"/>
        <v>4678</v>
      </c>
      <c r="B4679" s="1" t="s">
        <v>4680</v>
      </c>
      <c r="C4679" s="1">
        <v>0.0</v>
      </c>
    </row>
    <row r="4680">
      <c r="A4680" s="1">
        <f t="shared" si="1"/>
        <v>4679</v>
      </c>
      <c r="B4680" s="1" t="s">
        <v>4681</v>
      </c>
      <c r="C4680" s="1">
        <v>0.0</v>
      </c>
    </row>
    <row r="4681">
      <c r="A4681" s="1">
        <f t="shared" si="1"/>
        <v>4680</v>
      </c>
      <c r="B4681" s="1" t="s">
        <v>4682</v>
      </c>
      <c r="C4681" s="1">
        <v>0.0</v>
      </c>
    </row>
    <row r="4682">
      <c r="A4682" s="1">
        <f t="shared" si="1"/>
        <v>4681</v>
      </c>
      <c r="B4682" s="1" t="s">
        <v>4683</v>
      </c>
      <c r="C4682" s="1">
        <v>0.0</v>
      </c>
    </row>
    <row r="4683">
      <c r="A4683" s="1">
        <f t="shared" si="1"/>
        <v>4682</v>
      </c>
      <c r="B4683" s="1" t="s">
        <v>4684</v>
      </c>
      <c r="C4683" s="1">
        <v>0.0</v>
      </c>
    </row>
    <row r="4684">
      <c r="A4684" s="1">
        <f t="shared" si="1"/>
        <v>4683</v>
      </c>
      <c r="B4684" s="1" t="s">
        <v>4685</v>
      </c>
      <c r="C4684" s="1">
        <v>0.0</v>
      </c>
    </row>
    <row r="4685">
      <c r="A4685" s="1">
        <f t="shared" si="1"/>
        <v>4684</v>
      </c>
      <c r="B4685" s="1" t="s">
        <v>4686</v>
      </c>
      <c r="C4685" s="1">
        <v>0.0</v>
      </c>
    </row>
    <row r="4686">
      <c r="A4686" s="1">
        <f t="shared" si="1"/>
        <v>4685</v>
      </c>
      <c r="B4686" s="1" t="s">
        <v>4687</v>
      </c>
      <c r="C4686" s="1">
        <v>0.0</v>
      </c>
    </row>
    <row r="4687">
      <c r="A4687" s="1">
        <f t="shared" si="1"/>
        <v>4686</v>
      </c>
      <c r="B4687" s="1" t="s">
        <v>4688</v>
      </c>
      <c r="C4687" s="1">
        <v>0.0</v>
      </c>
    </row>
    <row r="4688">
      <c r="A4688" s="1">
        <f t="shared" si="1"/>
        <v>4687</v>
      </c>
      <c r="B4688" s="1" t="s">
        <v>4689</v>
      </c>
      <c r="C4688" s="1">
        <v>0.0</v>
      </c>
    </row>
    <row r="4689">
      <c r="A4689" s="1">
        <f t="shared" si="1"/>
        <v>4688</v>
      </c>
      <c r="B4689" s="1" t="s">
        <v>4690</v>
      </c>
      <c r="C4689" s="1">
        <v>0.0</v>
      </c>
    </row>
    <row r="4690">
      <c r="A4690" s="1">
        <f t="shared" si="1"/>
        <v>4689</v>
      </c>
      <c r="B4690" s="1" t="s">
        <v>4691</v>
      </c>
      <c r="C4690" s="1">
        <v>0.0</v>
      </c>
    </row>
    <row r="4691">
      <c r="A4691" s="1">
        <f t="shared" si="1"/>
        <v>4690</v>
      </c>
      <c r="B4691" s="1" t="s">
        <v>4692</v>
      </c>
      <c r="C4691" s="1">
        <v>0.0</v>
      </c>
    </row>
    <row r="4692">
      <c r="A4692" s="1">
        <f t="shared" si="1"/>
        <v>4691</v>
      </c>
      <c r="B4692" s="1" t="s">
        <v>4693</v>
      </c>
      <c r="C4692" s="1">
        <v>0.0</v>
      </c>
    </row>
    <row r="4693">
      <c r="A4693" s="1">
        <f t="shared" si="1"/>
        <v>4692</v>
      </c>
      <c r="B4693" s="1" t="s">
        <v>4694</v>
      </c>
      <c r="C4693" s="1">
        <v>0.0</v>
      </c>
    </row>
    <row r="4694">
      <c r="A4694" s="1">
        <f t="shared" si="1"/>
        <v>4693</v>
      </c>
      <c r="B4694" s="1" t="s">
        <v>4695</v>
      </c>
      <c r="C4694" s="1">
        <v>0.0</v>
      </c>
    </row>
    <row r="4695">
      <c r="A4695" s="1">
        <f t="shared" si="1"/>
        <v>4694</v>
      </c>
      <c r="B4695" s="1" t="s">
        <v>4696</v>
      </c>
      <c r="C4695" s="1">
        <v>0.0</v>
      </c>
    </row>
    <row r="4696">
      <c r="A4696" s="1">
        <f t="shared" si="1"/>
        <v>4695</v>
      </c>
      <c r="B4696" s="1" t="s">
        <v>4697</v>
      </c>
      <c r="C4696" s="1">
        <v>0.0</v>
      </c>
    </row>
    <row r="4697">
      <c r="A4697" s="1">
        <f t="shared" si="1"/>
        <v>4696</v>
      </c>
      <c r="B4697" s="1" t="s">
        <v>4698</v>
      </c>
      <c r="C4697" s="1">
        <v>0.0</v>
      </c>
    </row>
    <row r="4698">
      <c r="A4698" s="1">
        <f t="shared" si="1"/>
        <v>4697</v>
      </c>
      <c r="B4698" s="1" t="s">
        <v>4699</v>
      </c>
      <c r="C4698" s="1">
        <v>0.0</v>
      </c>
    </row>
    <row r="4699">
      <c r="A4699" s="1">
        <f t="shared" si="1"/>
        <v>4698</v>
      </c>
      <c r="B4699" s="1" t="s">
        <v>4700</v>
      </c>
      <c r="C4699" s="1">
        <v>0.0</v>
      </c>
    </row>
    <row r="4700">
      <c r="A4700" s="1">
        <f t="shared" si="1"/>
        <v>4699</v>
      </c>
      <c r="B4700" s="1" t="s">
        <v>4701</v>
      </c>
      <c r="C4700" s="1">
        <v>0.0</v>
      </c>
    </row>
    <row r="4701">
      <c r="A4701" s="1">
        <f t="shared" si="1"/>
        <v>4700</v>
      </c>
      <c r="B4701" s="1" t="s">
        <v>4702</v>
      </c>
      <c r="C4701" s="1">
        <v>0.0</v>
      </c>
    </row>
    <row r="4702">
      <c r="A4702" s="1">
        <f t="shared" si="1"/>
        <v>4701</v>
      </c>
      <c r="B4702" s="1" t="s">
        <v>4703</v>
      </c>
      <c r="C4702" s="1">
        <v>0.0</v>
      </c>
    </row>
    <row r="4703">
      <c r="A4703" s="1">
        <f t="shared" si="1"/>
        <v>4702</v>
      </c>
      <c r="B4703" s="1" t="s">
        <v>4704</v>
      </c>
      <c r="C4703" s="1">
        <v>0.0</v>
      </c>
    </row>
    <row r="4704">
      <c r="A4704" s="1">
        <f t="shared" si="1"/>
        <v>4703</v>
      </c>
      <c r="B4704" s="1" t="s">
        <v>4705</v>
      </c>
      <c r="C4704" s="1">
        <v>0.0</v>
      </c>
    </row>
    <row r="4705">
      <c r="A4705" s="1">
        <f t="shared" si="1"/>
        <v>4704</v>
      </c>
      <c r="B4705" s="1" t="s">
        <v>4706</v>
      </c>
      <c r="C4705" s="1">
        <v>0.0</v>
      </c>
    </row>
    <row r="4706">
      <c r="A4706" s="1">
        <f t="shared" si="1"/>
        <v>4705</v>
      </c>
      <c r="B4706" s="1" t="s">
        <v>4707</v>
      </c>
      <c r="C4706" s="1">
        <v>0.0</v>
      </c>
    </row>
    <row r="4707">
      <c r="A4707" s="1">
        <f t="shared" si="1"/>
        <v>4706</v>
      </c>
      <c r="B4707" s="1" t="s">
        <v>4708</v>
      </c>
      <c r="C4707" s="1">
        <v>0.0</v>
      </c>
    </row>
    <row r="4708">
      <c r="A4708" s="1">
        <f t="shared" si="1"/>
        <v>4707</v>
      </c>
      <c r="B4708" s="1" t="s">
        <v>4709</v>
      </c>
      <c r="C4708" s="1">
        <v>0.0</v>
      </c>
    </row>
    <row r="4709">
      <c r="A4709" s="1">
        <f t="shared" si="1"/>
        <v>4708</v>
      </c>
      <c r="B4709" s="1" t="s">
        <v>4710</v>
      </c>
      <c r="C4709" s="1">
        <v>0.0</v>
      </c>
    </row>
    <row r="4710">
      <c r="A4710" s="1">
        <f t="shared" si="1"/>
        <v>4709</v>
      </c>
      <c r="B4710" s="1" t="s">
        <v>4711</v>
      </c>
      <c r="C4710" s="1">
        <v>0.0</v>
      </c>
    </row>
    <row r="4711">
      <c r="A4711" s="1">
        <f t="shared" si="1"/>
        <v>4710</v>
      </c>
      <c r="B4711" s="1" t="s">
        <v>4712</v>
      </c>
      <c r="C4711" s="1">
        <v>0.0</v>
      </c>
    </row>
    <row r="4712">
      <c r="A4712" s="1">
        <f t="shared" si="1"/>
        <v>4711</v>
      </c>
      <c r="B4712" s="1" t="s">
        <v>4713</v>
      </c>
      <c r="C4712" s="1">
        <v>0.0</v>
      </c>
    </row>
    <row r="4713">
      <c r="A4713" s="1">
        <f t="shared" si="1"/>
        <v>4712</v>
      </c>
      <c r="B4713" s="1" t="s">
        <v>4714</v>
      </c>
      <c r="C4713" s="1">
        <v>0.0</v>
      </c>
    </row>
    <row r="4714">
      <c r="A4714" s="1">
        <f t="shared" si="1"/>
        <v>4713</v>
      </c>
      <c r="B4714" s="1" t="s">
        <v>4715</v>
      </c>
      <c r="C4714" s="1">
        <v>0.0</v>
      </c>
    </row>
    <row r="4715">
      <c r="A4715" s="1">
        <f t="shared" si="1"/>
        <v>4714</v>
      </c>
      <c r="B4715" s="1" t="s">
        <v>4716</v>
      </c>
      <c r="C4715" s="1">
        <v>0.0</v>
      </c>
    </row>
    <row r="4716">
      <c r="A4716" s="1">
        <f t="shared" si="1"/>
        <v>4715</v>
      </c>
      <c r="B4716" s="1" t="s">
        <v>4717</v>
      </c>
      <c r="C4716" s="1">
        <v>0.0</v>
      </c>
    </row>
    <row r="4717">
      <c r="A4717" s="1">
        <f t="shared" si="1"/>
        <v>4716</v>
      </c>
      <c r="B4717" s="1" t="s">
        <v>4718</v>
      </c>
      <c r="C4717" s="1">
        <v>0.0</v>
      </c>
    </row>
    <row r="4718">
      <c r="A4718" s="1">
        <f t="shared" si="1"/>
        <v>4717</v>
      </c>
      <c r="B4718" s="1" t="s">
        <v>4719</v>
      </c>
      <c r="C4718" s="1">
        <v>0.0</v>
      </c>
    </row>
    <row r="4719">
      <c r="A4719" s="1">
        <f t="shared" si="1"/>
        <v>4718</v>
      </c>
      <c r="B4719" s="1" t="s">
        <v>4720</v>
      </c>
      <c r="C4719" s="1">
        <v>0.0</v>
      </c>
    </row>
    <row r="4720">
      <c r="A4720" s="1">
        <f t="shared" si="1"/>
        <v>4719</v>
      </c>
      <c r="B4720" s="1" t="s">
        <v>4721</v>
      </c>
      <c r="C4720" s="1">
        <v>0.0</v>
      </c>
    </row>
    <row r="4721">
      <c r="A4721" s="1">
        <f t="shared" si="1"/>
        <v>4720</v>
      </c>
      <c r="B4721" s="1" t="s">
        <v>4722</v>
      </c>
      <c r="C4721" s="1">
        <v>0.0</v>
      </c>
    </row>
    <row r="4722">
      <c r="A4722" s="1">
        <f t="shared" si="1"/>
        <v>4721</v>
      </c>
      <c r="B4722" s="1" t="s">
        <v>4723</v>
      </c>
      <c r="C4722" s="1">
        <v>0.0</v>
      </c>
    </row>
    <row r="4723">
      <c r="A4723" s="1">
        <f t="shared" si="1"/>
        <v>4722</v>
      </c>
      <c r="B4723" s="1" t="s">
        <v>4724</v>
      </c>
      <c r="C4723" s="1">
        <v>0.0</v>
      </c>
    </row>
    <row r="4724">
      <c r="A4724" s="1">
        <f t="shared" si="1"/>
        <v>4723</v>
      </c>
      <c r="B4724" s="1" t="s">
        <v>4725</v>
      </c>
      <c r="C4724" s="1">
        <v>0.0</v>
      </c>
    </row>
    <row r="4725">
      <c r="A4725" s="1">
        <f t="shared" si="1"/>
        <v>4724</v>
      </c>
      <c r="B4725" s="1" t="s">
        <v>4726</v>
      </c>
      <c r="C4725" s="1">
        <v>0.0</v>
      </c>
    </row>
    <row r="4726">
      <c r="A4726" s="1">
        <f t="shared" si="1"/>
        <v>4725</v>
      </c>
      <c r="B4726" s="1" t="s">
        <v>4727</v>
      </c>
      <c r="C4726" s="1">
        <v>0.0</v>
      </c>
    </row>
    <row r="4727">
      <c r="A4727" s="1">
        <f t="shared" si="1"/>
        <v>4726</v>
      </c>
      <c r="B4727" s="1" t="s">
        <v>4728</v>
      </c>
      <c r="C4727" s="1">
        <v>0.0</v>
      </c>
    </row>
    <row r="4728">
      <c r="A4728" s="1">
        <f t="shared" si="1"/>
        <v>4727</v>
      </c>
      <c r="B4728" s="1" t="s">
        <v>4729</v>
      </c>
      <c r="C4728" s="1">
        <v>0.0</v>
      </c>
    </row>
    <row r="4729">
      <c r="A4729" s="1">
        <f t="shared" si="1"/>
        <v>4728</v>
      </c>
      <c r="B4729" s="1" t="s">
        <v>4730</v>
      </c>
      <c r="C4729" s="1">
        <v>0.0</v>
      </c>
    </row>
    <row r="4730">
      <c r="A4730" s="1">
        <f t="shared" si="1"/>
        <v>4729</v>
      </c>
      <c r="B4730" s="1" t="s">
        <v>4731</v>
      </c>
      <c r="C4730" s="1">
        <v>0.0</v>
      </c>
    </row>
    <row r="4731">
      <c r="A4731" s="1">
        <f t="shared" si="1"/>
        <v>4730</v>
      </c>
      <c r="B4731" s="1" t="s">
        <v>4732</v>
      </c>
      <c r="C4731" s="1">
        <v>0.0</v>
      </c>
    </row>
    <row r="4732">
      <c r="A4732" s="1">
        <f t="shared" si="1"/>
        <v>4731</v>
      </c>
      <c r="B4732" s="1" t="s">
        <v>4733</v>
      </c>
      <c r="C4732" s="1">
        <v>0.0</v>
      </c>
    </row>
    <row r="4733">
      <c r="A4733" s="1">
        <f t="shared" si="1"/>
        <v>4732</v>
      </c>
      <c r="B4733" s="1" t="s">
        <v>4734</v>
      </c>
      <c r="C4733" s="1">
        <v>0.0</v>
      </c>
    </row>
    <row r="4734">
      <c r="A4734" s="1">
        <f t="shared" si="1"/>
        <v>4733</v>
      </c>
      <c r="B4734" s="1" t="s">
        <v>4735</v>
      </c>
      <c r="C4734" s="1">
        <v>0.0</v>
      </c>
    </row>
    <row r="4735">
      <c r="A4735" s="1">
        <f t="shared" si="1"/>
        <v>4734</v>
      </c>
      <c r="B4735" s="1" t="s">
        <v>4736</v>
      </c>
      <c r="C4735" s="1">
        <v>0.0</v>
      </c>
    </row>
    <row r="4736">
      <c r="A4736" s="1">
        <f t="shared" si="1"/>
        <v>4735</v>
      </c>
      <c r="B4736" s="1" t="s">
        <v>4737</v>
      </c>
      <c r="C4736" s="1">
        <v>0.0</v>
      </c>
    </row>
    <row r="4737">
      <c r="A4737" s="1">
        <f t="shared" si="1"/>
        <v>4736</v>
      </c>
      <c r="B4737" s="1" t="s">
        <v>4738</v>
      </c>
      <c r="C4737" s="1">
        <v>0.0</v>
      </c>
    </row>
    <row r="4738">
      <c r="A4738" s="1">
        <f t="shared" si="1"/>
        <v>4737</v>
      </c>
      <c r="B4738" s="1" t="s">
        <v>4739</v>
      </c>
      <c r="C4738" s="1">
        <v>0.0</v>
      </c>
    </row>
    <row r="4739">
      <c r="A4739" s="1">
        <f t="shared" si="1"/>
        <v>4738</v>
      </c>
      <c r="B4739" s="1" t="s">
        <v>4740</v>
      </c>
      <c r="C4739" s="1">
        <v>0.0</v>
      </c>
    </row>
    <row r="4740">
      <c r="A4740" s="1">
        <f t="shared" si="1"/>
        <v>4739</v>
      </c>
      <c r="B4740" s="1" t="s">
        <v>4741</v>
      </c>
      <c r="C4740" s="1">
        <v>0.0</v>
      </c>
    </row>
    <row r="4741">
      <c r="A4741" s="1">
        <f t="shared" si="1"/>
        <v>4740</v>
      </c>
      <c r="B4741" s="1" t="s">
        <v>4742</v>
      </c>
      <c r="C4741" s="1">
        <v>0.0</v>
      </c>
    </row>
    <row r="4742">
      <c r="A4742" s="1">
        <f t="shared" si="1"/>
        <v>4741</v>
      </c>
      <c r="B4742" s="1" t="s">
        <v>4743</v>
      </c>
      <c r="C4742" s="1">
        <v>0.0</v>
      </c>
    </row>
    <row r="4743">
      <c r="A4743" s="1">
        <f t="shared" si="1"/>
        <v>4742</v>
      </c>
      <c r="B4743" s="1" t="s">
        <v>4744</v>
      </c>
      <c r="C4743" s="1">
        <v>0.0</v>
      </c>
    </row>
    <row r="4744">
      <c r="A4744" s="1">
        <f t="shared" si="1"/>
        <v>4743</v>
      </c>
      <c r="B4744" s="1" t="s">
        <v>4745</v>
      </c>
      <c r="C4744" s="1">
        <v>0.0</v>
      </c>
    </row>
    <row r="4745">
      <c r="A4745" s="1">
        <f t="shared" si="1"/>
        <v>4744</v>
      </c>
      <c r="B4745" s="1" t="s">
        <v>4746</v>
      </c>
      <c r="C4745" s="1">
        <v>0.0</v>
      </c>
    </row>
    <row r="4746">
      <c r="A4746" s="1">
        <f t="shared" si="1"/>
        <v>4745</v>
      </c>
      <c r="B4746" s="1" t="s">
        <v>4747</v>
      </c>
      <c r="C4746" s="1">
        <v>0.0</v>
      </c>
    </row>
    <row r="4747">
      <c r="A4747" s="1">
        <f t="shared" si="1"/>
        <v>4746</v>
      </c>
      <c r="B4747" s="1" t="s">
        <v>4748</v>
      </c>
      <c r="C4747" s="1">
        <v>0.0</v>
      </c>
    </row>
    <row r="4748">
      <c r="A4748" s="1">
        <f t="shared" si="1"/>
        <v>4747</v>
      </c>
      <c r="B4748" s="1" t="s">
        <v>4749</v>
      </c>
      <c r="C4748" s="1">
        <v>0.0</v>
      </c>
    </row>
    <row r="4749">
      <c r="A4749" s="1">
        <f t="shared" si="1"/>
        <v>4748</v>
      </c>
      <c r="B4749" s="1" t="s">
        <v>4750</v>
      </c>
      <c r="C4749" s="1">
        <v>0.0</v>
      </c>
    </row>
    <row r="4750">
      <c r="A4750" s="1">
        <f t="shared" si="1"/>
        <v>4749</v>
      </c>
      <c r="B4750" s="1" t="s">
        <v>4751</v>
      </c>
      <c r="C4750" s="1">
        <v>0.0</v>
      </c>
    </row>
    <row r="4751">
      <c r="A4751" s="1">
        <f t="shared" si="1"/>
        <v>4750</v>
      </c>
      <c r="B4751" s="1" t="s">
        <v>4752</v>
      </c>
      <c r="C4751" s="1">
        <v>0.0</v>
      </c>
    </row>
    <row r="4752">
      <c r="A4752" s="1">
        <f t="shared" si="1"/>
        <v>4751</v>
      </c>
      <c r="B4752" s="1" t="s">
        <v>4753</v>
      </c>
      <c r="C4752" s="1">
        <v>0.0</v>
      </c>
    </row>
    <row r="4753">
      <c r="A4753" s="1">
        <f t="shared" si="1"/>
        <v>4752</v>
      </c>
      <c r="B4753" s="1" t="s">
        <v>4754</v>
      </c>
      <c r="C4753" s="1">
        <v>0.0</v>
      </c>
    </row>
    <row r="4754">
      <c r="A4754" s="1">
        <f t="shared" si="1"/>
        <v>4753</v>
      </c>
      <c r="B4754" s="1" t="s">
        <v>4755</v>
      </c>
      <c r="C4754" s="1">
        <v>0.0</v>
      </c>
    </row>
    <row r="4755">
      <c r="A4755" s="1">
        <f t="shared" si="1"/>
        <v>4754</v>
      </c>
      <c r="B4755" s="1" t="s">
        <v>4756</v>
      </c>
      <c r="C4755" s="1">
        <v>0.0</v>
      </c>
    </row>
    <row r="4756">
      <c r="A4756" s="1">
        <f t="shared" si="1"/>
        <v>4755</v>
      </c>
      <c r="B4756" s="1" t="s">
        <v>4757</v>
      </c>
      <c r="C4756" s="1">
        <v>0.0</v>
      </c>
    </row>
    <row r="4757">
      <c r="A4757" s="1">
        <f t="shared" si="1"/>
        <v>4756</v>
      </c>
      <c r="B4757" s="1" t="s">
        <v>4758</v>
      </c>
      <c r="C4757" s="1">
        <v>0.0</v>
      </c>
    </row>
    <row r="4758">
      <c r="A4758" s="1">
        <f t="shared" si="1"/>
        <v>4757</v>
      </c>
      <c r="B4758" s="1" t="s">
        <v>4759</v>
      </c>
      <c r="C4758" s="1">
        <v>0.0</v>
      </c>
    </row>
    <row r="4759">
      <c r="A4759" s="1">
        <f t="shared" si="1"/>
        <v>4758</v>
      </c>
      <c r="B4759" s="1" t="s">
        <v>4760</v>
      </c>
      <c r="C4759" s="1">
        <v>0.0</v>
      </c>
    </row>
    <row r="4760">
      <c r="A4760" s="1">
        <f t="shared" si="1"/>
        <v>4759</v>
      </c>
      <c r="B4760" s="1" t="s">
        <v>4761</v>
      </c>
      <c r="C4760" s="1">
        <v>0.0</v>
      </c>
    </row>
    <row r="4761">
      <c r="A4761" s="1">
        <f t="shared" si="1"/>
        <v>4760</v>
      </c>
      <c r="B4761" s="1" t="s">
        <v>4762</v>
      </c>
      <c r="C4761" s="1">
        <v>0.0</v>
      </c>
    </row>
    <row r="4762">
      <c r="A4762" s="1">
        <f t="shared" si="1"/>
        <v>4761</v>
      </c>
      <c r="B4762" s="1" t="s">
        <v>4763</v>
      </c>
      <c r="C4762" s="1">
        <v>0.0</v>
      </c>
    </row>
    <row r="4763">
      <c r="A4763" s="1">
        <f t="shared" si="1"/>
        <v>4762</v>
      </c>
      <c r="B4763" s="1" t="s">
        <v>4764</v>
      </c>
      <c r="C4763" s="1">
        <v>0.0</v>
      </c>
    </row>
    <row r="4764">
      <c r="A4764" s="1">
        <f t="shared" si="1"/>
        <v>4763</v>
      </c>
      <c r="B4764" s="1" t="s">
        <v>4765</v>
      </c>
      <c r="C4764" s="1">
        <v>0.0</v>
      </c>
    </row>
    <row r="4765">
      <c r="A4765" s="1">
        <f t="shared" si="1"/>
        <v>4764</v>
      </c>
      <c r="B4765" s="1" t="s">
        <v>4766</v>
      </c>
      <c r="C4765" s="1">
        <v>0.0</v>
      </c>
    </row>
    <row r="4766">
      <c r="A4766" s="1">
        <f t="shared" si="1"/>
        <v>4765</v>
      </c>
      <c r="B4766" s="1" t="s">
        <v>4767</v>
      </c>
      <c r="C4766" s="1">
        <v>0.0</v>
      </c>
    </row>
    <row r="4767">
      <c r="A4767" s="1">
        <f t="shared" si="1"/>
        <v>4766</v>
      </c>
      <c r="B4767" s="1" t="s">
        <v>4768</v>
      </c>
      <c r="C4767" s="1">
        <v>0.0</v>
      </c>
    </row>
    <row r="4768">
      <c r="A4768" s="1">
        <f t="shared" si="1"/>
        <v>4767</v>
      </c>
      <c r="B4768" s="1" t="s">
        <v>4769</v>
      </c>
      <c r="C4768" s="1">
        <v>0.0</v>
      </c>
    </row>
    <row r="4769">
      <c r="A4769" s="1">
        <f t="shared" si="1"/>
        <v>4768</v>
      </c>
      <c r="B4769" s="1" t="s">
        <v>4770</v>
      </c>
      <c r="C4769" s="1">
        <v>0.0</v>
      </c>
    </row>
    <row r="4770">
      <c r="A4770" s="1">
        <f t="shared" si="1"/>
        <v>4769</v>
      </c>
      <c r="B4770" s="1" t="s">
        <v>4771</v>
      </c>
      <c r="C4770" s="1">
        <v>0.0</v>
      </c>
    </row>
    <row r="4771">
      <c r="A4771" s="1">
        <f t="shared" si="1"/>
        <v>4770</v>
      </c>
      <c r="B4771" s="1" t="s">
        <v>4772</v>
      </c>
      <c r="C4771" s="1">
        <v>0.0</v>
      </c>
    </row>
    <row r="4772">
      <c r="A4772" s="1">
        <f t="shared" si="1"/>
        <v>4771</v>
      </c>
      <c r="B4772" s="1" t="s">
        <v>4773</v>
      </c>
      <c r="C4772" s="1">
        <v>0.0</v>
      </c>
    </row>
    <row r="4773">
      <c r="A4773" s="1">
        <f t="shared" si="1"/>
        <v>4772</v>
      </c>
      <c r="B4773" s="1" t="s">
        <v>4774</v>
      </c>
      <c r="C4773" s="1">
        <v>0.0</v>
      </c>
    </row>
    <row r="4774">
      <c r="A4774" s="1">
        <f t="shared" si="1"/>
        <v>4773</v>
      </c>
      <c r="B4774" s="1" t="s">
        <v>4775</v>
      </c>
      <c r="C4774" s="1">
        <v>0.0</v>
      </c>
    </row>
    <row r="4775">
      <c r="A4775" s="1">
        <f t="shared" si="1"/>
        <v>4774</v>
      </c>
      <c r="B4775" s="1" t="s">
        <v>4776</v>
      </c>
      <c r="C4775" s="1">
        <v>0.0</v>
      </c>
    </row>
    <row r="4776">
      <c r="A4776" s="1">
        <f t="shared" si="1"/>
        <v>4775</v>
      </c>
      <c r="B4776" s="1" t="s">
        <v>4777</v>
      </c>
      <c r="C4776" s="1">
        <v>0.0</v>
      </c>
    </row>
    <row r="4777">
      <c r="A4777" s="1">
        <f t="shared" si="1"/>
        <v>4776</v>
      </c>
      <c r="B4777" s="1" t="s">
        <v>4778</v>
      </c>
      <c r="C4777" s="1">
        <v>0.0</v>
      </c>
    </row>
    <row r="4778">
      <c r="A4778" s="1">
        <f t="shared" si="1"/>
        <v>4777</v>
      </c>
      <c r="B4778" s="1" t="s">
        <v>4779</v>
      </c>
      <c r="C4778" s="1">
        <v>0.0</v>
      </c>
    </row>
    <row r="4779">
      <c r="A4779" s="1">
        <f t="shared" si="1"/>
        <v>4778</v>
      </c>
      <c r="B4779" s="1" t="s">
        <v>4780</v>
      </c>
      <c r="C4779" s="1">
        <v>0.0</v>
      </c>
    </row>
    <row r="4780">
      <c r="A4780" s="1">
        <f t="shared" si="1"/>
        <v>4779</v>
      </c>
      <c r="B4780" s="1" t="s">
        <v>4781</v>
      </c>
      <c r="C4780" s="1">
        <v>0.0</v>
      </c>
    </row>
    <row r="4781">
      <c r="A4781" s="1">
        <f t="shared" si="1"/>
        <v>4780</v>
      </c>
      <c r="B4781" s="1" t="s">
        <v>4782</v>
      </c>
      <c r="C4781" s="1">
        <v>0.0</v>
      </c>
    </row>
    <row r="4782">
      <c r="A4782" s="1">
        <f t="shared" si="1"/>
        <v>4781</v>
      </c>
      <c r="B4782" s="1" t="s">
        <v>4783</v>
      </c>
      <c r="C4782" s="1">
        <v>0.0</v>
      </c>
    </row>
    <row r="4783">
      <c r="A4783" s="1">
        <f t="shared" si="1"/>
        <v>4782</v>
      </c>
      <c r="B4783" s="1" t="s">
        <v>4784</v>
      </c>
      <c r="C4783" s="1">
        <v>0.0</v>
      </c>
    </row>
    <row r="4784">
      <c r="A4784" s="1">
        <f t="shared" si="1"/>
        <v>4783</v>
      </c>
      <c r="B4784" s="1" t="s">
        <v>4785</v>
      </c>
      <c r="C4784" s="1">
        <v>0.0</v>
      </c>
    </row>
    <row r="4785">
      <c r="A4785" s="1">
        <f t="shared" si="1"/>
        <v>4784</v>
      </c>
      <c r="B4785" s="1" t="s">
        <v>4786</v>
      </c>
      <c r="C4785" s="1">
        <v>0.0</v>
      </c>
    </row>
    <row r="4786">
      <c r="A4786" s="1">
        <f t="shared" si="1"/>
        <v>4785</v>
      </c>
      <c r="B4786" s="1" t="s">
        <v>4787</v>
      </c>
      <c r="C4786" s="1">
        <v>0.0</v>
      </c>
    </row>
    <row r="4787">
      <c r="A4787" s="1">
        <f t="shared" si="1"/>
        <v>4786</v>
      </c>
      <c r="B4787" s="1" t="s">
        <v>4788</v>
      </c>
      <c r="C4787" s="1">
        <v>0.0</v>
      </c>
    </row>
    <row r="4788">
      <c r="A4788" s="1">
        <f t="shared" si="1"/>
        <v>4787</v>
      </c>
      <c r="B4788" s="1" t="s">
        <v>4789</v>
      </c>
      <c r="C4788" s="1">
        <v>0.0</v>
      </c>
    </row>
    <row r="4789">
      <c r="A4789" s="1">
        <f t="shared" si="1"/>
        <v>4788</v>
      </c>
      <c r="B4789" s="1" t="s">
        <v>4790</v>
      </c>
      <c r="C4789" s="1">
        <v>0.0</v>
      </c>
    </row>
    <row r="4790">
      <c r="A4790" s="1">
        <f t="shared" si="1"/>
        <v>4789</v>
      </c>
      <c r="B4790" s="1" t="s">
        <v>4791</v>
      </c>
      <c r="C4790" s="1">
        <v>0.0</v>
      </c>
    </row>
    <row r="4791">
      <c r="A4791" s="1">
        <f t="shared" si="1"/>
        <v>4790</v>
      </c>
      <c r="B4791" s="1" t="s">
        <v>4792</v>
      </c>
      <c r="C4791" s="1">
        <v>0.0</v>
      </c>
    </row>
    <row r="4792">
      <c r="A4792" s="1">
        <f t="shared" si="1"/>
        <v>4791</v>
      </c>
      <c r="B4792" s="1" t="s">
        <v>4793</v>
      </c>
      <c r="C4792" s="1">
        <v>0.0</v>
      </c>
    </row>
    <row r="4793">
      <c r="A4793" s="1">
        <f t="shared" si="1"/>
        <v>4792</v>
      </c>
      <c r="B4793" s="1" t="s">
        <v>4794</v>
      </c>
      <c r="C4793" s="1">
        <v>0.0</v>
      </c>
    </row>
    <row r="4794">
      <c r="A4794" s="1">
        <f t="shared" si="1"/>
        <v>4793</v>
      </c>
      <c r="B4794" s="1" t="s">
        <v>4795</v>
      </c>
      <c r="C4794" s="1">
        <v>0.0</v>
      </c>
    </row>
    <row r="4795">
      <c r="A4795" s="1">
        <f t="shared" si="1"/>
        <v>4794</v>
      </c>
      <c r="B4795" s="1" t="s">
        <v>4796</v>
      </c>
      <c r="C4795" s="1">
        <v>0.0</v>
      </c>
    </row>
    <row r="4796">
      <c r="A4796" s="1">
        <f t="shared" si="1"/>
        <v>4795</v>
      </c>
      <c r="B4796" s="1" t="s">
        <v>4797</v>
      </c>
      <c r="C4796" s="1">
        <v>0.0</v>
      </c>
    </row>
    <row r="4797">
      <c r="A4797" s="1">
        <f t="shared" si="1"/>
        <v>4796</v>
      </c>
      <c r="B4797" s="1" t="s">
        <v>4798</v>
      </c>
      <c r="C4797" s="1">
        <v>0.0</v>
      </c>
    </row>
    <row r="4798">
      <c r="A4798" s="1">
        <f t="shared" si="1"/>
        <v>4797</v>
      </c>
      <c r="B4798" s="1" t="s">
        <v>4799</v>
      </c>
      <c r="C4798" s="1">
        <v>0.0</v>
      </c>
    </row>
    <row r="4799">
      <c r="A4799" s="1">
        <f t="shared" si="1"/>
        <v>4798</v>
      </c>
      <c r="B4799" s="1" t="s">
        <v>4800</v>
      </c>
      <c r="C4799" s="1">
        <v>0.0</v>
      </c>
    </row>
    <row r="4800">
      <c r="A4800" s="1">
        <f t="shared" si="1"/>
        <v>4799</v>
      </c>
      <c r="B4800" s="1" t="s">
        <v>4801</v>
      </c>
      <c r="C4800" s="1">
        <v>0.0</v>
      </c>
    </row>
    <row r="4801">
      <c r="A4801" s="1">
        <f t="shared" si="1"/>
        <v>4800</v>
      </c>
      <c r="B4801" s="1" t="s">
        <v>4802</v>
      </c>
      <c r="C4801" s="1">
        <v>0.0</v>
      </c>
    </row>
    <row r="4802">
      <c r="A4802" s="1">
        <f t="shared" si="1"/>
        <v>4801</v>
      </c>
      <c r="B4802" s="1" t="s">
        <v>4803</v>
      </c>
      <c r="C4802" s="1">
        <v>0.0</v>
      </c>
    </row>
    <row r="4803">
      <c r="A4803" s="1">
        <f t="shared" si="1"/>
        <v>4802</v>
      </c>
      <c r="B4803" s="1" t="s">
        <v>4804</v>
      </c>
      <c r="C4803" s="1">
        <v>0.0</v>
      </c>
    </row>
    <row r="4804">
      <c r="A4804" s="1">
        <f t="shared" si="1"/>
        <v>4803</v>
      </c>
      <c r="B4804" s="1" t="s">
        <v>4805</v>
      </c>
      <c r="C4804" s="1">
        <v>0.0</v>
      </c>
    </row>
    <row r="4805">
      <c r="A4805" s="1">
        <f t="shared" si="1"/>
        <v>4804</v>
      </c>
      <c r="B4805" s="1" t="s">
        <v>4806</v>
      </c>
      <c r="C4805" s="1">
        <v>0.0</v>
      </c>
    </row>
    <row r="4806">
      <c r="A4806" s="1">
        <f t="shared" si="1"/>
        <v>4805</v>
      </c>
      <c r="B4806" s="1" t="s">
        <v>4807</v>
      </c>
      <c r="C4806" s="1">
        <v>0.0</v>
      </c>
    </row>
    <row r="4807">
      <c r="A4807" s="1">
        <f t="shared" si="1"/>
        <v>4806</v>
      </c>
      <c r="B4807" s="1" t="s">
        <v>4808</v>
      </c>
      <c r="C4807" s="1">
        <v>0.0</v>
      </c>
    </row>
    <row r="4808">
      <c r="A4808" s="1">
        <f t="shared" si="1"/>
        <v>4807</v>
      </c>
      <c r="B4808" s="1" t="s">
        <v>4809</v>
      </c>
      <c r="C4808" s="1">
        <v>0.0</v>
      </c>
    </row>
    <row r="4809">
      <c r="A4809" s="1">
        <f t="shared" si="1"/>
        <v>4808</v>
      </c>
      <c r="B4809" s="1" t="s">
        <v>4810</v>
      </c>
      <c r="C4809" s="1">
        <v>0.0</v>
      </c>
    </row>
    <row r="4810">
      <c r="A4810" s="1">
        <f t="shared" si="1"/>
        <v>4809</v>
      </c>
      <c r="B4810" s="1" t="s">
        <v>4811</v>
      </c>
      <c r="C4810" s="1">
        <v>0.0</v>
      </c>
    </row>
    <row r="4811">
      <c r="A4811" s="1">
        <f t="shared" si="1"/>
        <v>4810</v>
      </c>
      <c r="B4811" s="1" t="s">
        <v>4812</v>
      </c>
      <c r="C4811" s="1">
        <v>0.0</v>
      </c>
    </row>
    <row r="4812">
      <c r="A4812" s="1">
        <f t="shared" si="1"/>
        <v>4811</v>
      </c>
      <c r="B4812" s="1" t="s">
        <v>4813</v>
      </c>
      <c r="C4812" s="1">
        <v>0.0</v>
      </c>
    </row>
    <row r="4813">
      <c r="A4813" s="1">
        <f t="shared" si="1"/>
        <v>4812</v>
      </c>
      <c r="B4813" s="1" t="s">
        <v>4814</v>
      </c>
      <c r="C4813" s="1">
        <v>0.0</v>
      </c>
    </row>
    <row r="4814">
      <c r="A4814" s="1">
        <f t="shared" si="1"/>
        <v>4813</v>
      </c>
      <c r="B4814" s="1" t="s">
        <v>4815</v>
      </c>
      <c r="C4814" s="1">
        <v>0.0</v>
      </c>
    </row>
    <row r="4815">
      <c r="A4815" s="1">
        <f t="shared" si="1"/>
        <v>4814</v>
      </c>
      <c r="B4815" s="1" t="s">
        <v>4816</v>
      </c>
      <c r="C4815" s="1">
        <v>0.0</v>
      </c>
    </row>
    <row r="4816">
      <c r="A4816" s="1">
        <f t="shared" si="1"/>
        <v>4815</v>
      </c>
      <c r="B4816" s="1" t="s">
        <v>4817</v>
      </c>
      <c r="C4816" s="1">
        <v>0.0</v>
      </c>
    </row>
    <row r="4817">
      <c r="A4817" s="1">
        <f t="shared" si="1"/>
        <v>4816</v>
      </c>
      <c r="B4817" s="1" t="s">
        <v>4818</v>
      </c>
      <c r="C4817" s="1">
        <v>0.0</v>
      </c>
    </row>
    <row r="4818">
      <c r="A4818" s="1">
        <f t="shared" si="1"/>
        <v>4817</v>
      </c>
      <c r="B4818" s="1" t="s">
        <v>4819</v>
      </c>
      <c r="C4818" s="1">
        <v>0.0</v>
      </c>
    </row>
    <row r="4819">
      <c r="A4819" s="1">
        <f t="shared" si="1"/>
        <v>4818</v>
      </c>
      <c r="B4819" s="1" t="s">
        <v>4820</v>
      </c>
      <c r="C4819" s="1">
        <v>0.0</v>
      </c>
    </row>
    <row r="4820">
      <c r="A4820" s="1">
        <f t="shared" si="1"/>
        <v>4819</v>
      </c>
      <c r="B4820" s="1" t="s">
        <v>4821</v>
      </c>
      <c r="C4820" s="1">
        <v>0.0</v>
      </c>
    </row>
    <row r="4821">
      <c r="A4821" s="1">
        <f t="shared" si="1"/>
        <v>4820</v>
      </c>
      <c r="B4821" s="1" t="s">
        <v>4822</v>
      </c>
      <c r="C4821" s="1">
        <v>0.0</v>
      </c>
    </row>
    <row r="4822">
      <c r="A4822" s="1">
        <f t="shared" si="1"/>
        <v>4821</v>
      </c>
      <c r="B4822" s="1" t="s">
        <v>4823</v>
      </c>
      <c r="C4822" s="1">
        <v>0.0</v>
      </c>
    </row>
    <row r="4823">
      <c r="A4823" s="1">
        <f t="shared" si="1"/>
        <v>4822</v>
      </c>
      <c r="B4823" s="1" t="s">
        <v>4824</v>
      </c>
      <c r="C4823" s="1">
        <v>0.0</v>
      </c>
    </row>
    <row r="4824">
      <c r="A4824" s="1">
        <f t="shared" si="1"/>
        <v>4823</v>
      </c>
      <c r="B4824" s="1" t="s">
        <v>4825</v>
      </c>
      <c r="C4824" s="1">
        <v>0.0</v>
      </c>
    </row>
    <row r="4825">
      <c r="A4825" s="1">
        <f t="shared" si="1"/>
        <v>4824</v>
      </c>
      <c r="B4825" s="1" t="s">
        <v>4826</v>
      </c>
      <c r="C4825" s="1">
        <v>0.0</v>
      </c>
    </row>
    <row r="4826">
      <c r="A4826" s="1">
        <f t="shared" si="1"/>
        <v>4825</v>
      </c>
      <c r="B4826" s="1" t="s">
        <v>4827</v>
      </c>
      <c r="C4826" s="1">
        <v>0.0</v>
      </c>
    </row>
    <row r="4827">
      <c r="A4827" s="1">
        <f t="shared" si="1"/>
        <v>4826</v>
      </c>
      <c r="B4827" s="1" t="s">
        <v>4828</v>
      </c>
      <c r="C4827" s="1">
        <v>0.0</v>
      </c>
    </row>
    <row r="4828">
      <c r="A4828" s="1">
        <f t="shared" si="1"/>
        <v>4827</v>
      </c>
      <c r="B4828" s="1" t="s">
        <v>4829</v>
      </c>
      <c r="C4828" s="1">
        <v>0.0</v>
      </c>
    </row>
    <row r="4829">
      <c r="A4829" s="1">
        <f t="shared" si="1"/>
        <v>4828</v>
      </c>
      <c r="B4829" s="1" t="s">
        <v>4830</v>
      </c>
      <c r="C4829" s="1">
        <v>0.0</v>
      </c>
    </row>
    <row r="4830">
      <c r="A4830" s="1">
        <f t="shared" si="1"/>
        <v>4829</v>
      </c>
      <c r="B4830" s="1" t="s">
        <v>4831</v>
      </c>
      <c r="C4830" s="1">
        <v>0.0</v>
      </c>
    </row>
    <row r="4831">
      <c r="A4831" s="1">
        <f t="shared" si="1"/>
        <v>4830</v>
      </c>
      <c r="B4831" s="1" t="s">
        <v>4832</v>
      </c>
      <c r="C4831" s="1">
        <v>0.0</v>
      </c>
    </row>
    <row r="4832">
      <c r="A4832" s="1">
        <f t="shared" si="1"/>
        <v>4831</v>
      </c>
      <c r="B4832" s="1" t="s">
        <v>4833</v>
      </c>
      <c r="C4832" s="1">
        <v>0.0</v>
      </c>
    </row>
    <row r="4833">
      <c r="A4833" s="1">
        <f t="shared" si="1"/>
        <v>4832</v>
      </c>
      <c r="B4833" s="1" t="s">
        <v>4834</v>
      </c>
      <c r="C4833" s="1">
        <v>0.0</v>
      </c>
    </row>
    <row r="4834">
      <c r="A4834" s="1">
        <f t="shared" si="1"/>
        <v>4833</v>
      </c>
      <c r="B4834" s="1" t="s">
        <v>4835</v>
      </c>
      <c r="C4834" s="1">
        <v>0.0</v>
      </c>
    </row>
    <row r="4835">
      <c r="A4835" s="1">
        <f t="shared" si="1"/>
        <v>4834</v>
      </c>
      <c r="B4835" s="1" t="s">
        <v>4836</v>
      </c>
      <c r="C4835" s="1">
        <v>0.0</v>
      </c>
    </row>
    <row r="4836">
      <c r="A4836" s="1">
        <f t="shared" si="1"/>
        <v>4835</v>
      </c>
      <c r="B4836" s="1" t="s">
        <v>4837</v>
      </c>
      <c r="C4836" s="1">
        <v>0.0</v>
      </c>
    </row>
    <row r="4837">
      <c r="A4837" s="1">
        <f t="shared" si="1"/>
        <v>4836</v>
      </c>
      <c r="B4837" s="1" t="s">
        <v>4838</v>
      </c>
      <c r="C4837" s="1">
        <v>0.0</v>
      </c>
    </row>
    <row r="4838">
      <c r="A4838" s="1">
        <f t="shared" si="1"/>
        <v>4837</v>
      </c>
      <c r="B4838" s="1" t="s">
        <v>4839</v>
      </c>
      <c r="C4838" s="1">
        <v>0.0</v>
      </c>
    </row>
    <row r="4839">
      <c r="A4839" s="1">
        <f t="shared" si="1"/>
        <v>4838</v>
      </c>
      <c r="B4839" s="1" t="s">
        <v>4840</v>
      </c>
      <c r="C4839" s="1">
        <v>0.0</v>
      </c>
    </row>
    <row r="4840">
      <c r="A4840" s="1">
        <f t="shared" si="1"/>
        <v>4839</v>
      </c>
      <c r="B4840" s="1" t="s">
        <v>4841</v>
      </c>
      <c r="C4840" s="1">
        <v>0.0</v>
      </c>
    </row>
    <row r="4841">
      <c r="A4841" s="1">
        <f t="shared" si="1"/>
        <v>4840</v>
      </c>
      <c r="B4841" s="1" t="s">
        <v>4842</v>
      </c>
      <c r="C4841" s="1">
        <v>0.0</v>
      </c>
    </row>
    <row r="4842">
      <c r="A4842" s="1">
        <f t="shared" si="1"/>
        <v>4841</v>
      </c>
      <c r="B4842" s="1" t="s">
        <v>4843</v>
      </c>
      <c r="C4842" s="1">
        <v>0.0</v>
      </c>
    </row>
    <row r="4843">
      <c r="A4843" s="1">
        <f t="shared" si="1"/>
        <v>4842</v>
      </c>
      <c r="B4843" s="1" t="s">
        <v>4844</v>
      </c>
      <c r="C4843" s="1">
        <v>0.0</v>
      </c>
    </row>
    <row r="4844">
      <c r="A4844" s="1">
        <f t="shared" si="1"/>
        <v>4843</v>
      </c>
      <c r="B4844" s="1" t="s">
        <v>4845</v>
      </c>
      <c r="C4844" s="1">
        <v>0.0</v>
      </c>
    </row>
    <row r="4845">
      <c r="A4845" s="1">
        <f t="shared" si="1"/>
        <v>4844</v>
      </c>
      <c r="B4845" s="1" t="s">
        <v>4846</v>
      </c>
      <c r="C4845" s="1">
        <v>0.0</v>
      </c>
    </row>
    <row r="4846">
      <c r="A4846" s="1">
        <f t="shared" si="1"/>
        <v>4845</v>
      </c>
      <c r="B4846" s="1" t="s">
        <v>4847</v>
      </c>
      <c r="C4846" s="1">
        <v>0.0</v>
      </c>
    </row>
    <row r="4847">
      <c r="A4847" s="1">
        <f t="shared" si="1"/>
        <v>4846</v>
      </c>
      <c r="B4847" s="1" t="s">
        <v>4848</v>
      </c>
      <c r="C4847" s="1">
        <v>0.0</v>
      </c>
    </row>
    <row r="4848">
      <c r="A4848" s="1">
        <f t="shared" si="1"/>
        <v>4847</v>
      </c>
      <c r="B4848" s="1" t="s">
        <v>4849</v>
      </c>
      <c r="C4848" s="1">
        <v>0.0</v>
      </c>
    </row>
    <row r="4849">
      <c r="A4849" s="1">
        <f t="shared" si="1"/>
        <v>4848</v>
      </c>
      <c r="B4849" s="1" t="s">
        <v>4850</v>
      </c>
      <c r="C4849" s="1">
        <v>0.0</v>
      </c>
    </row>
    <row r="4850">
      <c r="A4850" s="1">
        <f t="shared" si="1"/>
        <v>4849</v>
      </c>
      <c r="B4850" s="1" t="s">
        <v>4851</v>
      </c>
      <c r="C4850" s="1">
        <v>0.0</v>
      </c>
    </row>
    <row r="4851">
      <c r="A4851" s="1">
        <f t="shared" si="1"/>
        <v>4850</v>
      </c>
      <c r="B4851" s="1" t="s">
        <v>4852</v>
      </c>
      <c r="C4851" s="1">
        <v>0.0</v>
      </c>
    </row>
    <row r="4852">
      <c r="A4852" s="1">
        <f t="shared" si="1"/>
        <v>4851</v>
      </c>
      <c r="B4852" s="1" t="s">
        <v>4853</v>
      </c>
      <c r="C4852" s="1">
        <v>0.0</v>
      </c>
    </row>
    <row r="4853">
      <c r="A4853" s="1">
        <f t="shared" si="1"/>
        <v>4852</v>
      </c>
      <c r="B4853" s="1" t="s">
        <v>4854</v>
      </c>
      <c r="C4853" s="1">
        <v>0.0</v>
      </c>
    </row>
    <row r="4854">
      <c r="A4854" s="1">
        <f t="shared" si="1"/>
        <v>4853</v>
      </c>
      <c r="B4854" s="1" t="s">
        <v>4855</v>
      </c>
      <c r="C4854" s="1">
        <v>0.0</v>
      </c>
    </row>
    <row r="4855">
      <c r="A4855" s="1">
        <f t="shared" si="1"/>
        <v>4854</v>
      </c>
      <c r="B4855" s="1" t="s">
        <v>4856</v>
      </c>
      <c r="C4855" s="1">
        <v>0.0</v>
      </c>
    </row>
    <row r="4856">
      <c r="A4856" s="1">
        <f t="shared" si="1"/>
        <v>4855</v>
      </c>
      <c r="B4856" s="1" t="s">
        <v>4857</v>
      </c>
      <c r="C4856" s="1">
        <v>0.0</v>
      </c>
    </row>
    <row r="4857">
      <c r="A4857" s="1">
        <f t="shared" si="1"/>
        <v>4856</v>
      </c>
      <c r="B4857" s="1" t="s">
        <v>4858</v>
      </c>
      <c r="C4857" s="1">
        <v>0.0</v>
      </c>
    </row>
    <row r="4858">
      <c r="A4858" s="1">
        <f t="shared" si="1"/>
        <v>4857</v>
      </c>
      <c r="B4858" s="1" t="s">
        <v>4859</v>
      </c>
      <c r="C4858" s="1">
        <v>0.0</v>
      </c>
    </row>
    <row r="4859">
      <c r="A4859" s="1">
        <f t="shared" si="1"/>
        <v>4858</v>
      </c>
      <c r="B4859" s="1" t="s">
        <v>4860</v>
      </c>
      <c r="C4859" s="1">
        <v>0.0</v>
      </c>
    </row>
    <row r="4860">
      <c r="A4860" s="1">
        <f t="shared" si="1"/>
        <v>4859</v>
      </c>
      <c r="B4860" s="1" t="s">
        <v>4861</v>
      </c>
      <c r="C4860" s="1">
        <v>0.0</v>
      </c>
    </row>
    <row r="4861">
      <c r="A4861" s="1">
        <f t="shared" si="1"/>
        <v>4860</v>
      </c>
      <c r="B4861" s="1" t="s">
        <v>4862</v>
      </c>
      <c r="C4861" s="1">
        <v>0.0</v>
      </c>
    </row>
    <row r="4862">
      <c r="A4862" s="1">
        <f t="shared" si="1"/>
        <v>4861</v>
      </c>
      <c r="B4862" s="1" t="s">
        <v>4863</v>
      </c>
      <c r="C4862" s="1">
        <v>0.0</v>
      </c>
    </row>
    <row r="4863">
      <c r="A4863" s="1">
        <f t="shared" si="1"/>
        <v>4862</v>
      </c>
      <c r="B4863" s="1" t="s">
        <v>4864</v>
      </c>
      <c r="C4863" s="1">
        <v>0.0</v>
      </c>
    </row>
    <row r="4864">
      <c r="A4864" s="1">
        <f t="shared" si="1"/>
        <v>4863</v>
      </c>
      <c r="B4864" s="1" t="s">
        <v>4865</v>
      </c>
      <c r="C4864" s="1">
        <v>0.0</v>
      </c>
    </row>
    <row r="4865">
      <c r="A4865" s="1">
        <f t="shared" si="1"/>
        <v>4864</v>
      </c>
      <c r="B4865" s="1" t="s">
        <v>4866</v>
      </c>
      <c r="C4865" s="1">
        <v>0.0</v>
      </c>
    </row>
    <row r="4866">
      <c r="A4866" s="1">
        <f t="shared" si="1"/>
        <v>4865</v>
      </c>
      <c r="B4866" s="1" t="s">
        <v>4867</v>
      </c>
      <c r="C4866" s="1">
        <v>0.0</v>
      </c>
    </row>
    <row r="4867">
      <c r="A4867" s="1">
        <f t="shared" si="1"/>
        <v>4866</v>
      </c>
      <c r="B4867" s="1" t="s">
        <v>4868</v>
      </c>
      <c r="C4867" s="1">
        <v>0.0</v>
      </c>
    </row>
    <row r="4868">
      <c r="A4868" s="1">
        <f t="shared" si="1"/>
        <v>4867</v>
      </c>
      <c r="B4868" s="1" t="s">
        <v>4869</v>
      </c>
      <c r="C4868" s="1">
        <v>0.0</v>
      </c>
    </row>
    <row r="4869">
      <c r="A4869" s="1">
        <f t="shared" si="1"/>
        <v>4868</v>
      </c>
      <c r="B4869" s="1" t="s">
        <v>4870</v>
      </c>
      <c r="C4869" s="1">
        <v>0.0</v>
      </c>
    </row>
    <row r="4870">
      <c r="A4870" s="1">
        <f t="shared" si="1"/>
        <v>4869</v>
      </c>
      <c r="B4870" s="1" t="s">
        <v>4871</v>
      </c>
      <c r="C4870" s="1">
        <v>0.0</v>
      </c>
    </row>
    <row r="4871">
      <c r="A4871" s="1">
        <f t="shared" si="1"/>
        <v>4870</v>
      </c>
      <c r="B4871" s="1" t="s">
        <v>4872</v>
      </c>
      <c r="C4871" s="1">
        <v>0.0</v>
      </c>
    </row>
    <row r="4872">
      <c r="A4872" s="1">
        <f t="shared" si="1"/>
        <v>4871</v>
      </c>
      <c r="B4872" s="1" t="s">
        <v>4873</v>
      </c>
      <c r="C4872" s="1">
        <v>0.0</v>
      </c>
    </row>
    <row r="4873">
      <c r="A4873" s="1">
        <f t="shared" si="1"/>
        <v>4872</v>
      </c>
      <c r="B4873" s="1" t="s">
        <v>4874</v>
      </c>
      <c r="C4873" s="1">
        <v>0.0</v>
      </c>
    </row>
    <row r="4874">
      <c r="A4874" s="1">
        <f t="shared" si="1"/>
        <v>4873</v>
      </c>
      <c r="B4874" s="1" t="s">
        <v>4875</v>
      </c>
      <c r="C4874" s="1">
        <v>0.0</v>
      </c>
    </row>
    <row r="4875">
      <c r="A4875" s="1">
        <f t="shared" si="1"/>
        <v>4874</v>
      </c>
      <c r="B4875" s="1" t="s">
        <v>4876</v>
      </c>
      <c r="C4875" s="1">
        <v>0.0</v>
      </c>
    </row>
    <row r="4876">
      <c r="A4876" s="1">
        <f t="shared" si="1"/>
        <v>4875</v>
      </c>
      <c r="B4876" s="1" t="s">
        <v>4877</v>
      </c>
      <c r="C4876" s="1">
        <v>0.0</v>
      </c>
    </row>
    <row r="4877">
      <c r="A4877" s="1">
        <f t="shared" si="1"/>
        <v>4876</v>
      </c>
      <c r="B4877" s="1" t="s">
        <v>4878</v>
      </c>
      <c r="C4877" s="1">
        <v>0.0</v>
      </c>
    </row>
    <row r="4878">
      <c r="A4878" s="1">
        <f t="shared" si="1"/>
        <v>4877</v>
      </c>
      <c r="B4878" s="1" t="s">
        <v>4879</v>
      </c>
      <c r="C4878" s="1">
        <v>0.0</v>
      </c>
    </row>
    <row r="4879">
      <c r="A4879" s="1">
        <f t="shared" si="1"/>
        <v>4878</v>
      </c>
      <c r="B4879" s="1" t="s">
        <v>4880</v>
      </c>
      <c r="C4879" s="1">
        <v>0.0</v>
      </c>
    </row>
    <row r="4880">
      <c r="A4880" s="1">
        <f t="shared" si="1"/>
        <v>4879</v>
      </c>
      <c r="B4880" s="1" t="s">
        <v>4881</v>
      </c>
      <c r="C4880" s="1">
        <v>0.0</v>
      </c>
    </row>
    <row r="4881">
      <c r="A4881" s="1">
        <f t="shared" si="1"/>
        <v>4880</v>
      </c>
      <c r="B4881" s="1" t="s">
        <v>4882</v>
      </c>
      <c r="C4881" s="1">
        <v>0.0</v>
      </c>
    </row>
    <row r="4882">
      <c r="A4882" s="1">
        <f t="shared" si="1"/>
        <v>4881</v>
      </c>
      <c r="B4882" s="1" t="s">
        <v>4883</v>
      </c>
      <c r="C4882" s="1">
        <v>0.0</v>
      </c>
    </row>
    <row r="4883">
      <c r="A4883" s="1">
        <f t="shared" si="1"/>
        <v>4882</v>
      </c>
      <c r="B4883" s="1" t="s">
        <v>4884</v>
      </c>
      <c r="C4883" s="1">
        <v>0.0</v>
      </c>
    </row>
    <row r="4884">
      <c r="A4884" s="1">
        <f t="shared" si="1"/>
        <v>4883</v>
      </c>
      <c r="B4884" s="1" t="s">
        <v>4885</v>
      </c>
      <c r="C4884" s="1">
        <v>0.0</v>
      </c>
    </row>
    <row r="4885">
      <c r="A4885" s="1">
        <f t="shared" si="1"/>
        <v>4884</v>
      </c>
      <c r="B4885" s="1" t="s">
        <v>4886</v>
      </c>
      <c r="C4885" s="1">
        <v>0.0</v>
      </c>
    </row>
    <row r="4886">
      <c r="A4886" s="1">
        <f t="shared" si="1"/>
        <v>4885</v>
      </c>
      <c r="B4886" s="1" t="s">
        <v>4887</v>
      </c>
      <c r="C4886" s="1">
        <v>0.0</v>
      </c>
    </row>
    <row r="4887">
      <c r="A4887" s="1">
        <f t="shared" si="1"/>
        <v>4886</v>
      </c>
      <c r="B4887" s="1" t="s">
        <v>4888</v>
      </c>
      <c r="C4887" s="1">
        <v>0.0</v>
      </c>
    </row>
    <row r="4888">
      <c r="A4888" s="1">
        <f t="shared" si="1"/>
        <v>4887</v>
      </c>
      <c r="B4888" s="1" t="s">
        <v>4889</v>
      </c>
      <c r="C4888" s="1">
        <v>0.0</v>
      </c>
    </row>
    <row r="4889">
      <c r="A4889" s="1">
        <f t="shared" si="1"/>
        <v>4888</v>
      </c>
      <c r="B4889" s="1" t="s">
        <v>4890</v>
      </c>
      <c r="C4889" s="1">
        <v>0.0</v>
      </c>
    </row>
    <row r="4890">
      <c r="A4890" s="1">
        <f t="shared" si="1"/>
        <v>4889</v>
      </c>
      <c r="B4890" s="1" t="s">
        <v>4891</v>
      </c>
      <c r="C4890" s="1">
        <v>0.0</v>
      </c>
    </row>
    <row r="4891">
      <c r="A4891" s="1">
        <f t="shared" si="1"/>
        <v>4890</v>
      </c>
      <c r="B4891" s="1" t="s">
        <v>4892</v>
      </c>
      <c r="C4891" s="1">
        <v>0.0</v>
      </c>
    </row>
    <row r="4892">
      <c r="A4892" s="1">
        <f t="shared" si="1"/>
        <v>4891</v>
      </c>
      <c r="B4892" s="1" t="s">
        <v>4893</v>
      </c>
      <c r="C4892" s="1">
        <v>0.0</v>
      </c>
    </row>
    <row r="4893">
      <c r="A4893" s="1">
        <f t="shared" si="1"/>
        <v>4892</v>
      </c>
      <c r="B4893" s="1" t="s">
        <v>4894</v>
      </c>
      <c r="C4893" s="1">
        <v>0.0</v>
      </c>
    </row>
    <row r="4894">
      <c r="A4894" s="1">
        <f t="shared" si="1"/>
        <v>4893</v>
      </c>
      <c r="B4894" s="1" t="s">
        <v>4895</v>
      </c>
      <c r="C4894" s="1">
        <v>0.0</v>
      </c>
    </row>
    <row r="4895">
      <c r="A4895" s="1">
        <f t="shared" si="1"/>
        <v>4894</v>
      </c>
      <c r="B4895" s="1" t="s">
        <v>4896</v>
      </c>
      <c r="C4895" s="1">
        <v>0.0</v>
      </c>
    </row>
    <row r="4896">
      <c r="A4896" s="1">
        <f t="shared" si="1"/>
        <v>4895</v>
      </c>
      <c r="B4896" s="1" t="s">
        <v>4897</v>
      </c>
      <c r="C4896" s="1">
        <v>0.0</v>
      </c>
    </row>
    <row r="4897">
      <c r="A4897" s="1">
        <f t="shared" si="1"/>
        <v>4896</v>
      </c>
      <c r="B4897" s="1" t="s">
        <v>4898</v>
      </c>
      <c r="C4897" s="1">
        <v>0.0</v>
      </c>
    </row>
    <row r="4898">
      <c r="A4898" s="1">
        <f t="shared" si="1"/>
        <v>4897</v>
      </c>
      <c r="B4898" s="1" t="s">
        <v>4899</v>
      </c>
      <c r="C4898" s="1">
        <v>0.0</v>
      </c>
    </row>
    <row r="4899">
      <c r="A4899" s="1">
        <f t="shared" si="1"/>
        <v>4898</v>
      </c>
      <c r="B4899" s="1" t="s">
        <v>4900</v>
      </c>
      <c r="C4899" s="1">
        <v>0.0</v>
      </c>
    </row>
    <row r="4900">
      <c r="A4900" s="1">
        <f t="shared" si="1"/>
        <v>4899</v>
      </c>
      <c r="B4900" s="1" t="s">
        <v>4901</v>
      </c>
      <c r="C4900" s="1">
        <v>0.0</v>
      </c>
    </row>
    <row r="4901">
      <c r="A4901" s="1">
        <f t="shared" si="1"/>
        <v>4900</v>
      </c>
      <c r="B4901" s="1" t="s">
        <v>4902</v>
      </c>
      <c r="C4901" s="1">
        <v>0.0</v>
      </c>
    </row>
    <row r="4902">
      <c r="A4902" s="1">
        <f t="shared" si="1"/>
        <v>4901</v>
      </c>
      <c r="B4902" s="1" t="s">
        <v>4903</v>
      </c>
      <c r="C4902" s="1">
        <v>0.0</v>
      </c>
    </row>
    <row r="4903">
      <c r="A4903" s="1">
        <f t="shared" si="1"/>
        <v>4902</v>
      </c>
      <c r="B4903" s="1" t="s">
        <v>4904</v>
      </c>
      <c r="C4903" s="1">
        <v>0.0</v>
      </c>
    </row>
    <row r="4904">
      <c r="A4904" s="1">
        <f t="shared" si="1"/>
        <v>4903</v>
      </c>
      <c r="B4904" s="1" t="s">
        <v>4905</v>
      </c>
      <c r="C4904" s="1">
        <v>0.0</v>
      </c>
    </row>
    <row r="4905">
      <c r="A4905" s="1">
        <f t="shared" si="1"/>
        <v>4904</v>
      </c>
      <c r="B4905" s="1" t="s">
        <v>4906</v>
      </c>
      <c r="C4905" s="1">
        <v>0.0</v>
      </c>
    </row>
    <row r="4906">
      <c r="A4906" s="1">
        <f t="shared" si="1"/>
        <v>4905</v>
      </c>
      <c r="B4906" s="1" t="s">
        <v>4907</v>
      </c>
      <c r="C4906" s="1">
        <v>0.0</v>
      </c>
    </row>
    <row r="4907">
      <c r="A4907" s="1">
        <f t="shared" si="1"/>
        <v>4906</v>
      </c>
      <c r="B4907" s="1" t="s">
        <v>4908</v>
      </c>
      <c r="C4907" s="1">
        <v>0.0</v>
      </c>
    </row>
    <row r="4908">
      <c r="A4908" s="1">
        <f t="shared" si="1"/>
        <v>4907</v>
      </c>
      <c r="B4908" s="1" t="s">
        <v>4909</v>
      </c>
      <c r="C4908" s="1">
        <v>0.0</v>
      </c>
    </row>
    <row r="4909">
      <c r="A4909" s="1">
        <f t="shared" si="1"/>
        <v>4908</v>
      </c>
      <c r="B4909" s="1" t="s">
        <v>4910</v>
      </c>
      <c r="C4909" s="1">
        <v>0.0</v>
      </c>
    </row>
    <row r="4910">
      <c r="A4910" s="1">
        <f t="shared" si="1"/>
        <v>4909</v>
      </c>
      <c r="B4910" s="1" t="s">
        <v>4911</v>
      </c>
      <c r="C4910" s="1">
        <v>0.0</v>
      </c>
    </row>
    <row r="4911">
      <c r="A4911" s="1">
        <f t="shared" si="1"/>
        <v>4910</v>
      </c>
      <c r="B4911" s="1" t="s">
        <v>4912</v>
      </c>
      <c r="C4911" s="1">
        <v>0.0</v>
      </c>
    </row>
    <row r="4912">
      <c r="A4912" s="1">
        <f t="shared" si="1"/>
        <v>4911</v>
      </c>
      <c r="B4912" s="1" t="s">
        <v>4913</v>
      </c>
      <c r="C4912" s="1">
        <v>0.0</v>
      </c>
    </row>
    <row r="4913">
      <c r="A4913" s="1">
        <f t="shared" si="1"/>
        <v>4912</v>
      </c>
      <c r="B4913" s="1" t="s">
        <v>4914</v>
      </c>
      <c r="C4913" s="1">
        <v>0.0</v>
      </c>
    </row>
    <row r="4914">
      <c r="A4914" s="1">
        <f t="shared" si="1"/>
        <v>4913</v>
      </c>
      <c r="B4914" s="1" t="s">
        <v>4915</v>
      </c>
      <c r="C4914" s="1">
        <v>0.0</v>
      </c>
    </row>
    <row r="4915">
      <c r="A4915" s="1">
        <f t="shared" si="1"/>
        <v>4914</v>
      </c>
      <c r="B4915" s="1" t="s">
        <v>4916</v>
      </c>
      <c r="C4915" s="1">
        <v>0.0</v>
      </c>
    </row>
    <row r="4916">
      <c r="A4916" s="1">
        <f t="shared" si="1"/>
        <v>4915</v>
      </c>
      <c r="B4916" s="1" t="s">
        <v>4917</v>
      </c>
      <c r="C4916" s="1">
        <v>0.0</v>
      </c>
    </row>
    <row r="4917">
      <c r="A4917" s="1">
        <f t="shared" si="1"/>
        <v>4916</v>
      </c>
      <c r="B4917" s="1" t="s">
        <v>4918</v>
      </c>
      <c r="C4917" s="1">
        <v>0.0</v>
      </c>
    </row>
    <row r="4918">
      <c r="A4918" s="1">
        <f t="shared" si="1"/>
        <v>4917</v>
      </c>
      <c r="B4918" s="1" t="s">
        <v>4919</v>
      </c>
      <c r="C4918" s="1">
        <v>0.0</v>
      </c>
    </row>
    <row r="4919">
      <c r="A4919" s="1">
        <f t="shared" si="1"/>
        <v>4918</v>
      </c>
      <c r="B4919" s="1" t="s">
        <v>4920</v>
      </c>
      <c r="C4919" s="1">
        <v>0.0</v>
      </c>
    </row>
    <row r="4920">
      <c r="A4920" s="1">
        <f t="shared" si="1"/>
        <v>4919</v>
      </c>
      <c r="B4920" s="1" t="s">
        <v>4921</v>
      </c>
      <c r="C4920" s="1">
        <v>0.0</v>
      </c>
    </row>
    <row r="4921">
      <c r="A4921" s="1">
        <f t="shared" si="1"/>
        <v>4920</v>
      </c>
      <c r="B4921" s="1" t="s">
        <v>4922</v>
      </c>
      <c r="C4921" s="1">
        <v>0.0</v>
      </c>
    </row>
    <row r="4922">
      <c r="A4922" s="1">
        <f t="shared" si="1"/>
        <v>4921</v>
      </c>
      <c r="B4922" s="1" t="s">
        <v>4923</v>
      </c>
      <c r="C4922" s="1">
        <v>0.0</v>
      </c>
    </row>
    <row r="4923">
      <c r="A4923" s="1">
        <f t="shared" si="1"/>
        <v>4922</v>
      </c>
      <c r="B4923" s="1" t="s">
        <v>4924</v>
      </c>
      <c r="C4923" s="1">
        <v>0.0</v>
      </c>
    </row>
    <row r="4924">
      <c r="A4924" s="1">
        <f t="shared" si="1"/>
        <v>4923</v>
      </c>
      <c r="B4924" s="1" t="s">
        <v>4925</v>
      </c>
      <c r="C4924" s="1">
        <v>0.0</v>
      </c>
    </row>
    <row r="4925">
      <c r="A4925" s="1">
        <f t="shared" si="1"/>
        <v>4924</v>
      </c>
      <c r="B4925" s="1" t="s">
        <v>4926</v>
      </c>
      <c r="C4925" s="1">
        <v>0.0</v>
      </c>
    </row>
    <row r="4926">
      <c r="A4926" s="1">
        <f t="shared" si="1"/>
        <v>4925</v>
      </c>
      <c r="B4926" s="1" t="s">
        <v>4927</v>
      </c>
      <c r="C4926" s="1">
        <v>0.0</v>
      </c>
    </row>
    <row r="4927">
      <c r="A4927" s="1">
        <f t="shared" si="1"/>
        <v>4926</v>
      </c>
      <c r="B4927" s="1" t="s">
        <v>4928</v>
      </c>
      <c r="C4927" s="1">
        <v>0.0</v>
      </c>
    </row>
    <row r="4928">
      <c r="A4928" s="1">
        <f t="shared" si="1"/>
        <v>4927</v>
      </c>
      <c r="B4928" s="1" t="s">
        <v>4929</v>
      </c>
      <c r="C4928" s="1">
        <v>0.0</v>
      </c>
    </row>
    <row r="4929">
      <c r="A4929" s="1">
        <f t="shared" si="1"/>
        <v>4928</v>
      </c>
      <c r="B4929" s="1" t="s">
        <v>4930</v>
      </c>
      <c r="C4929" s="1">
        <v>0.0</v>
      </c>
    </row>
    <row r="4930">
      <c r="A4930" s="1">
        <f t="shared" si="1"/>
        <v>4929</v>
      </c>
      <c r="B4930" s="1" t="s">
        <v>4931</v>
      </c>
      <c r="C4930" s="1">
        <v>0.0</v>
      </c>
    </row>
    <row r="4931">
      <c r="A4931" s="1">
        <f t="shared" si="1"/>
        <v>4930</v>
      </c>
      <c r="B4931" s="1" t="s">
        <v>4932</v>
      </c>
      <c r="C4931" s="1">
        <v>0.0</v>
      </c>
    </row>
    <row r="4932">
      <c r="A4932" s="1">
        <f t="shared" si="1"/>
        <v>4931</v>
      </c>
      <c r="B4932" s="1" t="s">
        <v>4933</v>
      </c>
      <c r="C4932" s="1">
        <v>0.0</v>
      </c>
    </row>
    <row r="4933">
      <c r="A4933" s="1">
        <f t="shared" si="1"/>
        <v>4932</v>
      </c>
      <c r="B4933" s="1" t="s">
        <v>4934</v>
      </c>
      <c r="C4933" s="1">
        <v>0.0</v>
      </c>
    </row>
    <row r="4934">
      <c r="A4934" s="1">
        <f t="shared" si="1"/>
        <v>4933</v>
      </c>
      <c r="B4934" s="1" t="s">
        <v>4935</v>
      </c>
      <c r="C4934" s="1">
        <v>0.0</v>
      </c>
    </row>
    <row r="4935">
      <c r="A4935" s="1">
        <f t="shared" si="1"/>
        <v>4934</v>
      </c>
      <c r="B4935" s="1" t="s">
        <v>4936</v>
      </c>
      <c r="C4935" s="1">
        <v>0.0</v>
      </c>
    </row>
    <row r="4936">
      <c r="A4936" s="1">
        <f t="shared" si="1"/>
        <v>4935</v>
      </c>
      <c r="B4936" s="1" t="s">
        <v>4937</v>
      </c>
      <c r="C4936" s="1">
        <v>0.0</v>
      </c>
    </row>
    <row r="4937">
      <c r="A4937" s="1">
        <f t="shared" si="1"/>
        <v>4936</v>
      </c>
      <c r="B4937" s="1" t="s">
        <v>4938</v>
      </c>
      <c r="C4937" s="1">
        <v>0.0</v>
      </c>
    </row>
    <row r="4938">
      <c r="A4938" s="1">
        <f t="shared" si="1"/>
        <v>4937</v>
      </c>
      <c r="B4938" s="1" t="s">
        <v>4939</v>
      </c>
      <c r="C4938" s="1">
        <v>0.0</v>
      </c>
    </row>
    <row r="4939">
      <c r="A4939" s="1">
        <f t="shared" si="1"/>
        <v>4938</v>
      </c>
      <c r="B4939" s="1" t="s">
        <v>4940</v>
      </c>
      <c r="C4939" s="1">
        <v>0.0</v>
      </c>
    </row>
    <row r="4940">
      <c r="A4940" s="1">
        <f t="shared" si="1"/>
        <v>4939</v>
      </c>
      <c r="B4940" s="1" t="s">
        <v>4941</v>
      </c>
      <c r="C4940" s="1">
        <v>0.0</v>
      </c>
    </row>
    <row r="4941">
      <c r="A4941" s="1">
        <f t="shared" si="1"/>
        <v>4940</v>
      </c>
      <c r="B4941" s="1" t="s">
        <v>4942</v>
      </c>
      <c r="C4941" s="1">
        <v>0.0</v>
      </c>
    </row>
    <row r="4942">
      <c r="A4942" s="1">
        <f t="shared" si="1"/>
        <v>4941</v>
      </c>
      <c r="B4942" s="1" t="s">
        <v>4943</v>
      </c>
      <c r="C4942" s="1">
        <v>0.0</v>
      </c>
    </row>
    <row r="4943">
      <c r="A4943" s="1">
        <f t="shared" si="1"/>
        <v>4942</v>
      </c>
      <c r="B4943" s="1" t="s">
        <v>4944</v>
      </c>
      <c r="C4943" s="1">
        <v>0.0</v>
      </c>
    </row>
    <row r="4944">
      <c r="A4944" s="1">
        <f t="shared" si="1"/>
        <v>4943</v>
      </c>
      <c r="B4944" s="1" t="s">
        <v>4945</v>
      </c>
      <c r="C4944" s="1">
        <v>0.0</v>
      </c>
    </row>
    <row r="4945">
      <c r="A4945" s="1">
        <f t="shared" si="1"/>
        <v>4944</v>
      </c>
      <c r="B4945" s="1" t="s">
        <v>4946</v>
      </c>
      <c r="C4945" s="1">
        <v>0.0</v>
      </c>
    </row>
    <row r="4946">
      <c r="A4946" s="1">
        <f t="shared" si="1"/>
        <v>4945</v>
      </c>
      <c r="B4946" s="1" t="s">
        <v>4947</v>
      </c>
      <c r="C4946" s="1">
        <v>0.0</v>
      </c>
    </row>
    <row r="4947">
      <c r="A4947" s="1">
        <f t="shared" si="1"/>
        <v>4946</v>
      </c>
      <c r="B4947" s="1" t="s">
        <v>4948</v>
      </c>
      <c r="C4947" s="1">
        <v>0.0</v>
      </c>
    </row>
    <row r="4948">
      <c r="A4948" s="1">
        <f t="shared" si="1"/>
        <v>4947</v>
      </c>
      <c r="B4948" s="1" t="s">
        <v>4949</v>
      </c>
      <c r="C4948" s="1">
        <v>0.0</v>
      </c>
    </row>
    <row r="4949">
      <c r="A4949" s="1">
        <f t="shared" si="1"/>
        <v>4948</v>
      </c>
      <c r="B4949" s="1" t="s">
        <v>4950</v>
      </c>
      <c r="C4949" s="1">
        <v>0.0</v>
      </c>
    </row>
    <row r="4950">
      <c r="A4950" s="1">
        <f t="shared" si="1"/>
        <v>4949</v>
      </c>
      <c r="B4950" s="1" t="s">
        <v>4951</v>
      </c>
      <c r="C4950" s="1">
        <v>0.0</v>
      </c>
    </row>
    <row r="4951">
      <c r="A4951" s="1">
        <f t="shared" si="1"/>
        <v>4950</v>
      </c>
      <c r="B4951" s="1" t="s">
        <v>4952</v>
      </c>
      <c r="C4951" s="1">
        <v>0.0</v>
      </c>
    </row>
    <row r="4952">
      <c r="A4952" s="1">
        <f t="shared" si="1"/>
        <v>4951</v>
      </c>
      <c r="B4952" s="1" t="s">
        <v>4953</v>
      </c>
      <c r="C4952" s="1">
        <v>0.0</v>
      </c>
    </row>
    <row r="4953">
      <c r="A4953" s="1">
        <f t="shared" si="1"/>
        <v>4952</v>
      </c>
      <c r="B4953" s="1" t="s">
        <v>4954</v>
      </c>
      <c r="C4953" s="1">
        <v>0.0</v>
      </c>
    </row>
    <row r="4954">
      <c r="A4954" s="1">
        <f t="shared" si="1"/>
        <v>4953</v>
      </c>
      <c r="B4954" s="1" t="s">
        <v>4955</v>
      </c>
      <c r="C4954" s="1">
        <v>0.0</v>
      </c>
    </row>
    <row r="4955">
      <c r="A4955" s="1">
        <f t="shared" si="1"/>
        <v>4954</v>
      </c>
      <c r="B4955" s="1" t="s">
        <v>4956</v>
      </c>
      <c r="C4955" s="1">
        <v>0.0</v>
      </c>
    </row>
    <row r="4956">
      <c r="A4956" s="1">
        <f t="shared" si="1"/>
        <v>4955</v>
      </c>
      <c r="B4956" s="1" t="s">
        <v>4957</v>
      </c>
      <c r="C4956" s="1">
        <v>0.0</v>
      </c>
    </row>
    <row r="4957">
      <c r="A4957" s="1">
        <f t="shared" si="1"/>
        <v>4956</v>
      </c>
      <c r="B4957" s="1" t="s">
        <v>4958</v>
      </c>
      <c r="C4957" s="1">
        <v>0.0</v>
      </c>
    </row>
    <row r="4958">
      <c r="A4958" s="1">
        <f t="shared" si="1"/>
        <v>4957</v>
      </c>
      <c r="B4958" s="1" t="s">
        <v>4959</v>
      </c>
      <c r="C4958" s="1">
        <v>0.0</v>
      </c>
    </row>
    <row r="4959">
      <c r="A4959" s="1">
        <f t="shared" si="1"/>
        <v>4958</v>
      </c>
      <c r="B4959" s="1" t="s">
        <v>4960</v>
      </c>
      <c r="C4959" s="1">
        <v>0.0</v>
      </c>
    </row>
    <row r="4960">
      <c r="A4960" s="1">
        <f t="shared" si="1"/>
        <v>4959</v>
      </c>
      <c r="B4960" s="1" t="s">
        <v>4961</v>
      </c>
      <c r="C4960" s="1">
        <v>0.0</v>
      </c>
    </row>
    <row r="4961">
      <c r="A4961" s="1">
        <f t="shared" si="1"/>
        <v>4960</v>
      </c>
      <c r="B4961" s="1" t="s">
        <v>4962</v>
      </c>
      <c r="C4961" s="1">
        <v>0.0</v>
      </c>
    </row>
    <row r="4962">
      <c r="A4962" s="1">
        <f t="shared" si="1"/>
        <v>4961</v>
      </c>
      <c r="B4962" s="1" t="s">
        <v>4963</v>
      </c>
      <c r="C4962" s="1">
        <v>0.0</v>
      </c>
    </row>
    <row r="4963">
      <c r="A4963" s="1">
        <f t="shared" si="1"/>
        <v>4962</v>
      </c>
      <c r="B4963" s="1" t="s">
        <v>4964</v>
      </c>
      <c r="C4963" s="1">
        <v>0.0</v>
      </c>
    </row>
    <row r="4964">
      <c r="A4964" s="1">
        <f t="shared" si="1"/>
        <v>4963</v>
      </c>
      <c r="B4964" s="1" t="s">
        <v>4965</v>
      </c>
      <c r="C4964" s="1">
        <v>0.0</v>
      </c>
    </row>
    <row r="4965">
      <c r="A4965" s="1">
        <f t="shared" si="1"/>
        <v>4964</v>
      </c>
      <c r="B4965" s="1" t="s">
        <v>4966</v>
      </c>
      <c r="C4965" s="1">
        <v>0.0</v>
      </c>
    </row>
    <row r="4966">
      <c r="A4966" s="1">
        <f t="shared" si="1"/>
        <v>4965</v>
      </c>
      <c r="B4966" s="1" t="s">
        <v>4967</v>
      </c>
      <c r="C4966" s="1">
        <v>0.0</v>
      </c>
    </row>
    <row r="4967">
      <c r="A4967" s="1">
        <f t="shared" si="1"/>
        <v>4966</v>
      </c>
      <c r="B4967" s="1" t="s">
        <v>4968</v>
      </c>
      <c r="C4967" s="1">
        <v>0.0</v>
      </c>
    </row>
    <row r="4968">
      <c r="A4968" s="1">
        <f t="shared" si="1"/>
        <v>4967</v>
      </c>
      <c r="B4968" s="1" t="s">
        <v>4969</v>
      </c>
      <c r="C4968" s="1">
        <v>0.0</v>
      </c>
    </row>
    <row r="4969">
      <c r="A4969" s="1">
        <f t="shared" si="1"/>
        <v>4968</v>
      </c>
      <c r="B4969" s="1" t="s">
        <v>4970</v>
      </c>
      <c r="C4969" s="1">
        <v>0.0</v>
      </c>
    </row>
    <row r="4970">
      <c r="A4970" s="1">
        <f t="shared" si="1"/>
        <v>4969</v>
      </c>
      <c r="B4970" s="1" t="s">
        <v>4971</v>
      </c>
      <c r="C4970" s="1">
        <v>0.0</v>
      </c>
    </row>
    <row r="4971">
      <c r="A4971" s="1">
        <f t="shared" si="1"/>
        <v>4970</v>
      </c>
      <c r="B4971" s="1" t="s">
        <v>4972</v>
      </c>
      <c r="C4971" s="1">
        <v>0.0</v>
      </c>
    </row>
    <row r="4972">
      <c r="A4972" s="1">
        <f t="shared" si="1"/>
        <v>4971</v>
      </c>
      <c r="B4972" s="1" t="s">
        <v>4973</v>
      </c>
      <c r="C4972" s="1">
        <v>0.0</v>
      </c>
    </row>
    <row r="4973">
      <c r="A4973" s="1">
        <f t="shared" si="1"/>
        <v>4972</v>
      </c>
      <c r="B4973" s="1" t="s">
        <v>4974</v>
      </c>
      <c r="C4973" s="1">
        <v>0.0</v>
      </c>
    </row>
    <row r="4974">
      <c r="A4974" s="1">
        <f t="shared" si="1"/>
        <v>4973</v>
      </c>
      <c r="B4974" s="1" t="s">
        <v>4975</v>
      </c>
      <c r="C4974" s="1">
        <v>0.0</v>
      </c>
    </row>
    <row r="4975">
      <c r="A4975" s="1">
        <f t="shared" si="1"/>
        <v>4974</v>
      </c>
      <c r="B4975" s="1" t="s">
        <v>4976</v>
      </c>
      <c r="C4975" s="1">
        <v>0.0</v>
      </c>
    </row>
    <row r="4976">
      <c r="A4976" s="1">
        <f t="shared" si="1"/>
        <v>4975</v>
      </c>
      <c r="B4976" s="1" t="s">
        <v>4977</v>
      </c>
      <c r="C4976" s="1">
        <v>0.0</v>
      </c>
    </row>
    <row r="4977">
      <c r="A4977" s="1">
        <f t="shared" si="1"/>
        <v>4976</v>
      </c>
      <c r="B4977" s="1" t="s">
        <v>4978</v>
      </c>
      <c r="C4977" s="1">
        <v>0.0</v>
      </c>
    </row>
    <row r="4978">
      <c r="A4978" s="1">
        <f t="shared" si="1"/>
        <v>4977</v>
      </c>
      <c r="B4978" s="1" t="s">
        <v>4979</v>
      </c>
      <c r="C4978" s="1">
        <v>0.0</v>
      </c>
    </row>
    <row r="4979">
      <c r="A4979" s="1">
        <f t="shared" si="1"/>
        <v>4978</v>
      </c>
      <c r="B4979" s="1" t="s">
        <v>4980</v>
      </c>
      <c r="C4979" s="1">
        <v>0.0</v>
      </c>
    </row>
    <row r="4980">
      <c r="A4980" s="1">
        <f t="shared" si="1"/>
        <v>4979</v>
      </c>
      <c r="B4980" s="1" t="s">
        <v>4981</v>
      </c>
      <c r="C4980" s="1">
        <v>0.0</v>
      </c>
    </row>
    <row r="4981">
      <c r="A4981" s="1">
        <f t="shared" si="1"/>
        <v>4980</v>
      </c>
      <c r="B4981" s="1" t="s">
        <v>4982</v>
      </c>
      <c r="C4981" s="1">
        <v>0.0</v>
      </c>
    </row>
    <row r="4982">
      <c r="A4982" s="1">
        <f t="shared" si="1"/>
        <v>4981</v>
      </c>
      <c r="B4982" s="1" t="s">
        <v>4983</v>
      </c>
      <c r="C4982" s="1">
        <v>0.0</v>
      </c>
    </row>
    <row r="4983">
      <c r="A4983" s="1">
        <f t="shared" si="1"/>
        <v>4982</v>
      </c>
      <c r="B4983" s="1" t="s">
        <v>4984</v>
      </c>
      <c r="C4983" s="1">
        <v>0.0</v>
      </c>
    </row>
    <row r="4984">
      <c r="A4984" s="1">
        <f t="shared" si="1"/>
        <v>4983</v>
      </c>
      <c r="B4984" s="1" t="s">
        <v>4985</v>
      </c>
      <c r="C4984" s="1">
        <v>0.0</v>
      </c>
    </row>
    <row r="4985">
      <c r="A4985" s="1">
        <f t="shared" si="1"/>
        <v>4984</v>
      </c>
      <c r="B4985" s="1" t="s">
        <v>4986</v>
      </c>
      <c r="C4985" s="1">
        <v>0.0</v>
      </c>
    </row>
    <row r="4986">
      <c r="A4986" s="1">
        <f t="shared" si="1"/>
        <v>4985</v>
      </c>
      <c r="B4986" s="1" t="s">
        <v>4987</v>
      </c>
      <c r="C4986" s="1">
        <v>0.0</v>
      </c>
    </row>
    <row r="4987">
      <c r="A4987" s="1">
        <f t="shared" si="1"/>
        <v>4986</v>
      </c>
      <c r="B4987" s="1" t="s">
        <v>4988</v>
      </c>
      <c r="C4987" s="1">
        <v>0.0</v>
      </c>
    </row>
    <row r="4988">
      <c r="A4988" s="1">
        <f t="shared" si="1"/>
        <v>4987</v>
      </c>
      <c r="B4988" s="1" t="s">
        <v>4989</v>
      </c>
      <c r="C4988" s="1">
        <v>0.0</v>
      </c>
    </row>
    <row r="4989">
      <c r="A4989" s="1">
        <f t="shared" si="1"/>
        <v>4988</v>
      </c>
      <c r="B4989" s="1" t="s">
        <v>4990</v>
      </c>
      <c r="C4989" s="1">
        <v>0.0</v>
      </c>
    </row>
    <row r="4990">
      <c r="A4990" s="1">
        <f t="shared" si="1"/>
        <v>4989</v>
      </c>
      <c r="B4990" s="1" t="s">
        <v>4991</v>
      </c>
      <c r="C4990" s="1">
        <v>0.0</v>
      </c>
    </row>
    <row r="4991">
      <c r="A4991" s="1">
        <f t="shared" si="1"/>
        <v>4990</v>
      </c>
      <c r="B4991" s="1" t="s">
        <v>4992</v>
      </c>
      <c r="C4991" s="1">
        <v>0.0</v>
      </c>
    </row>
    <row r="4992">
      <c r="A4992" s="1">
        <f t="shared" si="1"/>
        <v>4991</v>
      </c>
      <c r="B4992" s="1" t="s">
        <v>4993</v>
      </c>
      <c r="C4992" s="1">
        <v>0.0</v>
      </c>
    </row>
    <row r="4993">
      <c r="A4993" s="1">
        <f t="shared" si="1"/>
        <v>4992</v>
      </c>
      <c r="B4993" s="1" t="s">
        <v>4994</v>
      </c>
      <c r="C4993" s="1">
        <v>0.0</v>
      </c>
    </row>
    <row r="4994">
      <c r="A4994" s="1">
        <f t="shared" si="1"/>
        <v>4993</v>
      </c>
      <c r="B4994" s="1" t="s">
        <v>4995</v>
      </c>
      <c r="C4994" s="1">
        <v>0.0</v>
      </c>
    </row>
    <row r="4995">
      <c r="A4995" s="1">
        <f t="shared" si="1"/>
        <v>4994</v>
      </c>
      <c r="B4995" s="1" t="s">
        <v>4996</v>
      </c>
      <c r="C4995" s="1">
        <v>0.0</v>
      </c>
    </row>
    <row r="4996">
      <c r="A4996" s="1">
        <f t="shared" si="1"/>
        <v>4995</v>
      </c>
      <c r="B4996" s="1" t="s">
        <v>4997</v>
      </c>
      <c r="C4996" s="1">
        <v>0.0</v>
      </c>
    </row>
    <row r="4997">
      <c r="A4997" s="1">
        <f t="shared" si="1"/>
        <v>4996</v>
      </c>
      <c r="B4997" s="1" t="s">
        <v>4998</v>
      </c>
      <c r="C4997" s="1">
        <v>0.0</v>
      </c>
    </row>
    <row r="4998">
      <c r="A4998" s="1">
        <f t="shared" si="1"/>
        <v>4997</v>
      </c>
      <c r="B4998" s="1" t="s">
        <v>4999</v>
      </c>
      <c r="C4998" s="1">
        <v>0.0</v>
      </c>
    </row>
    <row r="4999">
      <c r="A4999" s="1">
        <f t="shared" si="1"/>
        <v>4998</v>
      </c>
      <c r="B4999" s="1" t="s">
        <v>5000</v>
      </c>
      <c r="C4999" s="1">
        <v>0.0</v>
      </c>
    </row>
    <row r="5000">
      <c r="A5000" s="1">
        <f t="shared" si="1"/>
        <v>4999</v>
      </c>
      <c r="B5000" s="1" t="s">
        <v>5001</v>
      </c>
      <c r="C5000" s="1">
        <v>0.0</v>
      </c>
    </row>
    <row r="5001">
      <c r="A5001" s="1">
        <f t="shared" si="1"/>
        <v>5000</v>
      </c>
      <c r="B5001" s="1" t="s">
        <v>5002</v>
      </c>
      <c r="C5001" s="1">
        <v>0.0</v>
      </c>
    </row>
    <row r="5002">
      <c r="A5002" s="1">
        <f t="shared" si="1"/>
        <v>5001</v>
      </c>
      <c r="B5002" s="1" t="s">
        <v>5003</v>
      </c>
      <c r="C5002" s="1">
        <v>0.0</v>
      </c>
    </row>
    <row r="5003">
      <c r="A5003" s="1">
        <f t="shared" si="1"/>
        <v>5002</v>
      </c>
      <c r="B5003" s="1" t="s">
        <v>5004</v>
      </c>
      <c r="C5003" s="1">
        <v>0.0</v>
      </c>
    </row>
    <row r="5004">
      <c r="A5004" s="1">
        <f t="shared" si="1"/>
        <v>5003</v>
      </c>
      <c r="B5004" s="1" t="s">
        <v>5005</v>
      </c>
      <c r="C5004" s="1">
        <v>0.0</v>
      </c>
    </row>
    <row r="5005">
      <c r="A5005" s="1">
        <f t="shared" si="1"/>
        <v>5004</v>
      </c>
      <c r="B5005" s="1" t="s">
        <v>5006</v>
      </c>
      <c r="C5005" s="1">
        <v>0.0</v>
      </c>
    </row>
    <row r="5006">
      <c r="A5006" s="1">
        <f t="shared" si="1"/>
        <v>5005</v>
      </c>
      <c r="B5006" s="1" t="s">
        <v>5007</v>
      </c>
      <c r="C5006" s="1">
        <v>0.0</v>
      </c>
    </row>
    <row r="5007">
      <c r="A5007" s="1">
        <f t="shared" si="1"/>
        <v>5006</v>
      </c>
      <c r="B5007" s="1" t="s">
        <v>5008</v>
      </c>
      <c r="C5007" s="1">
        <v>0.0</v>
      </c>
    </row>
    <row r="5008">
      <c r="A5008" s="1">
        <f t="shared" si="1"/>
        <v>5007</v>
      </c>
      <c r="B5008" s="1" t="s">
        <v>5009</v>
      </c>
      <c r="C5008" s="1">
        <v>0.0</v>
      </c>
    </row>
    <row r="5009">
      <c r="A5009" s="1">
        <f t="shared" si="1"/>
        <v>5008</v>
      </c>
      <c r="B5009" s="1" t="s">
        <v>5010</v>
      </c>
      <c r="C5009" s="1">
        <v>0.0</v>
      </c>
    </row>
    <row r="5010">
      <c r="A5010" s="1">
        <f t="shared" si="1"/>
        <v>5009</v>
      </c>
      <c r="B5010" s="1" t="s">
        <v>5011</v>
      </c>
      <c r="C5010" s="1">
        <v>0.0</v>
      </c>
    </row>
    <row r="5011">
      <c r="A5011" s="1">
        <f t="shared" si="1"/>
        <v>5010</v>
      </c>
      <c r="B5011" s="1" t="s">
        <v>5012</v>
      </c>
      <c r="C5011" s="1">
        <v>0.0</v>
      </c>
    </row>
    <row r="5012">
      <c r="A5012" s="1">
        <f t="shared" si="1"/>
        <v>5011</v>
      </c>
      <c r="B5012" s="1" t="s">
        <v>5013</v>
      </c>
      <c r="C5012" s="1">
        <v>0.0</v>
      </c>
    </row>
    <row r="5013">
      <c r="A5013" s="1">
        <f t="shared" si="1"/>
        <v>5012</v>
      </c>
      <c r="B5013" s="1" t="s">
        <v>5014</v>
      </c>
      <c r="C5013" s="1">
        <v>0.0</v>
      </c>
    </row>
    <row r="5014">
      <c r="A5014" s="1">
        <f t="shared" si="1"/>
        <v>5013</v>
      </c>
      <c r="B5014" s="1" t="s">
        <v>5015</v>
      </c>
      <c r="C5014" s="1">
        <v>0.0</v>
      </c>
    </row>
    <row r="5015">
      <c r="A5015" s="1">
        <f t="shared" si="1"/>
        <v>5014</v>
      </c>
      <c r="B5015" s="1" t="s">
        <v>5016</v>
      </c>
      <c r="C5015" s="1">
        <v>0.0</v>
      </c>
    </row>
    <row r="5016">
      <c r="A5016" s="1">
        <f t="shared" si="1"/>
        <v>5015</v>
      </c>
      <c r="B5016" s="1" t="s">
        <v>5017</v>
      </c>
      <c r="C5016" s="1">
        <v>0.0</v>
      </c>
    </row>
    <row r="5017">
      <c r="A5017" s="1">
        <f t="shared" si="1"/>
        <v>5016</v>
      </c>
      <c r="B5017" s="1" t="s">
        <v>5018</v>
      </c>
      <c r="C5017" s="1">
        <v>0.0</v>
      </c>
    </row>
    <row r="5018">
      <c r="A5018" s="1">
        <f t="shared" si="1"/>
        <v>5017</v>
      </c>
      <c r="B5018" s="1" t="s">
        <v>5019</v>
      </c>
      <c r="C5018" s="1">
        <v>0.0</v>
      </c>
    </row>
    <row r="5019">
      <c r="A5019" s="1">
        <f t="shared" si="1"/>
        <v>5018</v>
      </c>
      <c r="B5019" s="1" t="s">
        <v>5020</v>
      </c>
      <c r="C5019" s="1">
        <v>0.0</v>
      </c>
    </row>
    <row r="5020">
      <c r="A5020" s="1">
        <f t="shared" si="1"/>
        <v>5019</v>
      </c>
      <c r="B5020" s="1" t="s">
        <v>5021</v>
      </c>
      <c r="C5020" s="1">
        <v>0.0</v>
      </c>
    </row>
    <row r="5021">
      <c r="A5021" s="1">
        <f t="shared" si="1"/>
        <v>5020</v>
      </c>
      <c r="B5021" s="1" t="s">
        <v>5022</v>
      </c>
      <c r="C5021" s="1">
        <v>0.0</v>
      </c>
    </row>
    <row r="5022">
      <c r="A5022" s="1">
        <f t="shared" si="1"/>
        <v>5021</v>
      </c>
      <c r="B5022" s="1" t="s">
        <v>5023</v>
      </c>
      <c r="C5022" s="1">
        <v>0.0</v>
      </c>
    </row>
    <row r="5023">
      <c r="A5023" s="1">
        <f t="shared" si="1"/>
        <v>5022</v>
      </c>
      <c r="B5023" s="1" t="s">
        <v>5024</v>
      </c>
      <c r="C5023" s="1">
        <v>0.0</v>
      </c>
    </row>
    <row r="5024">
      <c r="A5024" s="1">
        <f t="shared" si="1"/>
        <v>5023</v>
      </c>
      <c r="B5024" s="1" t="s">
        <v>5025</v>
      </c>
      <c r="C5024" s="1">
        <v>0.0</v>
      </c>
    </row>
    <row r="5025">
      <c r="A5025" s="1">
        <f t="shared" si="1"/>
        <v>5024</v>
      </c>
      <c r="B5025" s="1" t="s">
        <v>5026</v>
      </c>
      <c r="C5025" s="1">
        <v>0.0</v>
      </c>
    </row>
    <row r="5026">
      <c r="A5026" s="1">
        <f t="shared" si="1"/>
        <v>5025</v>
      </c>
      <c r="B5026" s="1" t="s">
        <v>5027</v>
      </c>
      <c r="C5026" s="1">
        <v>0.0</v>
      </c>
    </row>
    <row r="5027">
      <c r="A5027" s="1">
        <f t="shared" si="1"/>
        <v>5026</v>
      </c>
      <c r="B5027" s="1" t="s">
        <v>5028</v>
      </c>
      <c r="C5027" s="1">
        <v>0.0</v>
      </c>
    </row>
    <row r="5028">
      <c r="A5028" s="1">
        <f t="shared" si="1"/>
        <v>5027</v>
      </c>
      <c r="B5028" s="1" t="s">
        <v>5029</v>
      </c>
      <c r="C5028" s="1">
        <v>0.0</v>
      </c>
    </row>
    <row r="5029">
      <c r="A5029" s="1">
        <f t="shared" si="1"/>
        <v>5028</v>
      </c>
      <c r="B5029" s="1" t="s">
        <v>5030</v>
      </c>
      <c r="C5029" s="1">
        <v>0.0</v>
      </c>
    </row>
    <row r="5030">
      <c r="A5030" s="1">
        <f t="shared" si="1"/>
        <v>5029</v>
      </c>
      <c r="B5030" s="1" t="s">
        <v>5031</v>
      </c>
      <c r="C5030" s="1">
        <v>0.0</v>
      </c>
    </row>
    <row r="5031">
      <c r="A5031" s="1">
        <f t="shared" si="1"/>
        <v>5030</v>
      </c>
      <c r="B5031" s="1" t="s">
        <v>5032</v>
      </c>
      <c r="C5031" s="1">
        <v>0.0</v>
      </c>
    </row>
    <row r="5032">
      <c r="A5032" s="1">
        <f t="shared" si="1"/>
        <v>5031</v>
      </c>
      <c r="B5032" s="1" t="s">
        <v>5033</v>
      </c>
      <c r="C5032" s="1">
        <v>0.0</v>
      </c>
    </row>
    <row r="5033">
      <c r="A5033" s="1">
        <f t="shared" si="1"/>
        <v>5032</v>
      </c>
      <c r="B5033" s="1" t="s">
        <v>5034</v>
      </c>
      <c r="C5033" s="1">
        <v>0.0</v>
      </c>
    </row>
    <row r="5034">
      <c r="A5034" s="1">
        <f t="shared" si="1"/>
        <v>5033</v>
      </c>
      <c r="B5034" s="1" t="s">
        <v>5035</v>
      </c>
      <c r="C5034" s="1">
        <v>0.0</v>
      </c>
    </row>
    <row r="5035">
      <c r="A5035" s="1">
        <f t="shared" si="1"/>
        <v>5034</v>
      </c>
      <c r="B5035" s="1" t="s">
        <v>5036</v>
      </c>
      <c r="C5035" s="1">
        <v>0.0</v>
      </c>
    </row>
    <row r="5036">
      <c r="A5036" s="1">
        <f t="shared" si="1"/>
        <v>5035</v>
      </c>
      <c r="B5036" s="1" t="s">
        <v>5037</v>
      </c>
      <c r="C5036" s="1">
        <v>0.0</v>
      </c>
    </row>
    <row r="5037">
      <c r="A5037" s="1">
        <f t="shared" si="1"/>
        <v>5036</v>
      </c>
      <c r="B5037" s="1" t="s">
        <v>5038</v>
      </c>
      <c r="C5037" s="1">
        <v>0.0</v>
      </c>
    </row>
    <row r="5038">
      <c r="A5038" s="1">
        <f t="shared" si="1"/>
        <v>5037</v>
      </c>
      <c r="B5038" s="1" t="s">
        <v>5039</v>
      </c>
      <c r="C5038" s="1">
        <v>0.0</v>
      </c>
    </row>
    <row r="5039">
      <c r="A5039" s="1">
        <f t="shared" si="1"/>
        <v>5038</v>
      </c>
      <c r="B5039" s="1" t="s">
        <v>5040</v>
      </c>
      <c r="C5039" s="1">
        <v>0.0</v>
      </c>
    </row>
    <row r="5040">
      <c r="A5040" s="1">
        <f t="shared" si="1"/>
        <v>5039</v>
      </c>
      <c r="B5040" s="1" t="s">
        <v>5041</v>
      </c>
      <c r="C5040" s="1">
        <v>0.0</v>
      </c>
    </row>
    <row r="5041">
      <c r="A5041" s="1">
        <f t="shared" si="1"/>
        <v>5040</v>
      </c>
      <c r="B5041" s="1" t="s">
        <v>5042</v>
      </c>
      <c r="C5041" s="1">
        <v>0.0</v>
      </c>
    </row>
    <row r="5042">
      <c r="A5042" s="1">
        <f t="shared" si="1"/>
        <v>5041</v>
      </c>
      <c r="B5042" s="1" t="s">
        <v>5043</v>
      </c>
      <c r="C5042" s="1">
        <v>0.0</v>
      </c>
    </row>
    <row r="5043">
      <c r="A5043" s="1">
        <f t="shared" si="1"/>
        <v>5042</v>
      </c>
      <c r="B5043" s="1" t="s">
        <v>5044</v>
      </c>
      <c r="C5043" s="1">
        <v>0.0</v>
      </c>
    </row>
    <row r="5044">
      <c r="A5044" s="1">
        <f t="shared" si="1"/>
        <v>5043</v>
      </c>
      <c r="B5044" s="1" t="s">
        <v>5045</v>
      </c>
      <c r="C5044" s="1">
        <v>0.0</v>
      </c>
    </row>
    <row r="5045">
      <c r="A5045" s="1">
        <f t="shared" si="1"/>
        <v>5044</v>
      </c>
      <c r="B5045" s="1" t="s">
        <v>5046</v>
      </c>
      <c r="C5045" s="1">
        <v>0.0</v>
      </c>
    </row>
    <row r="5046">
      <c r="A5046" s="1">
        <f t="shared" si="1"/>
        <v>5045</v>
      </c>
      <c r="B5046" s="1" t="s">
        <v>5047</v>
      </c>
      <c r="C5046" s="1">
        <v>0.0</v>
      </c>
    </row>
    <row r="5047">
      <c r="A5047" s="1">
        <f t="shared" si="1"/>
        <v>5046</v>
      </c>
      <c r="B5047" s="1" t="s">
        <v>5048</v>
      </c>
      <c r="C5047" s="1">
        <v>0.0</v>
      </c>
    </row>
    <row r="5048">
      <c r="A5048" s="1">
        <f t="shared" si="1"/>
        <v>5047</v>
      </c>
      <c r="B5048" s="1" t="s">
        <v>5049</v>
      </c>
      <c r="C5048" s="1">
        <v>0.0</v>
      </c>
    </row>
    <row r="5049">
      <c r="A5049" s="1">
        <f t="shared" si="1"/>
        <v>5048</v>
      </c>
      <c r="B5049" s="1" t="s">
        <v>5050</v>
      </c>
      <c r="C5049" s="1">
        <v>0.0</v>
      </c>
    </row>
    <row r="5050">
      <c r="A5050" s="1">
        <f t="shared" si="1"/>
        <v>5049</v>
      </c>
      <c r="B5050" s="1" t="s">
        <v>5051</v>
      </c>
      <c r="C5050" s="1">
        <v>0.0</v>
      </c>
    </row>
    <row r="5051">
      <c r="A5051" s="1">
        <f t="shared" si="1"/>
        <v>5050</v>
      </c>
      <c r="B5051" s="1" t="s">
        <v>5052</v>
      </c>
      <c r="C5051" s="1">
        <v>0.0</v>
      </c>
    </row>
    <row r="5052">
      <c r="A5052" s="1">
        <f t="shared" si="1"/>
        <v>5051</v>
      </c>
      <c r="B5052" s="1" t="s">
        <v>5053</v>
      </c>
      <c r="C5052" s="1">
        <v>0.0</v>
      </c>
    </row>
    <row r="5053">
      <c r="A5053" s="1">
        <f t="shared" si="1"/>
        <v>5052</v>
      </c>
      <c r="B5053" s="1" t="s">
        <v>5054</v>
      </c>
      <c r="C5053" s="1">
        <v>0.0</v>
      </c>
    </row>
    <row r="5054">
      <c r="A5054" s="1">
        <f t="shared" si="1"/>
        <v>5053</v>
      </c>
      <c r="B5054" s="1" t="s">
        <v>5055</v>
      </c>
      <c r="C5054" s="1">
        <v>0.0</v>
      </c>
    </row>
    <row r="5055">
      <c r="A5055" s="1">
        <f t="shared" si="1"/>
        <v>5054</v>
      </c>
      <c r="B5055" s="1" t="s">
        <v>5056</v>
      </c>
      <c r="C5055" s="1">
        <v>0.0</v>
      </c>
    </row>
    <row r="5056">
      <c r="A5056" s="1">
        <f t="shared" si="1"/>
        <v>5055</v>
      </c>
      <c r="B5056" s="1" t="s">
        <v>5057</v>
      </c>
      <c r="C5056" s="1">
        <v>0.0</v>
      </c>
    </row>
    <row r="5057">
      <c r="A5057" s="1">
        <f t="shared" si="1"/>
        <v>5056</v>
      </c>
      <c r="B5057" s="1" t="s">
        <v>5058</v>
      </c>
      <c r="C5057" s="1">
        <v>0.0</v>
      </c>
    </row>
    <row r="5058">
      <c r="A5058" s="1">
        <f t="shared" si="1"/>
        <v>5057</v>
      </c>
      <c r="B5058" s="1" t="s">
        <v>5059</v>
      </c>
      <c r="C5058" s="1">
        <v>0.0</v>
      </c>
    </row>
    <row r="5059">
      <c r="A5059" s="1">
        <f t="shared" si="1"/>
        <v>5058</v>
      </c>
      <c r="B5059" s="1" t="s">
        <v>5060</v>
      </c>
      <c r="C5059" s="1">
        <v>0.0</v>
      </c>
    </row>
    <row r="5060">
      <c r="A5060" s="1">
        <f t="shared" si="1"/>
        <v>5059</v>
      </c>
      <c r="B5060" s="1" t="s">
        <v>5061</v>
      </c>
      <c r="C5060" s="1">
        <v>0.0</v>
      </c>
    </row>
    <row r="5061">
      <c r="A5061" s="1">
        <f t="shared" si="1"/>
        <v>5060</v>
      </c>
      <c r="B5061" s="1" t="s">
        <v>5062</v>
      </c>
      <c r="C5061" s="1">
        <v>0.0</v>
      </c>
    </row>
    <row r="5062">
      <c r="A5062" s="1">
        <f t="shared" si="1"/>
        <v>5061</v>
      </c>
      <c r="B5062" s="1" t="s">
        <v>5063</v>
      </c>
      <c r="C5062" s="1">
        <v>0.0</v>
      </c>
    </row>
    <row r="5063">
      <c r="A5063" s="1">
        <f t="shared" si="1"/>
        <v>5062</v>
      </c>
      <c r="B5063" s="1" t="s">
        <v>5064</v>
      </c>
      <c r="C5063" s="1">
        <v>0.0</v>
      </c>
    </row>
    <row r="5064">
      <c r="A5064" s="1">
        <f t="shared" si="1"/>
        <v>5063</v>
      </c>
      <c r="B5064" s="1" t="s">
        <v>5065</v>
      </c>
      <c r="C5064" s="1">
        <v>0.0</v>
      </c>
    </row>
    <row r="5065">
      <c r="A5065" s="1">
        <f t="shared" si="1"/>
        <v>5064</v>
      </c>
      <c r="B5065" s="1" t="s">
        <v>5066</v>
      </c>
      <c r="C5065" s="1">
        <v>0.0</v>
      </c>
    </row>
    <row r="5066">
      <c r="A5066" s="1">
        <f t="shared" si="1"/>
        <v>5065</v>
      </c>
      <c r="B5066" s="1" t="s">
        <v>5067</v>
      </c>
      <c r="C5066" s="1">
        <v>0.0</v>
      </c>
    </row>
    <row r="5067">
      <c r="A5067" s="1">
        <f t="shared" si="1"/>
        <v>5066</v>
      </c>
      <c r="B5067" s="1" t="s">
        <v>5068</v>
      </c>
      <c r="C5067" s="1">
        <v>0.0</v>
      </c>
    </row>
    <row r="5068">
      <c r="A5068" s="1">
        <f t="shared" si="1"/>
        <v>5067</v>
      </c>
      <c r="B5068" s="1" t="s">
        <v>5069</v>
      </c>
      <c r="C5068" s="1">
        <v>0.0</v>
      </c>
    </row>
    <row r="5069">
      <c r="A5069" s="1">
        <f t="shared" si="1"/>
        <v>5068</v>
      </c>
      <c r="B5069" s="1" t="s">
        <v>5070</v>
      </c>
      <c r="C5069" s="1">
        <v>0.0</v>
      </c>
    </row>
    <row r="5070">
      <c r="A5070" s="1">
        <f t="shared" si="1"/>
        <v>5069</v>
      </c>
      <c r="B5070" s="1" t="s">
        <v>5071</v>
      </c>
      <c r="C5070" s="1">
        <v>0.0</v>
      </c>
    </row>
    <row r="5071">
      <c r="A5071" s="1">
        <f t="shared" si="1"/>
        <v>5070</v>
      </c>
      <c r="B5071" s="1" t="s">
        <v>5072</v>
      </c>
      <c r="C5071" s="1">
        <v>0.0</v>
      </c>
    </row>
    <row r="5072">
      <c r="A5072" s="1">
        <f t="shared" si="1"/>
        <v>5071</v>
      </c>
      <c r="B5072" s="1" t="s">
        <v>5073</v>
      </c>
      <c r="C5072" s="1">
        <v>0.0</v>
      </c>
    </row>
    <row r="5073">
      <c r="A5073" s="1">
        <f t="shared" si="1"/>
        <v>5072</v>
      </c>
      <c r="B5073" s="1" t="s">
        <v>5074</v>
      </c>
      <c r="C5073" s="1">
        <v>0.0</v>
      </c>
    </row>
    <row r="5074">
      <c r="A5074" s="1">
        <f t="shared" si="1"/>
        <v>5073</v>
      </c>
      <c r="B5074" s="1" t="s">
        <v>5075</v>
      </c>
      <c r="C5074" s="1">
        <v>0.0</v>
      </c>
    </row>
    <row r="5075">
      <c r="A5075" s="1">
        <f t="shared" si="1"/>
        <v>5074</v>
      </c>
      <c r="B5075" s="1" t="s">
        <v>5076</v>
      </c>
      <c r="C5075" s="1">
        <v>0.0</v>
      </c>
    </row>
    <row r="5076">
      <c r="A5076" s="1">
        <f t="shared" si="1"/>
        <v>5075</v>
      </c>
      <c r="B5076" s="1" t="s">
        <v>5077</v>
      </c>
      <c r="C5076" s="1">
        <v>0.0</v>
      </c>
    </row>
    <row r="5077">
      <c r="A5077" s="1">
        <f t="shared" si="1"/>
        <v>5076</v>
      </c>
      <c r="B5077" s="1" t="s">
        <v>5078</v>
      </c>
      <c r="C5077" s="1">
        <v>0.0</v>
      </c>
    </row>
    <row r="5078">
      <c r="A5078" s="1">
        <f t="shared" si="1"/>
        <v>5077</v>
      </c>
      <c r="B5078" s="1" t="s">
        <v>5079</v>
      </c>
      <c r="C5078" s="1">
        <v>0.0</v>
      </c>
    </row>
    <row r="5079">
      <c r="A5079" s="1">
        <f t="shared" si="1"/>
        <v>5078</v>
      </c>
      <c r="B5079" s="1" t="s">
        <v>5080</v>
      </c>
      <c r="C5079" s="1">
        <v>0.0</v>
      </c>
    </row>
    <row r="5080">
      <c r="A5080" s="1">
        <f t="shared" si="1"/>
        <v>5079</v>
      </c>
      <c r="B5080" s="1" t="s">
        <v>5081</v>
      </c>
      <c r="C5080" s="1">
        <v>0.0</v>
      </c>
    </row>
    <row r="5081">
      <c r="A5081" s="1">
        <f t="shared" si="1"/>
        <v>5080</v>
      </c>
      <c r="B5081" s="1" t="s">
        <v>5082</v>
      </c>
      <c r="C5081" s="1">
        <v>0.0</v>
      </c>
    </row>
    <row r="5082">
      <c r="A5082" s="1">
        <f t="shared" si="1"/>
        <v>5081</v>
      </c>
      <c r="B5082" s="1" t="s">
        <v>5083</v>
      </c>
      <c r="C5082" s="1">
        <v>0.0</v>
      </c>
    </row>
    <row r="5083">
      <c r="A5083" s="1">
        <f t="shared" si="1"/>
        <v>5082</v>
      </c>
      <c r="B5083" s="1" t="s">
        <v>5084</v>
      </c>
      <c r="C5083" s="1">
        <v>0.0</v>
      </c>
    </row>
    <row r="5084">
      <c r="A5084" s="1">
        <f t="shared" si="1"/>
        <v>5083</v>
      </c>
      <c r="B5084" s="1" t="s">
        <v>5085</v>
      </c>
      <c r="C5084" s="1">
        <v>0.0</v>
      </c>
    </row>
    <row r="5085">
      <c r="A5085" s="1">
        <f t="shared" si="1"/>
        <v>5084</v>
      </c>
      <c r="B5085" s="1" t="s">
        <v>5086</v>
      </c>
      <c r="C5085" s="1">
        <v>0.0</v>
      </c>
    </row>
    <row r="5086">
      <c r="A5086" s="1">
        <f t="shared" si="1"/>
        <v>5085</v>
      </c>
      <c r="B5086" s="1" t="s">
        <v>5087</v>
      </c>
      <c r="C5086" s="1">
        <v>0.0</v>
      </c>
    </row>
    <row r="5087">
      <c r="A5087" s="1">
        <f t="shared" si="1"/>
        <v>5086</v>
      </c>
      <c r="B5087" s="1" t="s">
        <v>5088</v>
      </c>
      <c r="C5087" s="1">
        <v>0.0</v>
      </c>
    </row>
    <row r="5088">
      <c r="A5088" s="1">
        <f t="shared" si="1"/>
        <v>5087</v>
      </c>
      <c r="B5088" s="1" t="s">
        <v>5089</v>
      </c>
      <c r="C5088" s="1">
        <v>0.0</v>
      </c>
    </row>
    <row r="5089">
      <c r="A5089" s="1">
        <f t="shared" si="1"/>
        <v>5088</v>
      </c>
      <c r="B5089" s="1" t="s">
        <v>5090</v>
      </c>
      <c r="C5089" s="1">
        <v>0.0</v>
      </c>
    </row>
    <row r="5090">
      <c r="A5090" s="1">
        <f t="shared" si="1"/>
        <v>5089</v>
      </c>
      <c r="B5090" s="1" t="s">
        <v>5091</v>
      </c>
      <c r="C5090" s="1">
        <v>0.0</v>
      </c>
    </row>
    <row r="5091">
      <c r="A5091" s="1">
        <f t="shared" si="1"/>
        <v>5090</v>
      </c>
      <c r="B5091" s="1" t="s">
        <v>5092</v>
      </c>
      <c r="C5091" s="1">
        <v>0.0</v>
      </c>
    </row>
    <row r="5092">
      <c r="A5092" s="1">
        <f t="shared" si="1"/>
        <v>5091</v>
      </c>
      <c r="B5092" s="1" t="s">
        <v>5093</v>
      </c>
      <c r="C5092" s="1">
        <v>0.0</v>
      </c>
    </row>
    <row r="5093">
      <c r="A5093" s="1">
        <f t="shared" si="1"/>
        <v>5092</v>
      </c>
      <c r="B5093" s="1" t="s">
        <v>5094</v>
      </c>
      <c r="C5093" s="1">
        <v>0.0</v>
      </c>
    </row>
    <row r="5094">
      <c r="A5094" s="1">
        <f t="shared" si="1"/>
        <v>5093</v>
      </c>
      <c r="B5094" s="1" t="s">
        <v>5095</v>
      </c>
      <c r="C5094" s="1">
        <v>0.0</v>
      </c>
    </row>
    <row r="5095">
      <c r="A5095" s="1">
        <f t="shared" si="1"/>
        <v>5094</v>
      </c>
      <c r="B5095" s="1" t="s">
        <v>5096</v>
      </c>
      <c r="C5095" s="1">
        <v>0.0</v>
      </c>
    </row>
    <row r="5096">
      <c r="A5096" s="1">
        <f t="shared" si="1"/>
        <v>5095</v>
      </c>
      <c r="B5096" s="1" t="s">
        <v>5097</v>
      </c>
      <c r="C5096" s="1">
        <v>0.0</v>
      </c>
    </row>
    <row r="5097">
      <c r="A5097" s="1">
        <f t="shared" si="1"/>
        <v>5096</v>
      </c>
      <c r="B5097" s="1" t="s">
        <v>5098</v>
      </c>
      <c r="C5097" s="1">
        <v>0.0</v>
      </c>
    </row>
    <row r="5098">
      <c r="A5098" s="1">
        <f t="shared" si="1"/>
        <v>5097</v>
      </c>
      <c r="B5098" s="1" t="s">
        <v>5099</v>
      </c>
      <c r="C5098" s="1">
        <v>0.0</v>
      </c>
    </row>
    <row r="5099">
      <c r="A5099" s="1">
        <f t="shared" si="1"/>
        <v>5098</v>
      </c>
      <c r="B5099" s="1" t="s">
        <v>5100</v>
      </c>
      <c r="C5099" s="1">
        <v>0.0</v>
      </c>
    </row>
    <row r="5100">
      <c r="A5100" s="1">
        <f t="shared" si="1"/>
        <v>5099</v>
      </c>
      <c r="B5100" s="1" t="s">
        <v>5101</v>
      </c>
      <c r="C5100" s="1">
        <v>0.0</v>
      </c>
    </row>
    <row r="5101">
      <c r="A5101" s="1">
        <f t="shared" si="1"/>
        <v>5100</v>
      </c>
      <c r="B5101" s="1" t="s">
        <v>5102</v>
      </c>
      <c r="C5101" s="1">
        <v>0.0</v>
      </c>
    </row>
    <row r="5102">
      <c r="A5102" s="1">
        <f t="shared" si="1"/>
        <v>5101</v>
      </c>
      <c r="B5102" s="1" t="s">
        <v>5103</v>
      </c>
      <c r="C5102" s="1">
        <v>0.0</v>
      </c>
    </row>
    <row r="5103">
      <c r="A5103" s="1">
        <f t="shared" si="1"/>
        <v>5102</v>
      </c>
      <c r="B5103" s="1" t="s">
        <v>5104</v>
      </c>
      <c r="C5103" s="1">
        <v>0.0</v>
      </c>
    </row>
    <row r="5104">
      <c r="A5104" s="1">
        <f t="shared" si="1"/>
        <v>5103</v>
      </c>
      <c r="B5104" s="1" t="s">
        <v>5105</v>
      </c>
      <c r="C5104" s="1">
        <v>0.0</v>
      </c>
    </row>
    <row r="5105">
      <c r="A5105" s="1">
        <f t="shared" si="1"/>
        <v>5104</v>
      </c>
      <c r="B5105" s="1" t="s">
        <v>5106</v>
      </c>
      <c r="C5105" s="1">
        <v>0.0</v>
      </c>
    </row>
    <row r="5106">
      <c r="A5106" s="1">
        <f t="shared" si="1"/>
        <v>5105</v>
      </c>
      <c r="B5106" s="1" t="s">
        <v>5107</v>
      </c>
      <c r="C5106" s="1">
        <v>0.0</v>
      </c>
    </row>
    <row r="5107">
      <c r="A5107" s="1">
        <f t="shared" si="1"/>
        <v>5106</v>
      </c>
      <c r="B5107" s="1" t="s">
        <v>5108</v>
      </c>
      <c r="C5107" s="1">
        <v>0.0</v>
      </c>
    </row>
    <row r="5108">
      <c r="A5108" s="1">
        <f t="shared" si="1"/>
        <v>5107</v>
      </c>
      <c r="B5108" s="1" t="s">
        <v>5109</v>
      </c>
      <c r="C5108" s="1">
        <v>0.0</v>
      </c>
    </row>
    <row r="5109">
      <c r="A5109" s="1">
        <f t="shared" si="1"/>
        <v>5108</v>
      </c>
      <c r="B5109" s="1" t="s">
        <v>5110</v>
      </c>
      <c r="C5109" s="1">
        <v>0.0</v>
      </c>
    </row>
    <row r="5110">
      <c r="A5110" s="1">
        <f t="shared" si="1"/>
        <v>5109</v>
      </c>
      <c r="B5110" s="1" t="s">
        <v>5111</v>
      </c>
      <c r="C5110" s="1">
        <v>0.0</v>
      </c>
    </row>
    <row r="5111">
      <c r="A5111" s="1">
        <f t="shared" si="1"/>
        <v>5110</v>
      </c>
      <c r="B5111" s="1" t="s">
        <v>5112</v>
      </c>
      <c r="C5111" s="1">
        <v>0.0</v>
      </c>
    </row>
    <row r="5112">
      <c r="A5112" s="1">
        <f t="shared" si="1"/>
        <v>5111</v>
      </c>
      <c r="B5112" s="1" t="s">
        <v>5113</v>
      </c>
      <c r="C5112" s="1">
        <v>0.0</v>
      </c>
    </row>
    <row r="5113">
      <c r="A5113" s="1">
        <f t="shared" si="1"/>
        <v>5112</v>
      </c>
      <c r="B5113" s="1" t="s">
        <v>5114</v>
      </c>
      <c r="C5113" s="1">
        <v>0.0</v>
      </c>
    </row>
    <row r="5114">
      <c r="A5114" s="1">
        <f t="shared" si="1"/>
        <v>5113</v>
      </c>
      <c r="B5114" s="1" t="s">
        <v>5115</v>
      </c>
      <c r="C5114" s="1">
        <v>0.0</v>
      </c>
    </row>
    <row r="5115">
      <c r="A5115" s="1">
        <f t="shared" si="1"/>
        <v>5114</v>
      </c>
      <c r="B5115" s="1" t="s">
        <v>5116</v>
      </c>
      <c r="C5115" s="1">
        <v>0.0</v>
      </c>
    </row>
    <row r="5116">
      <c r="A5116" s="1">
        <f t="shared" si="1"/>
        <v>5115</v>
      </c>
      <c r="B5116" s="1" t="s">
        <v>5117</v>
      </c>
      <c r="C5116" s="1">
        <v>0.0</v>
      </c>
    </row>
    <row r="5117">
      <c r="A5117" s="1">
        <f t="shared" si="1"/>
        <v>5116</v>
      </c>
      <c r="B5117" s="1" t="s">
        <v>5118</v>
      </c>
      <c r="C5117" s="1">
        <v>0.0</v>
      </c>
    </row>
    <row r="5118">
      <c r="A5118" s="1">
        <f t="shared" si="1"/>
        <v>5117</v>
      </c>
      <c r="B5118" s="1" t="s">
        <v>5119</v>
      </c>
      <c r="C5118" s="1">
        <v>0.0</v>
      </c>
    </row>
    <row r="5119">
      <c r="A5119" s="1">
        <f t="shared" si="1"/>
        <v>5118</v>
      </c>
      <c r="B5119" s="1" t="s">
        <v>5120</v>
      </c>
      <c r="C5119" s="1">
        <v>0.0</v>
      </c>
    </row>
    <row r="5120">
      <c r="A5120" s="1">
        <f t="shared" si="1"/>
        <v>5119</v>
      </c>
      <c r="B5120" s="1" t="s">
        <v>5121</v>
      </c>
      <c r="C5120" s="1">
        <v>0.0</v>
      </c>
    </row>
    <row r="5121">
      <c r="A5121" s="1">
        <f t="shared" si="1"/>
        <v>5120</v>
      </c>
      <c r="B5121" s="1" t="s">
        <v>5122</v>
      </c>
      <c r="C5121" s="1">
        <v>0.0</v>
      </c>
    </row>
    <row r="5122">
      <c r="A5122" s="1">
        <f t="shared" si="1"/>
        <v>5121</v>
      </c>
      <c r="B5122" s="1" t="s">
        <v>5123</v>
      </c>
      <c r="C5122" s="1">
        <v>0.0</v>
      </c>
    </row>
    <row r="5123">
      <c r="A5123" s="1">
        <f t="shared" si="1"/>
        <v>5122</v>
      </c>
      <c r="B5123" s="1" t="s">
        <v>5124</v>
      </c>
      <c r="C5123" s="1">
        <v>0.0</v>
      </c>
    </row>
    <row r="5124">
      <c r="A5124" s="1">
        <f t="shared" si="1"/>
        <v>5123</v>
      </c>
      <c r="B5124" s="1" t="s">
        <v>5125</v>
      </c>
      <c r="C5124" s="1">
        <v>0.0</v>
      </c>
    </row>
    <row r="5125">
      <c r="A5125" s="1">
        <f t="shared" si="1"/>
        <v>5124</v>
      </c>
      <c r="B5125" s="1" t="s">
        <v>5126</v>
      </c>
      <c r="C5125" s="1">
        <v>0.0</v>
      </c>
    </row>
    <row r="5126">
      <c r="A5126" s="1">
        <f t="shared" si="1"/>
        <v>5125</v>
      </c>
      <c r="B5126" s="1" t="s">
        <v>5127</v>
      </c>
      <c r="C5126" s="1">
        <v>0.0</v>
      </c>
    </row>
    <row r="5127">
      <c r="A5127" s="1">
        <f t="shared" si="1"/>
        <v>5126</v>
      </c>
      <c r="B5127" s="1" t="s">
        <v>5128</v>
      </c>
      <c r="C5127" s="1">
        <v>0.0</v>
      </c>
    </row>
    <row r="5128">
      <c r="A5128" s="1">
        <f t="shared" si="1"/>
        <v>5127</v>
      </c>
      <c r="B5128" s="1" t="s">
        <v>5129</v>
      </c>
      <c r="C5128" s="1">
        <v>0.0</v>
      </c>
    </row>
    <row r="5129">
      <c r="A5129" s="1">
        <f t="shared" si="1"/>
        <v>5128</v>
      </c>
      <c r="B5129" s="1" t="s">
        <v>5130</v>
      </c>
      <c r="C5129" s="1">
        <v>0.0</v>
      </c>
    </row>
    <row r="5130">
      <c r="A5130" s="1">
        <f t="shared" si="1"/>
        <v>5129</v>
      </c>
      <c r="B5130" s="1" t="s">
        <v>5131</v>
      </c>
      <c r="C5130" s="1">
        <v>0.0</v>
      </c>
    </row>
    <row r="5131">
      <c r="A5131" s="1">
        <f t="shared" si="1"/>
        <v>5130</v>
      </c>
      <c r="B5131" s="1" t="s">
        <v>5132</v>
      </c>
      <c r="C5131" s="1">
        <v>0.0</v>
      </c>
    </row>
    <row r="5132">
      <c r="A5132" s="1">
        <f t="shared" si="1"/>
        <v>5131</v>
      </c>
      <c r="B5132" s="1" t="s">
        <v>5133</v>
      </c>
      <c r="C5132" s="1">
        <v>0.0</v>
      </c>
    </row>
    <row r="5133">
      <c r="A5133" s="1">
        <f t="shared" si="1"/>
        <v>5132</v>
      </c>
      <c r="B5133" s="1" t="s">
        <v>5134</v>
      </c>
      <c r="C5133" s="1">
        <v>0.0</v>
      </c>
    </row>
    <row r="5134">
      <c r="A5134" s="1">
        <f t="shared" si="1"/>
        <v>5133</v>
      </c>
      <c r="B5134" s="1" t="s">
        <v>5135</v>
      </c>
      <c r="C5134" s="1">
        <v>0.0</v>
      </c>
    </row>
    <row r="5135">
      <c r="A5135" s="1">
        <f t="shared" si="1"/>
        <v>5134</v>
      </c>
      <c r="B5135" s="1" t="s">
        <v>5136</v>
      </c>
      <c r="C5135" s="1">
        <v>0.0</v>
      </c>
    </row>
    <row r="5136">
      <c r="A5136" s="1">
        <f t="shared" si="1"/>
        <v>5135</v>
      </c>
      <c r="B5136" s="1" t="s">
        <v>5137</v>
      </c>
      <c r="C5136" s="1">
        <v>0.0</v>
      </c>
    </row>
    <row r="5137">
      <c r="A5137" s="1">
        <f t="shared" si="1"/>
        <v>5136</v>
      </c>
      <c r="B5137" s="1" t="s">
        <v>5138</v>
      </c>
      <c r="C5137" s="1">
        <v>0.0</v>
      </c>
    </row>
    <row r="5138">
      <c r="A5138" s="1">
        <f t="shared" si="1"/>
        <v>5137</v>
      </c>
      <c r="B5138" s="1" t="s">
        <v>5139</v>
      </c>
      <c r="C5138" s="1">
        <v>0.0</v>
      </c>
    </row>
    <row r="5139">
      <c r="A5139" s="1">
        <f t="shared" si="1"/>
        <v>5138</v>
      </c>
      <c r="B5139" s="1" t="s">
        <v>5140</v>
      </c>
      <c r="C5139" s="1">
        <v>0.0</v>
      </c>
    </row>
    <row r="5140">
      <c r="A5140" s="1">
        <f t="shared" si="1"/>
        <v>5139</v>
      </c>
      <c r="B5140" s="1" t="s">
        <v>5141</v>
      </c>
      <c r="C5140" s="1">
        <v>0.0</v>
      </c>
    </row>
    <row r="5141">
      <c r="A5141" s="1">
        <f t="shared" si="1"/>
        <v>5140</v>
      </c>
      <c r="B5141" s="1" t="s">
        <v>5142</v>
      </c>
      <c r="C5141" s="1">
        <v>0.0</v>
      </c>
    </row>
    <row r="5142">
      <c r="A5142" s="1">
        <f t="shared" si="1"/>
        <v>5141</v>
      </c>
      <c r="B5142" s="1" t="s">
        <v>5143</v>
      </c>
      <c r="C5142" s="1">
        <v>0.0</v>
      </c>
    </row>
    <row r="5143">
      <c r="A5143" s="1">
        <f t="shared" si="1"/>
        <v>5142</v>
      </c>
      <c r="B5143" s="1" t="s">
        <v>5144</v>
      </c>
      <c r="C5143" s="1">
        <v>0.0</v>
      </c>
    </row>
    <row r="5144">
      <c r="A5144" s="1">
        <f t="shared" si="1"/>
        <v>5143</v>
      </c>
      <c r="B5144" s="1" t="s">
        <v>5145</v>
      </c>
      <c r="C5144" s="1">
        <v>0.0</v>
      </c>
    </row>
    <row r="5145">
      <c r="A5145" s="1">
        <f t="shared" si="1"/>
        <v>5144</v>
      </c>
      <c r="B5145" s="1" t="s">
        <v>5146</v>
      </c>
      <c r="C5145" s="1">
        <v>0.0</v>
      </c>
    </row>
    <row r="5146">
      <c r="A5146" s="1">
        <f t="shared" si="1"/>
        <v>5145</v>
      </c>
      <c r="B5146" s="1" t="s">
        <v>5147</v>
      </c>
      <c r="C5146" s="1">
        <v>0.0</v>
      </c>
    </row>
    <row r="5147">
      <c r="A5147" s="1">
        <f t="shared" si="1"/>
        <v>5146</v>
      </c>
      <c r="B5147" s="1" t="s">
        <v>5148</v>
      </c>
      <c r="C5147" s="1">
        <v>0.0</v>
      </c>
    </row>
    <row r="5148">
      <c r="A5148" s="1">
        <f t="shared" si="1"/>
        <v>5147</v>
      </c>
      <c r="B5148" s="1" t="s">
        <v>5149</v>
      </c>
      <c r="C5148" s="1">
        <v>0.0</v>
      </c>
    </row>
    <row r="5149">
      <c r="A5149" s="1">
        <f t="shared" si="1"/>
        <v>5148</v>
      </c>
      <c r="B5149" s="1" t="s">
        <v>5150</v>
      </c>
      <c r="C5149" s="1">
        <v>0.0</v>
      </c>
    </row>
    <row r="5150">
      <c r="A5150" s="1">
        <f t="shared" si="1"/>
        <v>5149</v>
      </c>
      <c r="B5150" s="1" t="s">
        <v>5151</v>
      </c>
      <c r="C5150" s="1">
        <v>0.0</v>
      </c>
    </row>
    <row r="5151">
      <c r="A5151" s="1">
        <f t="shared" si="1"/>
        <v>5150</v>
      </c>
      <c r="B5151" s="1" t="s">
        <v>5152</v>
      </c>
      <c r="C5151" s="1">
        <v>0.0</v>
      </c>
    </row>
    <row r="5152">
      <c r="A5152" s="1">
        <f t="shared" si="1"/>
        <v>5151</v>
      </c>
      <c r="B5152" s="1" t="s">
        <v>5153</v>
      </c>
      <c r="C5152" s="1">
        <v>0.0</v>
      </c>
    </row>
    <row r="5153">
      <c r="A5153" s="1">
        <f t="shared" si="1"/>
        <v>5152</v>
      </c>
      <c r="B5153" s="1" t="s">
        <v>5154</v>
      </c>
      <c r="C5153" s="1">
        <v>0.0</v>
      </c>
    </row>
    <row r="5154">
      <c r="A5154" s="1">
        <f t="shared" si="1"/>
        <v>5153</v>
      </c>
      <c r="B5154" s="1" t="s">
        <v>5155</v>
      </c>
      <c r="C5154" s="1">
        <v>0.0</v>
      </c>
    </row>
    <row r="5155">
      <c r="A5155" s="1">
        <f t="shared" si="1"/>
        <v>5154</v>
      </c>
      <c r="B5155" s="1" t="s">
        <v>5156</v>
      </c>
      <c r="C5155" s="1">
        <v>0.0</v>
      </c>
    </row>
    <row r="5156">
      <c r="A5156" s="1">
        <f t="shared" si="1"/>
        <v>5155</v>
      </c>
      <c r="B5156" s="1" t="s">
        <v>5157</v>
      </c>
      <c r="C5156" s="1">
        <v>0.0</v>
      </c>
    </row>
    <row r="5157">
      <c r="A5157" s="1">
        <f t="shared" si="1"/>
        <v>5156</v>
      </c>
      <c r="B5157" s="1" t="s">
        <v>5158</v>
      </c>
      <c r="C5157" s="1">
        <v>0.0</v>
      </c>
    </row>
    <row r="5158">
      <c r="A5158" s="1">
        <f t="shared" si="1"/>
        <v>5157</v>
      </c>
      <c r="B5158" s="1" t="s">
        <v>5159</v>
      </c>
      <c r="C5158" s="1">
        <v>0.0</v>
      </c>
    </row>
    <row r="5159">
      <c r="A5159" s="1">
        <f t="shared" si="1"/>
        <v>5158</v>
      </c>
      <c r="B5159" s="1" t="s">
        <v>5160</v>
      </c>
      <c r="C5159" s="1">
        <v>0.0</v>
      </c>
    </row>
    <row r="5160">
      <c r="A5160" s="1">
        <f t="shared" si="1"/>
        <v>5159</v>
      </c>
      <c r="B5160" s="1" t="s">
        <v>5161</v>
      </c>
      <c r="C5160" s="1">
        <v>0.0</v>
      </c>
    </row>
    <row r="5161">
      <c r="A5161" s="1">
        <f t="shared" si="1"/>
        <v>5160</v>
      </c>
      <c r="B5161" s="1" t="s">
        <v>5162</v>
      </c>
      <c r="C5161" s="1">
        <v>0.0</v>
      </c>
    </row>
    <row r="5162">
      <c r="A5162" s="1">
        <f t="shared" si="1"/>
        <v>5161</v>
      </c>
      <c r="B5162" s="1" t="s">
        <v>5163</v>
      </c>
      <c r="C5162" s="1">
        <v>0.0</v>
      </c>
    </row>
    <row r="5163">
      <c r="A5163" s="1">
        <f t="shared" si="1"/>
        <v>5162</v>
      </c>
      <c r="B5163" s="1" t="s">
        <v>5164</v>
      </c>
      <c r="C5163" s="1">
        <v>0.0</v>
      </c>
    </row>
    <row r="5164">
      <c r="A5164" s="1">
        <f t="shared" si="1"/>
        <v>5163</v>
      </c>
      <c r="B5164" s="1" t="s">
        <v>5165</v>
      </c>
      <c r="C5164" s="1">
        <v>0.0</v>
      </c>
    </row>
    <row r="5165">
      <c r="A5165" s="1">
        <f t="shared" si="1"/>
        <v>5164</v>
      </c>
      <c r="B5165" s="1" t="s">
        <v>5166</v>
      </c>
      <c r="C5165" s="1">
        <v>0.0</v>
      </c>
    </row>
    <row r="5166">
      <c r="A5166" s="1">
        <f t="shared" si="1"/>
        <v>5165</v>
      </c>
      <c r="B5166" s="1" t="s">
        <v>5167</v>
      </c>
      <c r="C5166" s="1">
        <v>0.0</v>
      </c>
    </row>
    <row r="5167">
      <c r="A5167" s="1">
        <f t="shared" si="1"/>
        <v>5166</v>
      </c>
      <c r="B5167" s="1" t="s">
        <v>5168</v>
      </c>
      <c r="C5167" s="1">
        <v>0.0</v>
      </c>
    </row>
    <row r="5168">
      <c r="A5168" s="1">
        <f t="shared" si="1"/>
        <v>5167</v>
      </c>
      <c r="B5168" s="1" t="s">
        <v>5169</v>
      </c>
      <c r="C5168" s="1">
        <v>0.0</v>
      </c>
    </row>
    <row r="5169">
      <c r="A5169" s="1">
        <f t="shared" si="1"/>
        <v>5168</v>
      </c>
      <c r="B5169" s="1" t="s">
        <v>5170</v>
      </c>
      <c r="C5169" s="1">
        <v>0.0</v>
      </c>
    </row>
    <row r="5170">
      <c r="A5170" s="1">
        <f t="shared" si="1"/>
        <v>5169</v>
      </c>
      <c r="B5170" s="1" t="s">
        <v>5171</v>
      </c>
      <c r="C5170" s="1">
        <v>0.0</v>
      </c>
    </row>
    <row r="5171">
      <c r="A5171" s="1">
        <f t="shared" si="1"/>
        <v>5170</v>
      </c>
      <c r="B5171" s="1" t="s">
        <v>5172</v>
      </c>
      <c r="C5171" s="1">
        <v>0.0</v>
      </c>
    </row>
    <row r="5172">
      <c r="A5172" s="1">
        <f t="shared" si="1"/>
        <v>5171</v>
      </c>
      <c r="B5172" s="1" t="s">
        <v>5173</v>
      </c>
      <c r="C5172" s="1">
        <v>0.0</v>
      </c>
    </row>
    <row r="5173">
      <c r="A5173" s="1">
        <f t="shared" si="1"/>
        <v>5172</v>
      </c>
      <c r="B5173" s="1" t="s">
        <v>5174</v>
      </c>
      <c r="C5173" s="1">
        <v>0.0</v>
      </c>
    </row>
    <row r="5174">
      <c r="A5174" s="1">
        <f t="shared" si="1"/>
        <v>5173</v>
      </c>
      <c r="B5174" s="1" t="s">
        <v>5175</v>
      </c>
      <c r="C5174" s="1">
        <v>0.0</v>
      </c>
    </row>
    <row r="5175">
      <c r="A5175" s="1">
        <f t="shared" si="1"/>
        <v>5174</v>
      </c>
      <c r="B5175" s="1" t="s">
        <v>5176</v>
      </c>
      <c r="C5175" s="1">
        <v>0.0</v>
      </c>
    </row>
    <row r="5176">
      <c r="A5176" s="1">
        <f t="shared" si="1"/>
        <v>5175</v>
      </c>
      <c r="B5176" s="1" t="s">
        <v>5177</v>
      </c>
      <c r="C5176" s="1">
        <v>0.0</v>
      </c>
    </row>
    <row r="5177">
      <c r="A5177" s="1">
        <f t="shared" si="1"/>
        <v>5176</v>
      </c>
      <c r="B5177" s="1" t="s">
        <v>5178</v>
      </c>
      <c r="C5177" s="1">
        <v>0.0</v>
      </c>
    </row>
    <row r="5178">
      <c r="A5178" s="1">
        <f t="shared" si="1"/>
        <v>5177</v>
      </c>
      <c r="B5178" s="1" t="s">
        <v>5179</v>
      </c>
      <c r="C5178" s="1">
        <v>0.0</v>
      </c>
    </row>
    <row r="5179">
      <c r="A5179" s="1">
        <f t="shared" si="1"/>
        <v>5178</v>
      </c>
      <c r="B5179" s="1" t="s">
        <v>5180</v>
      </c>
      <c r="C5179" s="1">
        <v>0.0</v>
      </c>
    </row>
    <row r="5180">
      <c r="A5180" s="1">
        <f t="shared" si="1"/>
        <v>5179</v>
      </c>
      <c r="B5180" s="1" t="s">
        <v>5181</v>
      </c>
      <c r="C5180" s="1">
        <v>0.0</v>
      </c>
    </row>
    <row r="5181">
      <c r="A5181" s="1">
        <f t="shared" si="1"/>
        <v>5180</v>
      </c>
      <c r="B5181" s="1" t="s">
        <v>5182</v>
      </c>
      <c r="C5181" s="1">
        <v>0.0</v>
      </c>
    </row>
    <row r="5182">
      <c r="A5182" s="1">
        <f t="shared" si="1"/>
        <v>5181</v>
      </c>
      <c r="B5182" s="1" t="s">
        <v>5183</v>
      </c>
      <c r="C5182" s="1">
        <v>0.0</v>
      </c>
    </row>
    <row r="5183">
      <c r="A5183" s="1">
        <f t="shared" si="1"/>
        <v>5182</v>
      </c>
      <c r="B5183" s="1" t="s">
        <v>5184</v>
      </c>
      <c r="C5183" s="1">
        <v>0.0</v>
      </c>
    </row>
    <row r="5184">
      <c r="A5184" s="1">
        <f t="shared" si="1"/>
        <v>5183</v>
      </c>
      <c r="B5184" s="1" t="s">
        <v>5185</v>
      </c>
      <c r="C5184" s="1">
        <v>0.0</v>
      </c>
    </row>
    <row r="5185">
      <c r="A5185" s="1">
        <f t="shared" si="1"/>
        <v>5184</v>
      </c>
      <c r="B5185" s="1" t="s">
        <v>5186</v>
      </c>
      <c r="C5185" s="1">
        <v>0.0</v>
      </c>
    </row>
    <row r="5186">
      <c r="A5186" s="1">
        <f t="shared" si="1"/>
        <v>5185</v>
      </c>
      <c r="B5186" s="1" t="s">
        <v>5187</v>
      </c>
      <c r="C5186" s="1">
        <v>0.0</v>
      </c>
    </row>
    <row r="5187">
      <c r="A5187" s="1">
        <f t="shared" si="1"/>
        <v>5186</v>
      </c>
      <c r="B5187" s="1" t="s">
        <v>5188</v>
      </c>
      <c r="C5187" s="1">
        <v>0.0</v>
      </c>
    </row>
    <row r="5188">
      <c r="A5188" s="1">
        <f t="shared" si="1"/>
        <v>5187</v>
      </c>
      <c r="B5188" s="1" t="s">
        <v>5189</v>
      </c>
      <c r="C5188" s="1">
        <v>0.0</v>
      </c>
    </row>
    <row r="5189">
      <c r="A5189" s="1">
        <f t="shared" si="1"/>
        <v>5188</v>
      </c>
      <c r="B5189" s="1" t="s">
        <v>5190</v>
      </c>
      <c r="C5189" s="1">
        <v>0.0</v>
      </c>
    </row>
    <row r="5190">
      <c r="A5190" s="1">
        <f t="shared" si="1"/>
        <v>5189</v>
      </c>
      <c r="B5190" s="1" t="s">
        <v>5191</v>
      </c>
      <c r="C5190" s="1">
        <v>0.0</v>
      </c>
    </row>
    <row r="5191">
      <c r="A5191" s="1">
        <f t="shared" si="1"/>
        <v>5190</v>
      </c>
      <c r="B5191" s="1" t="s">
        <v>5192</v>
      </c>
      <c r="C5191" s="1">
        <v>0.0</v>
      </c>
    </row>
    <row r="5192">
      <c r="A5192" s="1">
        <f t="shared" si="1"/>
        <v>5191</v>
      </c>
      <c r="B5192" s="1" t="s">
        <v>5193</v>
      </c>
      <c r="C5192" s="1">
        <v>0.0</v>
      </c>
    </row>
    <row r="5193">
      <c r="A5193" s="1">
        <f t="shared" si="1"/>
        <v>5192</v>
      </c>
      <c r="B5193" s="1" t="s">
        <v>5194</v>
      </c>
      <c r="C5193" s="1">
        <v>0.0</v>
      </c>
    </row>
    <row r="5194">
      <c r="A5194" s="1">
        <f t="shared" si="1"/>
        <v>5193</v>
      </c>
      <c r="B5194" s="1" t="s">
        <v>5195</v>
      </c>
      <c r="C5194" s="1">
        <v>0.0</v>
      </c>
    </row>
    <row r="5195">
      <c r="A5195" s="1">
        <f t="shared" si="1"/>
        <v>5194</v>
      </c>
      <c r="B5195" s="1" t="s">
        <v>5196</v>
      </c>
      <c r="C5195" s="1">
        <v>0.0</v>
      </c>
    </row>
    <row r="5196">
      <c r="A5196" s="1">
        <f t="shared" si="1"/>
        <v>5195</v>
      </c>
      <c r="B5196" s="1" t="s">
        <v>5197</v>
      </c>
      <c r="C5196" s="1">
        <v>0.0</v>
      </c>
    </row>
    <row r="5197">
      <c r="A5197" s="1">
        <f t="shared" si="1"/>
        <v>5196</v>
      </c>
      <c r="B5197" s="1" t="s">
        <v>5198</v>
      </c>
      <c r="C5197" s="1">
        <v>0.0</v>
      </c>
    </row>
    <row r="5198">
      <c r="A5198" s="1">
        <f t="shared" si="1"/>
        <v>5197</v>
      </c>
      <c r="B5198" s="1" t="s">
        <v>5199</v>
      </c>
      <c r="C5198" s="1">
        <v>0.0</v>
      </c>
    </row>
    <row r="5199">
      <c r="A5199" s="1">
        <f t="shared" si="1"/>
        <v>5198</v>
      </c>
      <c r="B5199" s="1" t="s">
        <v>5200</v>
      </c>
      <c r="C5199" s="1">
        <v>0.0</v>
      </c>
    </row>
    <row r="5200">
      <c r="A5200" s="1">
        <f t="shared" si="1"/>
        <v>5199</v>
      </c>
      <c r="B5200" s="1" t="s">
        <v>5201</v>
      </c>
      <c r="C5200" s="1">
        <v>0.0</v>
      </c>
    </row>
    <row r="5201">
      <c r="A5201" s="1">
        <f t="shared" si="1"/>
        <v>5200</v>
      </c>
      <c r="B5201" s="1" t="s">
        <v>5202</v>
      </c>
      <c r="C5201" s="1">
        <v>0.0</v>
      </c>
    </row>
    <row r="5202">
      <c r="A5202" s="1">
        <f t="shared" si="1"/>
        <v>5201</v>
      </c>
      <c r="B5202" s="1" t="s">
        <v>5203</v>
      </c>
      <c r="C5202" s="1">
        <v>0.0</v>
      </c>
    </row>
    <row r="5203">
      <c r="A5203" s="1">
        <f t="shared" si="1"/>
        <v>5202</v>
      </c>
      <c r="B5203" s="1" t="s">
        <v>5204</v>
      </c>
      <c r="C5203" s="1">
        <v>0.0</v>
      </c>
    </row>
    <row r="5204">
      <c r="A5204" s="1">
        <f t="shared" si="1"/>
        <v>5203</v>
      </c>
      <c r="B5204" s="1" t="s">
        <v>5205</v>
      </c>
      <c r="C5204" s="1">
        <v>0.0</v>
      </c>
    </row>
    <row r="5205">
      <c r="A5205" s="1">
        <f t="shared" si="1"/>
        <v>5204</v>
      </c>
      <c r="B5205" s="1" t="s">
        <v>5206</v>
      </c>
      <c r="C5205" s="1">
        <v>0.0</v>
      </c>
    </row>
    <row r="5206">
      <c r="A5206" s="1">
        <f t="shared" si="1"/>
        <v>5205</v>
      </c>
      <c r="B5206" s="1" t="s">
        <v>5207</v>
      </c>
      <c r="C5206" s="1">
        <v>0.0</v>
      </c>
    </row>
    <row r="5207">
      <c r="A5207" s="1">
        <f t="shared" si="1"/>
        <v>5206</v>
      </c>
      <c r="B5207" s="1" t="s">
        <v>5208</v>
      </c>
      <c r="C5207" s="1">
        <v>0.0</v>
      </c>
    </row>
    <row r="5208">
      <c r="A5208" s="1">
        <f t="shared" si="1"/>
        <v>5207</v>
      </c>
      <c r="B5208" s="1" t="s">
        <v>5209</v>
      </c>
      <c r="C5208" s="1">
        <v>0.0</v>
      </c>
    </row>
    <row r="5209">
      <c r="A5209" s="1">
        <f t="shared" si="1"/>
        <v>5208</v>
      </c>
      <c r="B5209" s="1" t="s">
        <v>5210</v>
      </c>
      <c r="C5209" s="1">
        <v>0.0</v>
      </c>
    </row>
    <row r="5210">
      <c r="A5210" s="1">
        <f t="shared" si="1"/>
        <v>5209</v>
      </c>
      <c r="B5210" s="1" t="s">
        <v>5211</v>
      </c>
      <c r="C5210" s="1">
        <v>0.0</v>
      </c>
    </row>
    <row r="5211">
      <c r="A5211" s="1">
        <f t="shared" si="1"/>
        <v>5210</v>
      </c>
      <c r="B5211" s="1" t="s">
        <v>5212</v>
      </c>
      <c r="C5211" s="1">
        <v>0.0</v>
      </c>
    </row>
    <row r="5212">
      <c r="A5212" s="1">
        <f t="shared" si="1"/>
        <v>5211</v>
      </c>
      <c r="B5212" s="1" t="s">
        <v>5213</v>
      </c>
      <c r="C5212" s="1">
        <v>0.0</v>
      </c>
    </row>
    <row r="5213">
      <c r="A5213" s="1">
        <f t="shared" si="1"/>
        <v>5212</v>
      </c>
      <c r="B5213" s="1" t="s">
        <v>5214</v>
      </c>
      <c r="C5213" s="1">
        <v>0.0</v>
      </c>
    </row>
    <row r="5214">
      <c r="A5214" s="1">
        <f t="shared" si="1"/>
        <v>5213</v>
      </c>
      <c r="B5214" s="1" t="s">
        <v>5215</v>
      </c>
      <c r="C5214" s="1">
        <v>0.0</v>
      </c>
    </row>
    <row r="5215">
      <c r="A5215" s="1">
        <f t="shared" si="1"/>
        <v>5214</v>
      </c>
      <c r="B5215" s="1" t="s">
        <v>5216</v>
      </c>
      <c r="C5215" s="1">
        <v>0.0</v>
      </c>
    </row>
    <row r="5216">
      <c r="A5216" s="1">
        <f t="shared" si="1"/>
        <v>5215</v>
      </c>
      <c r="B5216" s="1" t="s">
        <v>5217</v>
      </c>
      <c r="C5216" s="1">
        <v>0.0</v>
      </c>
    </row>
    <row r="5217">
      <c r="A5217" s="1">
        <f t="shared" si="1"/>
        <v>5216</v>
      </c>
      <c r="B5217" s="1" t="s">
        <v>5218</v>
      </c>
      <c r="C5217" s="1">
        <v>0.0</v>
      </c>
    </row>
    <row r="5218">
      <c r="A5218" s="1">
        <f t="shared" si="1"/>
        <v>5217</v>
      </c>
      <c r="B5218" s="1" t="s">
        <v>5219</v>
      </c>
      <c r="C5218" s="1">
        <v>0.0</v>
      </c>
    </row>
    <row r="5219">
      <c r="A5219" s="1">
        <f t="shared" si="1"/>
        <v>5218</v>
      </c>
      <c r="B5219" s="1" t="s">
        <v>5220</v>
      </c>
      <c r="C5219" s="1">
        <v>0.0</v>
      </c>
    </row>
    <row r="5220">
      <c r="A5220" s="1">
        <f t="shared" si="1"/>
        <v>5219</v>
      </c>
      <c r="B5220" s="1" t="s">
        <v>5221</v>
      </c>
      <c r="C5220" s="1">
        <v>0.0</v>
      </c>
    </row>
    <row r="5221">
      <c r="A5221" s="1">
        <f t="shared" si="1"/>
        <v>5220</v>
      </c>
      <c r="B5221" s="1" t="s">
        <v>5222</v>
      </c>
      <c r="C5221" s="1">
        <v>0.0</v>
      </c>
    </row>
    <row r="5222">
      <c r="A5222" s="1">
        <f t="shared" si="1"/>
        <v>5221</v>
      </c>
      <c r="B5222" s="1" t="s">
        <v>5223</v>
      </c>
      <c r="C5222" s="1">
        <v>0.0</v>
      </c>
    </row>
    <row r="5223">
      <c r="A5223" s="1">
        <f t="shared" si="1"/>
        <v>5222</v>
      </c>
      <c r="B5223" s="1" t="s">
        <v>5224</v>
      </c>
      <c r="C5223" s="1">
        <v>0.0</v>
      </c>
    </row>
    <row r="5224">
      <c r="A5224" s="1">
        <f t="shared" si="1"/>
        <v>5223</v>
      </c>
      <c r="B5224" s="1" t="s">
        <v>5225</v>
      </c>
      <c r="C5224" s="1">
        <v>0.0</v>
      </c>
    </row>
    <row r="5225">
      <c r="A5225" s="1">
        <f t="shared" si="1"/>
        <v>5224</v>
      </c>
      <c r="B5225" s="1" t="s">
        <v>5226</v>
      </c>
      <c r="C5225" s="1">
        <v>0.0</v>
      </c>
    </row>
    <row r="5226">
      <c r="A5226" s="1">
        <f t="shared" si="1"/>
        <v>5225</v>
      </c>
      <c r="B5226" s="1" t="s">
        <v>5227</v>
      </c>
      <c r="C5226" s="1">
        <v>0.0</v>
      </c>
    </row>
    <row r="5227">
      <c r="A5227" s="1">
        <f t="shared" si="1"/>
        <v>5226</v>
      </c>
      <c r="B5227" s="1" t="s">
        <v>5228</v>
      </c>
      <c r="C5227" s="1">
        <v>0.0</v>
      </c>
    </row>
    <row r="5228">
      <c r="A5228" s="1">
        <f t="shared" si="1"/>
        <v>5227</v>
      </c>
      <c r="B5228" s="1" t="s">
        <v>5229</v>
      </c>
      <c r="C5228" s="1">
        <v>0.0</v>
      </c>
    </row>
    <row r="5229">
      <c r="A5229" s="1">
        <f t="shared" si="1"/>
        <v>5228</v>
      </c>
      <c r="B5229" s="1" t="s">
        <v>5230</v>
      </c>
      <c r="C5229" s="1">
        <v>0.0</v>
      </c>
    </row>
    <row r="5230">
      <c r="A5230" s="1">
        <f t="shared" si="1"/>
        <v>5229</v>
      </c>
      <c r="B5230" s="1" t="s">
        <v>5231</v>
      </c>
      <c r="C5230" s="1">
        <v>0.0</v>
      </c>
    </row>
    <row r="5231">
      <c r="A5231" s="1">
        <f t="shared" si="1"/>
        <v>5230</v>
      </c>
      <c r="B5231" s="1" t="s">
        <v>5232</v>
      </c>
      <c r="C5231" s="1">
        <v>0.0</v>
      </c>
    </row>
    <row r="5232">
      <c r="A5232" s="1">
        <f t="shared" si="1"/>
        <v>5231</v>
      </c>
      <c r="B5232" s="1" t="s">
        <v>5233</v>
      </c>
      <c r="C5232" s="1">
        <v>0.0</v>
      </c>
    </row>
    <row r="5233">
      <c r="A5233" s="1">
        <f t="shared" si="1"/>
        <v>5232</v>
      </c>
      <c r="B5233" s="1" t="s">
        <v>5234</v>
      </c>
      <c r="C5233" s="1">
        <v>0.0</v>
      </c>
    </row>
    <row r="5234">
      <c r="A5234" s="1">
        <f t="shared" si="1"/>
        <v>5233</v>
      </c>
      <c r="B5234" s="1" t="s">
        <v>5235</v>
      </c>
      <c r="C5234" s="1">
        <v>0.0</v>
      </c>
    </row>
    <row r="5235">
      <c r="A5235" s="1">
        <f t="shared" si="1"/>
        <v>5234</v>
      </c>
      <c r="B5235" s="1" t="s">
        <v>5236</v>
      </c>
      <c r="C5235" s="1">
        <v>0.0</v>
      </c>
    </row>
    <row r="5236">
      <c r="A5236" s="1">
        <f t="shared" si="1"/>
        <v>5235</v>
      </c>
      <c r="B5236" s="1" t="s">
        <v>5237</v>
      </c>
      <c r="C5236" s="1">
        <v>0.0</v>
      </c>
    </row>
    <row r="5237">
      <c r="A5237" s="1">
        <f t="shared" si="1"/>
        <v>5236</v>
      </c>
      <c r="B5237" s="1" t="s">
        <v>5238</v>
      </c>
      <c r="C5237" s="1">
        <v>0.0</v>
      </c>
    </row>
    <row r="5238">
      <c r="A5238" s="1">
        <f t="shared" si="1"/>
        <v>5237</v>
      </c>
      <c r="B5238" s="1" t="s">
        <v>5239</v>
      </c>
      <c r="C5238" s="1">
        <v>0.0</v>
      </c>
    </row>
    <row r="5239">
      <c r="A5239" s="1">
        <f t="shared" si="1"/>
        <v>5238</v>
      </c>
      <c r="B5239" s="1" t="s">
        <v>5240</v>
      </c>
      <c r="C5239" s="1">
        <v>0.0</v>
      </c>
    </row>
    <row r="5240">
      <c r="A5240" s="1">
        <f t="shared" si="1"/>
        <v>5239</v>
      </c>
      <c r="B5240" s="1" t="s">
        <v>5241</v>
      </c>
      <c r="C5240" s="1">
        <v>0.0</v>
      </c>
    </row>
    <row r="5241">
      <c r="A5241" s="1">
        <f t="shared" si="1"/>
        <v>5240</v>
      </c>
      <c r="B5241" s="1" t="s">
        <v>5242</v>
      </c>
      <c r="C5241" s="1">
        <v>0.0</v>
      </c>
    </row>
    <row r="5242">
      <c r="A5242" s="1">
        <f t="shared" si="1"/>
        <v>5241</v>
      </c>
      <c r="B5242" s="1" t="s">
        <v>5243</v>
      </c>
      <c r="C5242" s="1">
        <v>0.0</v>
      </c>
    </row>
    <row r="5243">
      <c r="A5243" s="1">
        <f t="shared" si="1"/>
        <v>5242</v>
      </c>
      <c r="B5243" s="1" t="s">
        <v>5244</v>
      </c>
      <c r="C5243" s="1">
        <v>0.0</v>
      </c>
    </row>
    <row r="5244">
      <c r="A5244" s="1">
        <f t="shared" si="1"/>
        <v>5243</v>
      </c>
      <c r="B5244" s="1" t="s">
        <v>5245</v>
      </c>
      <c r="C5244" s="1">
        <v>0.0</v>
      </c>
    </row>
    <row r="5245">
      <c r="A5245" s="1">
        <f t="shared" si="1"/>
        <v>5244</v>
      </c>
      <c r="B5245" s="1" t="s">
        <v>5246</v>
      </c>
      <c r="C5245" s="1">
        <v>0.0</v>
      </c>
    </row>
    <row r="5246">
      <c r="A5246" s="1">
        <f t="shared" si="1"/>
        <v>5245</v>
      </c>
      <c r="B5246" s="1" t="s">
        <v>5247</v>
      </c>
      <c r="C5246" s="1">
        <v>0.0</v>
      </c>
    </row>
    <row r="5247">
      <c r="A5247" s="1">
        <f t="shared" si="1"/>
        <v>5246</v>
      </c>
      <c r="B5247" s="1" t="s">
        <v>5248</v>
      </c>
      <c r="C5247" s="1">
        <v>0.0</v>
      </c>
    </row>
    <row r="5248">
      <c r="A5248" s="1">
        <f t="shared" si="1"/>
        <v>5247</v>
      </c>
      <c r="B5248" s="1" t="s">
        <v>5249</v>
      </c>
      <c r="C5248" s="1">
        <v>0.0</v>
      </c>
    </row>
    <row r="5249">
      <c r="A5249" s="1">
        <f t="shared" si="1"/>
        <v>5248</v>
      </c>
      <c r="B5249" s="1" t="s">
        <v>5250</v>
      </c>
      <c r="C5249" s="1">
        <v>0.0</v>
      </c>
    </row>
    <row r="5250">
      <c r="A5250" s="1">
        <f t="shared" si="1"/>
        <v>5249</v>
      </c>
      <c r="B5250" s="1" t="s">
        <v>5251</v>
      </c>
      <c r="C5250" s="1">
        <v>0.0</v>
      </c>
    </row>
    <row r="5251">
      <c r="A5251" s="1">
        <f t="shared" si="1"/>
        <v>5250</v>
      </c>
      <c r="B5251" s="1" t="s">
        <v>5252</v>
      </c>
      <c r="C5251" s="1">
        <v>0.0</v>
      </c>
    </row>
    <row r="5252">
      <c r="A5252" s="1">
        <f t="shared" si="1"/>
        <v>5251</v>
      </c>
      <c r="B5252" s="1" t="s">
        <v>5253</v>
      </c>
      <c r="C5252" s="1">
        <v>0.0</v>
      </c>
    </row>
    <row r="5253">
      <c r="A5253" s="1">
        <f t="shared" si="1"/>
        <v>5252</v>
      </c>
      <c r="B5253" s="1" t="s">
        <v>5254</v>
      </c>
      <c r="C5253" s="1">
        <v>0.0</v>
      </c>
    </row>
    <row r="5254">
      <c r="A5254" s="1">
        <f t="shared" si="1"/>
        <v>5253</v>
      </c>
      <c r="B5254" s="1" t="s">
        <v>5255</v>
      </c>
      <c r="C5254" s="1">
        <v>0.0</v>
      </c>
    </row>
    <row r="5255">
      <c r="A5255" s="1">
        <f t="shared" si="1"/>
        <v>5254</v>
      </c>
      <c r="B5255" s="1" t="s">
        <v>5256</v>
      </c>
      <c r="C5255" s="1">
        <v>0.0</v>
      </c>
    </row>
    <row r="5256">
      <c r="A5256" s="1">
        <f t="shared" si="1"/>
        <v>5255</v>
      </c>
      <c r="B5256" s="1" t="s">
        <v>5257</v>
      </c>
      <c r="C5256" s="1">
        <v>0.0</v>
      </c>
    </row>
    <row r="5257">
      <c r="A5257" s="1">
        <f t="shared" si="1"/>
        <v>5256</v>
      </c>
      <c r="B5257" s="1" t="s">
        <v>5258</v>
      </c>
      <c r="C5257" s="1">
        <v>0.0</v>
      </c>
    </row>
    <row r="5258">
      <c r="A5258" s="1">
        <f t="shared" si="1"/>
        <v>5257</v>
      </c>
      <c r="B5258" s="1" t="s">
        <v>5259</v>
      </c>
      <c r="C5258" s="1">
        <v>0.0</v>
      </c>
    </row>
    <row r="5259">
      <c r="A5259" s="1">
        <f t="shared" si="1"/>
        <v>5258</v>
      </c>
      <c r="B5259" s="1" t="s">
        <v>5260</v>
      </c>
      <c r="C5259" s="1">
        <v>0.0</v>
      </c>
    </row>
    <row r="5260">
      <c r="A5260" s="1">
        <f t="shared" si="1"/>
        <v>5259</v>
      </c>
      <c r="B5260" s="1" t="s">
        <v>5261</v>
      </c>
      <c r="C5260" s="1">
        <v>0.0</v>
      </c>
    </row>
    <row r="5261">
      <c r="A5261" s="1">
        <f t="shared" si="1"/>
        <v>5260</v>
      </c>
      <c r="B5261" s="1" t="s">
        <v>5262</v>
      </c>
      <c r="C5261" s="1">
        <v>0.0</v>
      </c>
    </row>
    <row r="5262">
      <c r="A5262" s="1">
        <f t="shared" si="1"/>
        <v>5261</v>
      </c>
      <c r="B5262" s="1" t="s">
        <v>5263</v>
      </c>
      <c r="C5262" s="1">
        <v>0.0</v>
      </c>
    </row>
    <row r="5263">
      <c r="A5263" s="1">
        <f t="shared" si="1"/>
        <v>5262</v>
      </c>
      <c r="B5263" s="1" t="s">
        <v>5264</v>
      </c>
      <c r="C5263" s="1">
        <v>0.0</v>
      </c>
    </row>
    <row r="5264">
      <c r="A5264" s="1">
        <f t="shared" si="1"/>
        <v>5263</v>
      </c>
      <c r="B5264" s="1" t="s">
        <v>5265</v>
      </c>
      <c r="C5264" s="1">
        <v>0.0</v>
      </c>
    </row>
    <row r="5265">
      <c r="A5265" s="1">
        <f t="shared" si="1"/>
        <v>5264</v>
      </c>
      <c r="B5265" s="1" t="s">
        <v>5266</v>
      </c>
      <c r="C5265" s="1">
        <v>0.0</v>
      </c>
    </row>
    <row r="5266">
      <c r="A5266" s="1">
        <f t="shared" si="1"/>
        <v>5265</v>
      </c>
      <c r="B5266" s="1" t="s">
        <v>5267</v>
      </c>
      <c r="C5266" s="1">
        <v>0.0</v>
      </c>
    </row>
    <row r="5267">
      <c r="A5267" s="1">
        <f t="shared" si="1"/>
        <v>5266</v>
      </c>
      <c r="B5267" s="1" t="s">
        <v>5268</v>
      </c>
      <c r="C5267" s="1">
        <v>0.0</v>
      </c>
    </row>
    <row r="5268">
      <c r="A5268" s="1">
        <f t="shared" si="1"/>
        <v>5267</v>
      </c>
      <c r="B5268" s="1" t="s">
        <v>5269</v>
      </c>
      <c r="C5268" s="1">
        <v>0.0</v>
      </c>
    </row>
    <row r="5269">
      <c r="A5269" s="1">
        <f t="shared" si="1"/>
        <v>5268</v>
      </c>
      <c r="B5269" s="1" t="s">
        <v>5270</v>
      </c>
      <c r="C5269" s="1">
        <v>0.0</v>
      </c>
    </row>
    <row r="5270">
      <c r="A5270" s="1">
        <f t="shared" si="1"/>
        <v>5269</v>
      </c>
      <c r="B5270" s="1" t="s">
        <v>5271</v>
      </c>
      <c r="C5270" s="1">
        <v>0.0</v>
      </c>
    </row>
    <row r="5271">
      <c r="A5271" s="1">
        <f t="shared" si="1"/>
        <v>5270</v>
      </c>
      <c r="B5271" s="1" t="s">
        <v>5272</v>
      </c>
      <c r="C5271" s="1">
        <v>0.0</v>
      </c>
    </row>
    <row r="5272">
      <c r="A5272" s="1">
        <f t="shared" si="1"/>
        <v>5271</v>
      </c>
      <c r="B5272" s="1" t="s">
        <v>5273</v>
      </c>
      <c r="C5272" s="1">
        <v>0.0</v>
      </c>
    </row>
    <row r="5273">
      <c r="A5273" s="1">
        <f t="shared" si="1"/>
        <v>5272</v>
      </c>
      <c r="B5273" s="1" t="s">
        <v>5274</v>
      </c>
      <c r="C5273" s="1">
        <v>0.0</v>
      </c>
    </row>
    <row r="5274">
      <c r="A5274" s="1">
        <f t="shared" si="1"/>
        <v>5273</v>
      </c>
      <c r="B5274" s="1" t="s">
        <v>5275</v>
      </c>
      <c r="C5274" s="1">
        <v>0.0</v>
      </c>
    </row>
    <row r="5275">
      <c r="A5275" s="1">
        <f t="shared" si="1"/>
        <v>5274</v>
      </c>
      <c r="B5275" s="1" t="s">
        <v>5276</v>
      </c>
      <c r="C5275" s="1">
        <v>0.0</v>
      </c>
    </row>
    <row r="5276">
      <c r="A5276" s="1">
        <f t="shared" si="1"/>
        <v>5275</v>
      </c>
      <c r="B5276" s="1" t="s">
        <v>5277</v>
      </c>
      <c r="C5276" s="1">
        <v>0.0</v>
      </c>
    </row>
    <row r="5277">
      <c r="A5277" s="1">
        <f t="shared" si="1"/>
        <v>5276</v>
      </c>
      <c r="B5277" s="1" t="s">
        <v>5278</v>
      </c>
      <c r="C5277" s="1">
        <v>0.0</v>
      </c>
    </row>
    <row r="5278">
      <c r="A5278" s="1">
        <f t="shared" si="1"/>
        <v>5277</v>
      </c>
      <c r="B5278" s="1" t="s">
        <v>5279</v>
      </c>
      <c r="C5278" s="1">
        <v>0.0</v>
      </c>
    </row>
    <row r="5279">
      <c r="A5279" s="1">
        <f t="shared" si="1"/>
        <v>5278</v>
      </c>
      <c r="B5279" s="1" t="s">
        <v>5280</v>
      </c>
      <c r="C5279" s="1">
        <v>0.0</v>
      </c>
    </row>
    <row r="5280">
      <c r="A5280" s="1">
        <f t="shared" si="1"/>
        <v>5279</v>
      </c>
      <c r="B5280" s="1" t="s">
        <v>5281</v>
      </c>
      <c r="C5280" s="1">
        <v>0.0</v>
      </c>
    </row>
    <row r="5281">
      <c r="A5281" s="1">
        <f t="shared" si="1"/>
        <v>5280</v>
      </c>
      <c r="B5281" s="1" t="s">
        <v>5282</v>
      </c>
      <c r="C5281" s="1">
        <v>0.0</v>
      </c>
    </row>
    <row r="5282">
      <c r="A5282" s="1">
        <f t="shared" si="1"/>
        <v>5281</v>
      </c>
      <c r="B5282" s="1" t="s">
        <v>5283</v>
      </c>
      <c r="C5282" s="1">
        <v>0.0</v>
      </c>
    </row>
    <row r="5283">
      <c r="A5283" s="1">
        <f t="shared" si="1"/>
        <v>5282</v>
      </c>
      <c r="B5283" s="1" t="s">
        <v>5284</v>
      </c>
      <c r="C5283" s="1">
        <v>0.0</v>
      </c>
    </row>
    <row r="5284">
      <c r="A5284" s="1">
        <f t="shared" si="1"/>
        <v>5283</v>
      </c>
      <c r="B5284" s="1" t="s">
        <v>5285</v>
      </c>
      <c r="C5284" s="1">
        <v>0.0</v>
      </c>
    </row>
    <row r="5285">
      <c r="A5285" s="1">
        <f t="shared" si="1"/>
        <v>5284</v>
      </c>
      <c r="B5285" s="1" t="s">
        <v>5286</v>
      </c>
      <c r="C5285" s="1">
        <v>0.0</v>
      </c>
    </row>
    <row r="5286">
      <c r="A5286" s="1">
        <f t="shared" si="1"/>
        <v>5285</v>
      </c>
      <c r="B5286" s="1" t="s">
        <v>5287</v>
      </c>
      <c r="C5286" s="1">
        <v>0.0</v>
      </c>
    </row>
    <row r="5287">
      <c r="A5287" s="1">
        <f t="shared" si="1"/>
        <v>5286</v>
      </c>
      <c r="B5287" s="1" t="s">
        <v>5288</v>
      </c>
      <c r="C5287" s="1">
        <v>0.0</v>
      </c>
    </row>
    <row r="5288">
      <c r="A5288" s="1">
        <f t="shared" si="1"/>
        <v>5287</v>
      </c>
      <c r="B5288" s="1" t="s">
        <v>5289</v>
      </c>
      <c r="C5288" s="1">
        <v>0.0</v>
      </c>
    </row>
    <row r="5289">
      <c r="A5289" s="1">
        <f t="shared" si="1"/>
        <v>5288</v>
      </c>
      <c r="B5289" s="1" t="s">
        <v>5290</v>
      </c>
      <c r="C5289" s="1">
        <v>0.0</v>
      </c>
    </row>
    <row r="5290">
      <c r="A5290" s="1">
        <f t="shared" si="1"/>
        <v>5289</v>
      </c>
      <c r="B5290" s="1" t="s">
        <v>5291</v>
      </c>
      <c r="C5290" s="1">
        <v>0.0</v>
      </c>
    </row>
    <row r="5291">
      <c r="A5291" s="1">
        <f t="shared" si="1"/>
        <v>5290</v>
      </c>
      <c r="B5291" s="1" t="s">
        <v>5292</v>
      </c>
      <c r="C5291" s="1">
        <v>0.0</v>
      </c>
    </row>
    <row r="5292">
      <c r="A5292" s="1">
        <f t="shared" si="1"/>
        <v>5291</v>
      </c>
      <c r="B5292" s="1" t="s">
        <v>5293</v>
      </c>
      <c r="C5292" s="1">
        <v>0.0</v>
      </c>
    </row>
    <row r="5293">
      <c r="A5293" s="1">
        <f t="shared" si="1"/>
        <v>5292</v>
      </c>
      <c r="B5293" s="1" t="s">
        <v>5294</v>
      </c>
      <c r="C5293" s="1">
        <v>0.0</v>
      </c>
    </row>
    <row r="5294">
      <c r="A5294" s="1">
        <f t="shared" si="1"/>
        <v>5293</v>
      </c>
      <c r="B5294" s="1" t="s">
        <v>5295</v>
      </c>
      <c r="C5294" s="1">
        <v>0.0</v>
      </c>
    </row>
    <row r="5295">
      <c r="A5295" s="1">
        <f t="shared" si="1"/>
        <v>5294</v>
      </c>
      <c r="B5295" s="1" t="s">
        <v>5296</v>
      </c>
      <c r="C5295" s="1">
        <v>0.0</v>
      </c>
    </row>
    <row r="5296">
      <c r="A5296" s="1">
        <f t="shared" si="1"/>
        <v>5295</v>
      </c>
      <c r="B5296" s="1" t="s">
        <v>5297</v>
      </c>
      <c r="C5296" s="1">
        <v>0.0</v>
      </c>
    </row>
    <row r="5297">
      <c r="A5297" s="1">
        <f t="shared" si="1"/>
        <v>5296</v>
      </c>
      <c r="B5297" s="1" t="s">
        <v>5298</v>
      </c>
      <c r="C5297" s="1">
        <v>0.0</v>
      </c>
    </row>
    <row r="5298">
      <c r="A5298" s="1">
        <f t="shared" si="1"/>
        <v>5297</v>
      </c>
      <c r="B5298" s="1" t="s">
        <v>5299</v>
      </c>
      <c r="C5298" s="1">
        <v>0.0</v>
      </c>
    </row>
    <row r="5299">
      <c r="A5299" s="1">
        <f t="shared" si="1"/>
        <v>5298</v>
      </c>
      <c r="B5299" s="1" t="s">
        <v>5300</v>
      </c>
      <c r="C5299" s="1">
        <v>0.0</v>
      </c>
    </row>
    <row r="5300">
      <c r="A5300" s="1">
        <f t="shared" si="1"/>
        <v>5299</v>
      </c>
      <c r="B5300" s="1" t="s">
        <v>5301</v>
      </c>
      <c r="C5300" s="1">
        <v>0.0</v>
      </c>
    </row>
    <row r="5301">
      <c r="A5301" s="1">
        <f t="shared" si="1"/>
        <v>5300</v>
      </c>
      <c r="B5301" s="1" t="s">
        <v>5302</v>
      </c>
      <c r="C5301" s="1">
        <v>0.0</v>
      </c>
    </row>
    <row r="5302">
      <c r="A5302" s="1">
        <f t="shared" si="1"/>
        <v>5301</v>
      </c>
      <c r="B5302" s="1" t="s">
        <v>5303</v>
      </c>
      <c r="C5302" s="1">
        <v>0.0</v>
      </c>
    </row>
    <row r="5303">
      <c r="A5303" s="1">
        <f t="shared" si="1"/>
        <v>5302</v>
      </c>
      <c r="B5303" s="1" t="s">
        <v>5304</v>
      </c>
      <c r="C5303" s="1">
        <v>0.0</v>
      </c>
    </row>
    <row r="5304">
      <c r="A5304" s="1">
        <f t="shared" si="1"/>
        <v>5303</v>
      </c>
      <c r="B5304" s="1" t="s">
        <v>5305</v>
      </c>
      <c r="C5304" s="1">
        <v>0.0</v>
      </c>
    </row>
    <row r="5305">
      <c r="A5305" s="1">
        <f t="shared" si="1"/>
        <v>5304</v>
      </c>
      <c r="B5305" s="1" t="s">
        <v>5306</v>
      </c>
      <c r="C5305" s="1">
        <v>0.0</v>
      </c>
    </row>
    <row r="5306">
      <c r="A5306" s="1">
        <f t="shared" si="1"/>
        <v>5305</v>
      </c>
      <c r="B5306" s="1" t="s">
        <v>5307</v>
      </c>
      <c r="C5306" s="1">
        <v>0.0</v>
      </c>
    </row>
    <row r="5307">
      <c r="A5307" s="1">
        <f t="shared" si="1"/>
        <v>5306</v>
      </c>
      <c r="B5307" s="1" t="s">
        <v>5308</v>
      </c>
      <c r="C5307" s="1">
        <v>0.0</v>
      </c>
    </row>
    <row r="5308">
      <c r="A5308" s="1">
        <f t="shared" si="1"/>
        <v>5307</v>
      </c>
      <c r="B5308" s="1" t="s">
        <v>5309</v>
      </c>
      <c r="C5308" s="1">
        <v>0.0</v>
      </c>
    </row>
    <row r="5309">
      <c r="A5309" s="1">
        <f t="shared" si="1"/>
        <v>5308</v>
      </c>
      <c r="B5309" s="1" t="s">
        <v>5310</v>
      </c>
      <c r="C5309" s="1">
        <v>0.0</v>
      </c>
    </row>
    <row r="5310">
      <c r="A5310" s="1">
        <f t="shared" si="1"/>
        <v>5309</v>
      </c>
      <c r="B5310" s="1" t="s">
        <v>5311</v>
      </c>
      <c r="C5310" s="1">
        <v>0.0</v>
      </c>
    </row>
    <row r="5311">
      <c r="A5311" s="1">
        <f t="shared" si="1"/>
        <v>5310</v>
      </c>
      <c r="B5311" s="1" t="s">
        <v>5312</v>
      </c>
      <c r="C5311" s="1">
        <v>0.0</v>
      </c>
    </row>
    <row r="5312">
      <c r="A5312" s="1">
        <f t="shared" si="1"/>
        <v>5311</v>
      </c>
      <c r="B5312" s="1" t="s">
        <v>5313</v>
      </c>
      <c r="C5312" s="1">
        <v>0.0</v>
      </c>
    </row>
    <row r="5313">
      <c r="A5313" s="1">
        <f t="shared" si="1"/>
        <v>5312</v>
      </c>
      <c r="B5313" s="1" t="s">
        <v>5314</v>
      </c>
      <c r="C5313" s="1">
        <v>0.0</v>
      </c>
    </row>
    <row r="5314">
      <c r="A5314" s="1">
        <f t="shared" si="1"/>
        <v>5313</v>
      </c>
      <c r="B5314" s="1" t="s">
        <v>5315</v>
      </c>
      <c r="C5314" s="1">
        <v>0.0</v>
      </c>
    </row>
    <row r="5315">
      <c r="A5315" s="1">
        <f t="shared" si="1"/>
        <v>5314</v>
      </c>
      <c r="B5315" s="1" t="s">
        <v>5316</v>
      </c>
      <c r="C5315" s="1">
        <v>0.0</v>
      </c>
    </row>
    <row r="5316">
      <c r="A5316" s="1">
        <f t="shared" si="1"/>
        <v>5315</v>
      </c>
      <c r="B5316" s="1" t="s">
        <v>5317</v>
      </c>
      <c r="C5316" s="1">
        <v>0.0</v>
      </c>
    </row>
    <row r="5317">
      <c r="A5317" s="1">
        <f t="shared" si="1"/>
        <v>5316</v>
      </c>
      <c r="B5317" s="1" t="s">
        <v>5318</v>
      </c>
      <c r="C5317" s="1">
        <v>0.0</v>
      </c>
    </row>
    <row r="5318">
      <c r="A5318" s="1">
        <f t="shared" si="1"/>
        <v>5317</v>
      </c>
      <c r="B5318" s="1" t="s">
        <v>5319</v>
      </c>
      <c r="C5318" s="1">
        <v>0.0</v>
      </c>
    </row>
    <row r="5319">
      <c r="A5319" s="1">
        <f t="shared" si="1"/>
        <v>5318</v>
      </c>
      <c r="B5319" s="1" t="s">
        <v>5320</v>
      </c>
      <c r="C5319" s="1">
        <v>0.0</v>
      </c>
    </row>
    <row r="5320">
      <c r="A5320" s="1">
        <f t="shared" si="1"/>
        <v>5319</v>
      </c>
      <c r="B5320" s="1" t="s">
        <v>5321</v>
      </c>
      <c r="C5320" s="1">
        <v>0.0</v>
      </c>
    </row>
    <row r="5321">
      <c r="A5321" s="1">
        <f t="shared" si="1"/>
        <v>5320</v>
      </c>
      <c r="B5321" s="1" t="s">
        <v>5322</v>
      </c>
      <c r="C5321" s="1">
        <v>0.0</v>
      </c>
    </row>
    <row r="5322">
      <c r="A5322" s="1">
        <f t="shared" si="1"/>
        <v>5321</v>
      </c>
      <c r="B5322" s="1" t="s">
        <v>5323</v>
      </c>
      <c r="C5322" s="1">
        <v>0.0</v>
      </c>
    </row>
    <row r="5323">
      <c r="A5323" s="1">
        <f t="shared" si="1"/>
        <v>5322</v>
      </c>
      <c r="B5323" s="1" t="s">
        <v>5324</v>
      </c>
      <c r="C5323" s="1">
        <v>0.0</v>
      </c>
    </row>
    <row r="5324">
      <c r="A5324" s="1">
        <f t="shared" si="1"/>
        <v>5323</v>
      </c>
      <c r="B5324" s="1" t="s">
        <v>5325</v>
      </c>
      <c r="C5324" s="1">
        <v>0.0</v>
      </c>
    </row>
    <row r="5325">
      <c r="A5325" s="1">
        <f t="shared" si="1"/>
        <v>5324</v>
      </c>
      <c r="B5325" s="1" t="s">
        <v>5326</v>
      </c>
      <c r="C5325" s="1">
        <v>0.0</v>
      </c>
    </row>
    <row r="5326">
      <c r="A5326" s="1">
        <f t="shared" si="1"/>
        <v>5325</v>
      </c>
      <c r="B5326" s="1" t="s">
        <v>5327</v>
      </c>
      <c r="C5326" s="1">
        <v>0.0</v>
      </c>
    </row>
    <row r="5327">
      <c r="A5327" s="1">
        <f t="shared" si="1"/>
        <v>5326</v>
      </c>
      <c r="B5327" s="1" t="s">
        <v>5328</v>
      </c>
      <c r="C5327" s="1">
        <v>0.0</v>
      </c>
    </row>
    <row r="5328">
      <c r="A5328" s="1">
        <f t="shared" si="1"/>
        <v>5327</v>
      </c>
      <c r="B5328" s="1" t="s">
        <v>5329</v>
      </c>
      <c r="C5328" s="1">
        <v>0.0</v>
      </c>
    </row>
    <row r="5329">
      <c r="A5329" s="1">
        <f t="shared" si="1"/>
        <v>5328</v>
      </c>
      <c r="B5329" s="1" t="s">
        <v>5330</v>
      </c>
      <c r="C5329" s="1">
        <v>0.0</v>
      </c>
    </row>
    <row r="5330">
      <c r="A5330" s="1">
        <f t="shared" si="1"/>
        <v>5329</v>
      </c>
      <c r="B5330" s="1" t="s">
        <v>5331</v>
      </c>
      <c r="C5330" s="1">
        <v>0.0</v>
      </c>
    </row>
    <row r="5331">
      <c r="A5331" s="1">
        <f t="shared" si="1"/>
        <v>5330</v>
      </c>
      <c r="B5331" s="1" t="s">
        <v>5332</v>
      </c>
      <c r="C5331" s="1">
        <v>0.0</v>
      </c>
    </row>
    <row r="5332">
      <c r="A5332" s="1">
        <f t="shared" si="1"/>
        <v>5331</v>
      </c>
      <c r="B5332" s="1" t="s">
        <v>5333</v>
      </c>
      <c r="C5332" s="1">
        <v>0.0</v>
      </c>
    </row>
    <row r="5333">
      <c r="A5333" s="1">
        <f t="shared" si="1"/>
        <v>5332</v>
      </c>
      <c r="B5333" s="1" t="s">
        <v>5334</v>
      </c>
      <c r="C5333" s="1">
        <v>0.0</v>
      </c>
    </row>
    <row r="5334">
      <c r="A5334" s="1">
        <f t="shared" si="1"/>
        <v>5333</v>
      </c>
      <c r="B5334" s="1" t="s">
        <v>5335</v>
      </c>
      <c r="C5334" s="1">
        <v>0.0</v>
      </c>
    </row>
    <row r="5335">
      <c r="A5335" s="1">
        <f t="shared" si="1"/>
        <v>5334</v>
      </c>
      <c r="B5335" s="1" t="s">
        <v>5336</v>
      </c>
      <c r="C5335" s="1">
        <v>0.0</v>
      </c>
    </row>
    <row r="5336">
      <c r="A5336" s="1">
        <f t="shared" si="1"/>
        <v>5335</v>
      </c>
      <c r="B5336" s="1" t="s">
        <v>5337</v>
      </c>
      <c r="C5336" s="1">
        <v>0.0</v>
      </c>
    </row>
    <row r="5337">
      <c r="A5337" s="1">
        <f t="shared" si="1"/>
        <v>5336</v>
      </c>
      <c r="B5337" s="1" t="s">
        <v>5338</v>
      </c>
      <c r="C5337" s="1">
        <v>0.0</v>
      </c>
    </row>
    <row r="5338">
      <c r="A5338" s="1">
        <f t="shared" si="1"/>
        <v>5337</v>
      </c>
      <c r="B5338" s="1" t="s">
        <v>5339</v>
      </c>
      <c r="C5338" s="1">
        <v>0.0</v>
      </c>
    </row>
    <row r="5339">
      <c r="A5339" s="1">
        <f t="shared" si="1"/>
        <v>5338</v>
      </c>
      <c r="B5339" s="1" t="s">
        <v>5340</v>
      </c>
      <c r="C5339" s="1">
        <v>0.0</v>
      </c>
    </row>
    <row r="5340">
      <c r="A5340" s="1">
        <f t="shared" si="1"/>
        <v>5339</v>
      </c>
      <c r="B5340" s="1" t="s">
        <v>5341</v>
      </c>
      <c r="C5340" s="1">
        <v>0.0</v>
      </c>
    </row>
    <row r="5341">
      <c r="A5341" s="1">
        <f t="shared" si="1"/>
        <v>5340</v>
      </c>
      <c r="B5341" s="1" t="s">
        <v>5342</v>
      </c>
      <c r="C5341" s="1">
        <v>0.0</v>
      </c>
    </row>
    <row r="5342">
      <c r="A5342" s="1">
        <f t="shared" si="1"/>
        <v>5341</v>
      </c>
      <c r="B5342" s="1" t="s">
        <v>5343</v>
      </c>
      <c r="C5342" s="1">
        <v>0.0</v>
      </c>
    </row>
    <row r="5343">
      <c r="A5343" s="1">
        <f t="shared" si="1"/>
        <v>5342</v>
      </c>
      <c r="B5343" s="1" t="s">
        <v>5344</v>
      </c>
      <c r="C5343" s="1">
        <v>0.0</v>
      </c>
    </row>
    <row r="5344">
      <c r="A5344" s="1">
        <f t="shared" si="1"/>
        <v>5343</v>
      </c>
      <c r="B5344" s="1" t="s">
        <v>5345</v>
      </c>
      <c r="C5344" s="1">
        <v>0.0</v>
      </c>
    </row>
    <row r="5345">
      <c r="A5345" s="1">
        <f t="shared" si="1"/>
        <v>5344</v>
      </c>
      <c r="B5345" s="1" t="s">
        <v>5346</v>
      </c>
      <c r="C5345" s="1">
        <v>0.0</v>
      </c>
    </row>
    <row r="5346">
      <c r="A5346" s="1">
        <f t="shared" si="1"/>
        <v>5345</v>
      </c>
      <c r="B5346" s="1" t="s">
        <v>5347</v>
      </c>
      <c r="C5346" s="1">
        <v>0.0</v>
      </c>
    </row>
    <row r="5347">
      <c r="A5347" s="1">
        <f t="shared" si="1"/>
        <v>5346</v>
      </c>
      <c r="B5347" s="1" t="s">
        <v>5348</v>
      </c>
      <c r="C5347" s="1">
        <v>0.0</v>
      </c>
    </row>
    <row r="5348">
      <c r="A5348" s="1">
        <f t="shared" si="1"/>
        <v>5347</v>
      </c>
      <c r="B5348" s="1" t="s">
        <v>5349</v>
      </c>
      <c r="C5348" s="1">
        <v>0.0</v>
      </c>
    </row>
    <row r="5349">
      <c r="A5349" s="1">
        <f t="shared" si="1"/>
        <v>5348</v>
      </c>
      <c r="B5349" s="1" t="s">
        <v>5350</v>
      </c>
      <c r="C5349" s="1">
        <v>0.0</v>
      </c>
    </row>
    <row r="5350">
      <c r="A5350" s="1">
        <f t="shared" si="1"/>
        <v>5349</v>
      </c>
      <c r="B5350" s="1" t="s">
        <v>5351</v>
      </c>
      <c r="C5350" s="1">
        <v>0.0</v>
      </c>
    </row>
    <row r="5351">
      <c r="A5351" s="1">
        <f t="shared" si="1"/>
        <v>5350</v>
      </c>
      <c r="B5351" s="1" t="s">
        <v>5352</v>
      </c>
      <c r="C5351" s="1">
        <v>0.0</v>
      </c>
    </row>
    <row r="5352">
      <c r="A5352" s="1">
        <f t="shared" si="1"/>
        <v>5351</v>
      </c>
      <c r="B5352" s="1" t="s">
        <v>5353</v>
      </c>
      <c r="C5352" s="1">
        <v>0.0</v>
      </c>
    </row>
    <row r="5353">
      <c r="A5353" s="1">
        <f t="shared" si="1"/>
        <v>5352</v>
      </c>
      <c r="B5353" s="1" t="s">
        <v>5354</v>
      </c>
      <c r="C5353" s="1">
        <v>0.0</v>
      </c>
    </row>
    <row r="5354">
      <c r="A5354" s="1">
        <f t="shared" si="1"/>
        <v>5353</v>
      </c>
      <c r="B5354" s="1" t="s">
        <v>5355</v>
      </c>
      <c r="C5354" s="1">
        <v>0.0</v>
      </c>
    </row>
    <row r="5355">
      <c r="A5355" s="1">
        <f t="shared" si="1"/>
        <v>5354</v>
      </c>
      <c r="B5355" s="1" t="s">
        <v>5356</v>
      </c>
      <c r="C5355" s="1">
        <v>0.0</v>
      </c>
    </row>
    <row r="5356">
      <c r="A5356" s="1">
        <f t="shared" si="1"/>
        <v>5355</v>
      </c>
      <c r="B5356" s="1" t="s">
        <v>5357</v>
      </c>
      <c r="C5356" s="1">
        <v>0.0</v>
      </c>
    </row>
    <row r="5357">
      <c r="A5357" s="1">
        <f t="shared" si="1"/>
        <v>5356</v>
      </c>
      <c r="B5357" s="1" t="s">
        <v>5358</v>
      </c>
      <c r="C5357" s="1">
        <v>0.0</v>
      </c>
    </row>
    <row r="5358">
      <c r="A5358" s="1">
        <f t="shared" si="1"/>
        <v>5357</v>
      </c>
      <c r="B5358" s="1" t="s">
        <v>5359</v>
      </c>
      <c r="C5358" s="1">
        <v>0.0</v>
      </c>
    </row>
    <row r="5359">
      <c r="A5359" s="1">
        <f t="shared" si="1"/>
        <v>5358</v>
      </c>
      <c r="B5359" s="1" t="s">
        <v>5360</v>
      </c>
      <c r="C5359" s="1">
        <v>0.0</v>
      </c>
    </row>
    <row r="5360">
      <c r="A5360" s="1">
        <f t="shared" si="1"/>
        <v>5359</v>
      </c>
      <c r="B5360" s="1" t="s">
        <v>5361</v>
      </c>
      <c r="C5360" s="1">
        <v>0.0</v>
      </c>
    </row>
    <row r="5361">
      <c r="A5361" s="1">
        <f t="shared" si="1"/>
        <v>5360</v>
      </c>
      <c r="B5361" s="1" t="s">
        <v>5362</v>
      </c>
      <c r="C5361" s="1">
        <v>0.0</v>
      </c>
    </row>
    <row r="5362">
      <c r="A5362" s="1">
        <f t="shared" si="1"/>
        <v>5361</v>
      </c>
      <c r="B5362" s="1" t="s">
        <v>5363</v>
      </c>
      <c r="C5362" s="1">
        <v>0.0</v>
      </c>
    </row>
    <row r="5363">
      <c r="A5363" s="1">
        <f t="shared" si="1"/>
        <v>5362</v>
      </c>
      <c r="B5363" s="1" t="s">
        <v>5364</v>
      </c>
      <c r="C5363" s="1">
        <v>0.0</v>
      </c>
    </row>
    <row r="5364">
      <c r="A5364" s="1">
        <f t="shared" si="1"/>
        <v>5363</v>
      </c>
      <c r="B5364" s="1" t="s">
        <v>5365</v>
      </c>
      <c r="C5364" s="1">
        <v>0.0</v>
      </c>
    </row>
    <row r="5365">
      <c r="A5365" s="1">
        <f t="shared" si="1"/>
        <v>5364</v>
      </c>
      <c r="B5365" s="1" t="s">
        <v>5366</v>
      </c>
      <c r="C5365" s="1">
        <v>0.0</v>
      </c>
    </row>
    <row r="5366">
      <c r="A5366" s="1">
        <f t="shared" si="1"/>
        <v>5365</v>
      </c>
      <c r="B5366" s="1" t="s">
        <v>5367</v>
      </c>
      <c r="C5366" s="1">
        <v>0.0</v>
      </c>
    </row>
    <row r="5367">
      <c r="A5367" s="1">
        <f t="shared" si="1"/>
        <v>5366</v>
      </c>
      <c r="B5367" s="1" t="s">
        <v>5368</v>
      </c>
      <c r="C5367" s="1">
        <v>0.0</v>
      </c>
    </row>
    <row r="5368">
      <c r="A5368" s="1">
        <f t="shared" si="1"/>
        <v>5367</v>
      </c>
      <c r="B5368" s="1" t="s">
        <v>5369</v>
      </c>
      <c r="C5368" s="1">
        <v>0.0</v>
      </c>
    </row>
    <row r="5369">
      <c r="A5369" s="1">
        <f t="shared" si="1"/>
        <v>5368</v>
      </c>
      <c r="B5369" s="1" t="s">
        <v>5370</v>
      </c>
      <c r="C5369" s="1">
        <v>0.0</v>
      </c>
    </row>
    <row r="5370">
      <c r="A5370" s="1">
        <f t="shared" si="1"/>
        <v>5369</v>
      </c>
      <c r="B5370" s="1" t="s">
        <v>5371</v>
      </c>
      <c r="C5370" s="1">
        <v>0.0</v>
      </c>
    </row>
    <row r="5371">
      <c r="A5371" s="1">
        <f t="shared" si="1"/>
        <v>5370</v>
      </c>
      <c r="B5371" s="1" t="s">
        <v>5372</v>
      </c>
      <c r="C5371" s="1">
        <v>0.0</v>
      </c>
    </row>
    <row r="5372">
      <c r="A5372" s="1">
        <f t="shared" si="1"/>
        <v>5371</v>
      </c>
      <c r="B5372" s="1" t="s">
        <v>5373</v>
      </c>
      <c r="C5372" s="1">
        <v>0.0</v>
      </c>
    </row>
    <row r="5373">
      <c r="A5373" s="1">
        <f t="shared" si="1"/>
        <v>5372</v>
      </c>
      <c r="B5373" s="1" t="s">
        <v>5374</v>
      </c>
      <c r="C5373" s="1">
        <v>0.0</v>
      </c>
    </row>
    <row r="5374">
      <c r="A5374" s="1">
        <f t="shared" si="1"/>
        <v>5373</v>
      </c>
      <c r="B5374" s="1" t="s">
        <v>5375</v>
      </c>
      <c r="C5374" s="1">
        <v>0.0</v>
      </c>
    </row>
    <row r="5375">
      <c r="A5375" s="1">
        <f t="shared" si="1"/>
        <v>5374</v>
      </c>
      <c r="B5375" s="1" t="s">
        <v>5376</v>
      </c>
      <c r="C5375" s="1">
        <v>0.0</v>
      </c>
    </row>
    <row r="5376">
      <c r="A5376" s="1">
        <f t="shared" si="1"/>
        <v>5375</v>
      </c>
      <c r="B5376" s="1" t="s">
        <v>5377</v>
      </c>
      <c r="C5376" s="1">
        <v>0.0</v>
      </c>
    </row>
    <row r="5377">
      <c r="A5377" s="1">
        <f t="shared" si="1"/>
        <v>5376</v>
      </c>
      <c r="B5377" s="1" t="s">
        <v>5378</v>
      </c>
      <c r="C5377" s="1">
        <v>0.0</v>
      </c>
    </row>
    <row r="5378">
      <c r="A5378" s="1">
        <f t="shared" si="1"/>
        <v>5377</v>
      </c>
      <c r="B5378" s="1" t="s">
        <v>5379</v>
      </c>
      <c r="C5378" s="1">
        <v>0.0</v>
      </c>
    </row>
    <row r="5379">
      <c r="A5379" s="1">
        <f t="shared" si="1"/>
        <v>5378</v>
      </c>
      <c r="B5379" s="1" t="s">
        <v>5380</v>
      </c>
      <c r="C5379" s="1">
        <v>0.0</v>
      </c>
    </row>
    <row r="5380">
      <c r="A5380" s="1">
        <f t="shared" si="1"/>
        <v>5379</v>
      </c>
      <c r="B5380" s="1" t="s">
        <v>5381</v>
      </c>
      <c r="C5380" s="1">
        <v>0.0</v>
      </c>
    </row>
    <row r="5381">
      <c r="A5381" s="1">
        <f t="shared" si="1"/>
        <v>5380</v>
      </c>
      <c r="B5381" s="1" t="s">
        <v>5382</v>
      </c>
      <c r="C5381" s="1">
        <v>0.0</v>
      </c>
    </row>
    <row r="5382">
      <c r="A5382" s="1">
        <f t="shared" si="1"/>
        <v>5381</v>
      </c>
      <c r="B5382" s="1" t="s">
        <v>5383</v>
      </c>
      <c r="C5382" s="1">
        <v>0.0</v>
      </c>
    </row>
    <row r="5383">
      <c r="A5383" s="1">
        <f t="shared" si="1"/>
        <v>5382</v>
      </c>
      <c r="B5383" s="1" t="s">
        <v>5384</v>
      </c>
      <c r="C5383" s="1">
        <v>0.0</v>
      </c>
    </row>
    <row r="5384">
      <c r="A5384" s="1">
        <f t="shared" si="1"/>
        <v>5383</v>
      </c>
      <c r="B5384" s="1" t="s">
        <v>5385</v>
      </c>
      <c r="C5384" s="1">
        <v>0.0</v>
      </c>
    </row>
    <row r="5385">
      <c r="A5385" s="1">
        <f t="shared" si="1"/>
        <v>5384</v>
      </c>
      <c r="B5385" s="1" t="s">
        <v>5386</v>
      </c>
      <c r="C5385" s="1">
        <v>0.0</v>
      </c>
    </row>
    <row r="5386">
      <c r="A5386" s="1">
        <f t="shared" si="1"/>
        <v>5385</v>
      </c>
      <c r="B5386" s="1" t="s">
        <v>5387</v>
      </c>
      <c r="C5386" s="1">
        <v>0.0</v>
      </c>
    </row>
    <row r="5387">
      <c r="A5387" s="1">
        <f t="shared" si="1"/>
        <v>5386</v>
      </c>
      <c r="B5387" s="1" t="s">
        <v>5388</v>
      </c>
      <c r="C5387" s="1">
        <v>0.0</v>
      </c>
    </row>
    <row r="5388">
      <c r="A5388" s="1">
        <f t="shared" si="1"/>
        <v>5387</v>
      </c>
      <c r="B5388" s="1" t="s">
        <v>5389</v>
      </c>
      <c r="C5388" s="1">
        <v>0.0</v>
      </c>
    </row>
    <row r="5389">
      <c r="A5389" s="1">
        <f t="shared" si="1"/>
        <v>5388</v>
      </c>
      <c r="B5389" s="1" t="s">
        <v>5390</v>
      </c>
      <c r="C5389" s="1">
        <v>0.0</v>
      </c>
    </row>
    <row r="5390">
      <c r="A5390" s="1">
        <f t="shared" si="1"/>
        <v>5389</v>
      </c>
      <c r="B5390" s="1" t="s">
        <v>5391</v>
      </c>
      <c r="C5390" s="1">
        <v>0.0</v>
      </c>
    </row>
    <row r="5391">
      <c r="A5391" s="1">
        <f t="shared" si="1"/>
        <v>5390</v>
      </c>
      <c r="B5391" s="1" t="s">
        <v>5392</v>
      </c>
      <c r="C5391" s="1">
        <v>0.0</v>
      </c>
    </row>
    <row r="5392">
      <c r="A5392" s="1">
        <f t="shared" si="1"/>
        <v>5391</v>
      </c>
      <c r="B5392" s="1" t="s">
        <v>5393</v>
      </c>
      <c r="C5392" s="1">
        <v>0.0</v>
      </c>
    </row>
    <row r="5393">
      <c r="A5393" s="1">
        <f t="shared" si="1"/>
        <v>5392</v>
      </c>
      <c r="B5393" s="1" t="s">
        <v>5394</v>
      </c>
      <c r="C5393" s="1">
        <v>0.0</v>
      </c>
    </row>
    <row r="5394">
      <c r="A5394" s="1">
        <f t="shared" si="1"/>
        <v>5393</v>
      </c>
      <c r="B5394" s="1" t="s">
        <v>5395</v>
      </c>
      <c r="C5394" s="1">
        <v>0.0</v>
      </c>
    </row>
    <row r="5395">
      <c r="A5395" s="1">
        <f t="shared" si="1"/>
        <v>5394</v>
      </c>
      <c r="B5395" s="1" t="s">
        <v>5396</v>
      </c>
      <c r="C5395" s="1">
        <v>0.0</v>
      </c>
    </row>
    <row r="5396">
      <c r="A5396" s="1">
        <f t="shared" si="1"/>
        <v>5395</v>
      </c>
      <c r="B5396" s="1" t="s">
        <v>5397</v>
      </c>
      <c r="C5396" s="1">
        <v>0.0</v>
      </c>
    </row>
    <row r="5397">
      <c r="A5397" s="1">
        <f t="shared" si="1"/>
        <v>5396</v>
      </c>
      <c r="B5397" s="1" t="s">
        <v>5398</v>
      </c>
      <c r="C5397" s="1">
        <v>0.0</v>
      </c>
    </row>
    <row r="5398">
      <c r="A5398" s="1">
        <f t="shared" si="1"/>
        <v>5397</v>
      </c>
      <c r="B5398" s="1" t="s">
        <v>5399</v>
      </c>
      <c r="C5398" s="1">
        <v>0.0</v>
      </c>
    </row>
    <row r="5399">
      <c r="A5399" s="1">
        <f t="shared" si="1"/>
        <v>5398</v>
      </c>
      <c r="B5399" s="1" t="s">
        <v>5400</v>
      </c>
      <c r="C5399" s="1">
        <v>0.0</v>
      </c>
    </row>
    <row r="5400">
      <c r="A5400" s="1">
        <f t="shared" si="1"/>
        <v>5399</v>
      </c>
      <c r="B5400" s="1" t="s">
        <v>5401</v>
      </c>
      <c r="C5400" s="1">
        <v>0.0</v>
      </c>
    </row>
    <row r="5401">
      <c r="A5401" s="1">
        <f t="shared" si="1"/>
        <v>5400</v>
      </c>
      <c r="B5401" s="1" t="s">
        <v>5402</v>
      </c>
      <c r="C5401" s="1">
        <v>0.0</v>
      </c>
    </row>
    <row r="5402">
      <c r="A5402" s="1">
        <f t="shared" si="1"/>
        <v>5401</v>
      </c>
      <c r="B5402" s="1" t="s">
        <v>5403</v>
      </c>
      <c r="C5402" s="1">
        <v>0.0</v>
      </c>
    </row>
    <row r="5403">
      <c r="A5403" s="1">
        <f t="shared" si="1"/>
        <v>5402</v>
      </c>
      <c r="B5403" s="1" t="s">
        <v>5404</v>
      </c>
      <c r="C5403" s="1">
        <v>0.0</v>
      </c>
    </row>
    <row r="5404">
      <c r="A5404" s="1">
        <f t="shared" si="1"/>
        <v>5403</v>
      </c>
      <c r="B5404" s="1" t="s">
        <v>5405</v>
      </c>
      <c r="C5404" s="1">
        <v>0.0</v>
      </c>
    </row>
    <row r="5405">
      <c r="A5405" s="1">
        <f t="shared" si="1"/>
        <v>5404</v>
      </c>
      <c r="B5405" s="1" t="s">
        <v>5406</v>
      </c>
      <c r="C5405" s="1">
        <v>0.0</v>
      </c>
    </row>
    <row r="5406">
      <c r="A5406" s="1">
        <f t="shared" si="1"/>
        <v>5405</v>
      </c>
      <c r="B5406" s="1" t="s">
        <v>5407</v>
      </c>
      <c r="C5406" s="1">
        <v>0.0</v>
      </c>
    </row>
    <row r="5407">
      <c r="A5407" s="1">
        <f t="shared" si="1"/>
        <v>5406</v>
      </c>
      <c r="B5407" s="1" t="s">
        <v>5408</v>
      </c>
      <c r="C5407" s="1">
        <v>0.0</v>
      </c>
    </row>
    <row r="5408">
      <c r="A5408" s="1">
        <f t="shared" si="1"/>
        <v>5407</v>
      </c>
      <c r="B5408" s="1" t="s">
        <v>5409</v>
      </c>
      <c r="C5408" s="1">
        <v>0.0</v>
      </c>
    </row>
    <row r="5409">
      <c r="A5409" s="1">
        <f t="shared" si="1"/>
        <v>5408</v>
      </c>
      <c r="B5409" s="1" t="s">
        <v>5410</v>
      </c>
      <c r="C5409" s="1">
        <v>0.0</v>
      </c>
    </row>
    <row r="5410">
      <c r="A5410" s="1">
        <f t="shared" si="1"/>
        <v>5409</v>
      </c>
      <c r="B5410" s="1" t="s">
        <v>5411</v>
      </c>
      <c r="C5410" s="1">
        <v>0.0</v>
      </c>
    </row>
    <row r="5411">
      <c r="A5411" s="1">
        <f t="shared" si="1"/>
        <v>5410</v>
      </c>
      <c r="B5411" s="1" t="s">
        <v>5412</v>
      </c>
      <c r="C5411" s="1">
        <v>0.0</v>
      </c>
    </row>
    <row r="5412">
      <c r="A5412" s="1">
        <f t="shared" si="1"/>
        <v>5411</v>
      </c>
      <c r="B5412" s="1" t="s">
        <v>5413</v>
      </c>
      <c r="C5412" s="1">
        <v>0.0</v>
      </c>
    </row>
    <row r="5413">
      <c r="A5413" s="1">
        <f t="shared" si="1"/>
        <v>5412</v>
      </c>
      <c r="B5413" s="1" t="s">
        <v>5414</v>
      </c>
      <c r="C5413" s="1">
        <v>0.0</v>
      </c>
    </row>
    <row r="5414">
      <c r="A5414" s="1">
        <f t="shared" si="1"/>
        <v>5413</v>
      </c>
      <c r="B5414" s="1" t="s">
        <v>5415</v>
      </c>
      <c r="C5414" s="1">
        <v>0.0</v>
      </c>
    </row>
    <row r="5415">
      <c r="A5415" s="1">
        <f t="shared" si="1"/>
        <v>5414</v>
      </c>
      <c r="B5415" s="1" t="s">
        <v>5416</v>
      </c>
      <c r="C5415" s="1">
        <v>0.0</v>
      </c>
    </row>
    <row r="5416">
      <c r="A5416" s="1">
        <f t="shared" si="1"/>
        <v>5415</v>
      </c>
      <c r="B5416" s="1" t="s">
        <v>5417</v>
      </c>
      <c r="C5416" s="1">
        <v>0.0</v>
      </c>
    </row>
    <row r="5417">
      <c r="A5417" s="1">
        <f t="shared" si="1"/>
        <v>5416</v>
      </c>
      <c r="B5417" s="1" t="s">
        <v>5418</v>
      </c>
      <c r="C5417" s="1">
        <v>0.0</v>
      </c>
    </row>
    <row r="5418">
      <c r="A5418" s="1">
        <f t="shared" si="1"/>
        <v>5417</v>
      </c>
      <c r="B5418" s="1" t="s">
        <v>5419</v>
      </c>
      <c r="C5418" s="1">
        <v>0.0</v>
      </c>
    </row>
    <row r="5419">
      <c r="A5419" s="1">
        <f t="shared" si="1"/>
        <v>5418</v>
      </c>
      <c r="B5419" s="1" t="s">
        <v>5420</v>
      </c>
      <c r="C5419" s="1">
        <v>0.0</v>
      </c>
    </row>
    <row r="5420">
      <c r="A5420" s="1">
        <f t="shared" si="1"/>
        <v>5419</v>
      </c>
      <c r="B5420" s="1" t="s">
        <v>5421</v>
      </c>
      <c r="C5420" s="1">
        <v>0.0</v>
      </c>
    </row>
    <row r="5421">
      <c r="A5421" s="1">
        <f t="shared" si="1"/>
        <v>5420</v>
      </c>
      <c r="B5421" s="1" t="s">
        <v>5422</v>
      </c>
      <c r="C5421" s="1">
        <v>0.0</v>
      </c>
    </row>
    <row r="5422">
      <c r="A5422" s="1">
        <f t="shared" si="1"/>
        <v>5421</v>
      </c>
      <c r="B5422" s="1" t="s">
        <v>5423</v>
      </c>
      <c r="C5422" s="1">
        <v>0.0</v>
      </c>
    </row>
    <row r="5423">
      <c r="A5423" s="1">
        <f t="shared" si="1"/>
        <v>5422</v>
      </c>
      <c r="B5423" s="1" t="s">
        <v>5424</v>
      </c>
      <c r="C5423" s="1">
        <v>0.0</v>
      </c>
    </row>
    <row r="5424">
      <c r="A5424" s="1">
        <f t="shared" si="1"/>
        <v>5423</v>
      </c>
      <c r="B5424" s="1" t="s">
        <v>5425</v>
      </c>
      <c r="C5424" s="1">
        <v>0.0</v>
      </c>
    </row>
    <row r="5425">
      <c r="A5425" s="1">
        <f t="shared" si="1"/>
        <v>5424</v>
      </c>
      <c r="B5425" s="1" t="s">
        <v>5426</v>
      </c>
      <c r="C5425" s="1">
        <v>0.0</v>
      </c>
    </row>
    <row r="5426">
      <c r="A5426" s="1">
        <f t="shared" si="1"/>
        <v>5425</v>
      </c>
      <c r="B5426" s="1" t="s">
        <v>5427</v>
      </c>
      <c r="C5426" s="1">
        <v>0.0</v>
      </c>
    </row>
    <row r="5427">
      <c r="A5427" s="1">
        <f t="shared" si="1"/>
        <v>5426</v>
      </c>
      <c r="B5427" s="1" t="s">
        <v>5428</v>
      </c>
      <c r="C5427" s="1">
        <v>0.0</v>
      </c>
    </row>
    <row r="5428">
      <c r="A5428" s="1">
        <f t="shared" si="1"/>
        <v>5427</v>
      </c>
      <c r="B5428" s="1" t="s">
        <v>5429</v>
      </c>
      <c r="C5428" s="1">
        <v>0.0</v>
      </c>
    </row>
    <row r="5429">
      <c r="A5429" s="1">
        <f t="shared" si="1"/>
        <v>5428</v>
      </c>
      <c r="B5429" s="1" t="s">
        <v>5430</v>
      </c>
      <c r="C5429" s="1">
        <v>0.0</v>
      </c>
    </row>
    <row r="5430">
      <c r="A5430" s="1">
        <f t="shared" si="1"/>
        <v>5429</v>
      </c>
      <c r="B5430" s="1" t="s">
        <v>5431</v>
      </c>
      <c r="C5430" s="1">
        <v>0.0</v>
      </c>
    </row>
    <row r="5431">
      <c r="A5431" s="1">
        <f t="shared" si="1"/>
        <v>5430</v>
      </c>
      <c r="B5431" s="1" t="s">
        <v>5432</v>
      </c>
      <c r="C5431" s="1">
        <v>0.0</v>
      </c>
    </row>
    <row r="5432">
      <c r="A5432" s="1">
        <f t="shared" si="1"/>
        <v>5431</v>
      </c>
      <c r="B5432" s="1" t="s">
        <v>5433</v>
      </c>
      <c r="C5432" s="1">
        <v>0.0</v>
      </c>
    </row>
    <row r="5433">
      <c r="A5433" s="1">
        <f t="shared" si="1"/>
        <v>5432</v>
      </c>
      <c r="B5433" s="1" t="s">
        <v>5434</v>
      </c>
      <c r="C5433" s="1">
        <v>0.0</v>
      </c>
    </row>
    <row r="5434">
      <c r="A5434" s="1">
        <f t="shared" si="1"/>
        <v>5433</v>
      </c>
      <c r="B5434" s="1" t="s">
        <v>5435</v>
      </c>
      <c r="C5434" s="1">
        <v>0.0</v>
      </c>
    </row>
    <row r="5435">
      <c r="A5435" s="1">
        <f t="shared" si="1"/>
        <v>5434</v>
      </c>
      <c r="B5435" s="1" t="s">
        <v>5436</v>
      </c>
      <c r="C5435" s="1">
        <v>0.0</v>
      </c>
    </row>
    <row r="5436">
      <c r="A5436" s="1">
        <f t="shared" si="1"/>
        <v>5435</v>
      </c>
      <c r="B5436" s="1" t="s">
        <v>5437</v>
      </c>
      <c r="C5436" s="1">
        <v>0.0</v>
      </c>
    </row>
    <row r="5437">
      <c r="A5437" s="1">
        <f t="shared" si="1"/>
        <v>5436</v>
      </c>
      <c r="B5437" s="1" t="s">
        <v>5438</v>
      </c>
      <c r="C5437" s="1">
        <v>0.0</v>
      </c>
    </row>
    <row r="5438">
      <c r="A5438" s="1">
        <f t="shared" si="1"/>
        <v>5437</v>
      </c>
      <c r="B5438" s="1" t="s">
        <v>5439</v>
      </c>
      <c r="C5438" s="1">
        <v>0.0</v>
      </c>
    </row>
    <row r="5439">
      <c r="A5439" s="1">
        <f t="shared" si="1"/>
        <v>5438</v>
      </c>
      <c r="B5439" s="1" t="s">
        <v>5440</v>
      </c>
      <c r="C5439" s="1">
        <v>0.0</v>
      </c>
    </row>
    <row r="5440">
      <c r="A5440" s="1">
        <f t="shared" si="1"/>
        <v>5439</v>
      </c>
      <c r="B5440" s="1" t="s">
        <v>5441</v>
      </c>
      <c r="C5440" s="1">
        <v>0.0</v>
      </c>
    </row>
    <row r="5441">
      <c r="A5441" s="1">
        <f t="shared" si="1"/>
        <v>5440</v>
      </c>
      <c r="B5441" s="1" t="s">
        <v>5442</v>
      </c>
      <c r="C5441" s="1">
        <v>0.0</v>
      </c>
    </row>
    <row r="5442">
      <c r="A5442" s="1">
        <f t="shared" si="1"/>
        <v>5441</v>
      </c>
      <c r="B5442" s="1" t="s">
        <v>5443</v>
      </c>
      <c r="C5442" s="1">
        <v>0.0</v>
      </c>
    </row>
    <row r="5443">
      <c r="A5443" s="1">
        <f t="shared" si="1"/>
        <v>5442</v>
      </c>
      <c r="B5443" s="1" t="s">
        <v>5444</v>
      </c>
      <c r="C5443" s="1">
        <v>0.0</v>
      </c>
    </row>
    <row r="5444">
      <c r="A5444" s="1">
        <f t="shared" si="1"/>
        <v>5443</v>
      </c>
      <c r="B5444" s="1" t="s">
        <v>5445</v>
      </c>
      <c r="C5444" s="1">
        <v>0.0</v>
      </c>
    </row>
    <row r="5445">
      <c r="A5445" s="1">
        <f t="shared" si="1"/>
        <v>5444</v>
      </c>
      <c r="B5445" s="1" t="s">
        <v>5446</v>
      </c>
      <c r="C5445" s="1">
        <v>0.0</v>
      </c>
    </row>
    <row r="5446">
      <c r="A5446" s="1">
        <f t="shared" si="1"/>
        <v>5445</v>
      </c>
      <c r="B5446" s="1" t="s">
        <v>5447</v>
      </c>
      <c r="C5446" s="1">
        <v>0.0</v>
      </c>
    </row>
    <row r="5447">
      <c r="A5447" s="1">
        <f t="shared" si="1"/>
        <v>5446</v>
      </c>
      <c r="B5447" s="1" t="s">
        <v>5448</v>
      </c>
      <c r="C5447" s="1">
        <v>0.0</v>
      </c>
    </row>
    <row r="5448">
      <c r="A5448" s="1">
        <f t="shared" si="1"/>
        <v>5447</v>
      </c>
      <c r="B5448" s="1" t="s">
        <v>5449</v>
      </c>
      <c r="C5448" s="1">
        <v>0.0</v>
      </c>
    </row>
    <row r="5449">
      <c r="A5449" s="1">
        <f t="shared" si="1"/>
        <v>5448</v>
      </c>
      <c r="B5449" s="1" t="s">
        <v>5450</v>
      </c>
      <c r="C5449" s="1">
        <v>0.0</v>
      </c>
    </row>
    <row r="5450">
      <c r="A5450" s="1">
        <f t="shared" si="1"/>
        <v>5449</v>
      </c>
      <c r="B5450" s="2" t="s">
        <v>5451</v>
      </c>
      <c r="C5450" s="1">
        <v>0.0</v>
      </c>
    </row>
    <row r="5451">
      <c r="A5451" s="1">
        <f t="shared" si="1"/>
        <v>5450</v>
      </c>
      <c r="B5451" s="1" t="s">
        <v>5452</v>
      </c>
      <c r="C5451" s="1">
        <v>0.0</v>
      </c>
    </row>
    <row r="5452">
      <c r="A5452" s="1">
        <f t="shared" si="1"/>
        <v>5451</v>
      </c>
      <c r="B5452" s="1" t="s">
        <v>5453</v>
      </c>
      <c r="C5452" s="1">
        <v>0.0</v>
      </c>
    </row>
    <row r="5453">
      <c r="A5453" s="1">
        <f t="shared" si="1"/>
        <v>5452</v>
      </c>
      <c r="B5453" s="1" t="s">
        <v>5454</v>
      </c>
      <c r="C5453" s="1">
        <v>0.0</v>
      </c>
    </row>
    <row r="5454">
      <c r="A5454" s="1">
        <f t="shared" si="1"/>
        <v>5453</v>
      </c>
      <c r="B5454" s="1" t="s">
        <v>5455</v>
      </c>
      <c r="C5454" s="1">
        <v>0.0</v>
      </c>
    </row>
    <row r="5455">
      <c r="A5455" s="1">
        <f t="shared" si="1"/>
        <v>5454</v>
      </c>
      <c r="B5455" s="1" t="s">
        <v>5456</v>
      </c>
      <c r="C5455" s="1">
        <v>0.0</v>
      </c>
    </row>
    <row r="5456">
      <c r="A5456" s="1">
        <f t="shared" si="1"/>
        <v>5455</v>
      </c>
      <c r="B5456" s="1" t="s">
        <v>5457</v>
      </c>
      <c r="C5456" s="1">
        <v>0.0</v>
      </c>
    </row>
    <row r="5457">
      <c r="A5457" s="1">
        <f t="shared" si="1"/>
        <v>5456</v>
      </c>
      <c r="B5457" s="1" t="s">
        <v>5458</v>
      </c>
      <c r="C5457" s="1">
        <v>0.0</v>
      </c>
    </row>
    <row r="5458">
      <c r="A5458" s="1">
        <f t="shared" si="1"/>
        <v>5457</v>
      </c>
      <c r="B5458" s="1" t="s">
        <v>5459</v>
      </c>
      <c r="C5458" s="1">
        <v>0.0</v>
      </c>
    </row>
    <row r="5459">
      <c r="A5459" s="1">
        <f t="shared" si="1"/>
        <v>5458</v>
      </c>
      <c r="B5459" s="1" t="s">
        <v>5460</v>
      </c>
      <c r="C5459" s="1">
        <v>0.0</v>
      </c>
    </row>
    <row r="5460">
      <c r="A5460" s="1">
        <f t="shared" si="1"/>
        <v>5459</v>
      </c>
      <c r="B5460" s="1" t="s">
        <v>5461</v>
      </c>
      <c r="C5460" s="1">
        <v>0.0</v>
      </c>
    </row>
    <row r="5461">
      <c r="A5461" s="1">
        <f t="shared" si="1"/>
        <v>5460</v>
      </c>
      <c r="B5461" s="1" t="s">
        <v>5462</v>
      </c>
      <c r="C5461" s="1">
        <v>0.0</v>
      </c>
    </row>
    <row r="5462">
      <c r="A5462" s="1">
        <f t="shared" si="1"/>
        <v>5461</v>
      </c>
      <c r="B5462" s="1" t="s">
        <v>5463</v>
      </c>
      <c r="C5462" s="1">
        <v>0.0</v>
      </c>
    </row>
    <row r="5463">
      <c r="A5463" s="1">
        <f t="shared" si="1"/>
        <v>5462</v>
      </c>
      <c r="B5463" s="1" t="s">
        <v>5464</v>
      </c>
      <c r="C5463" s="1">
        <v>0.0</v>
      </c>
    </row>
    <row r="5464">
      <c r="A5464" s="1">
        <f t="shared" si="1"/>
        <v>5463</v>
      </c>
      <c r="B5464" s="1" t="s">
        <v>5465</v>
      </c>
      <c r="C5464" s="1">
        <v>0.0</v>
      </c>
    </row>
    <row r="5465">
      <c r="A5465" s="1">
        <f t="shared" si="1"/>
        <v>5464</v>
      </c>
      <c r="B5465" s="1" t="s">
        <v>5466</v>
      </c>
      <c r="C5465" s="1">
        <v>0.0</v>
      </c>
    </row>
    <row r="5466">
      <c r="A5466" s="1">
        <f t="shared" si="1"/>
        <v>5465</v>
      </c>
      <c r="B5466" s="1" t="s">
        <v>5467</v>
      </c>
      <c r="C5466" s="1">
        <v>0.0</v>
      </c>
    </row>
    <row r="5467">
      <c r="A5467" s="1">
        <f t="shared" si="1"/>
        <v>5466</v>
      </c>
      <c r="B5467" s="1" t="s">
        <v>5468</v>
      </c>
      <c r="C5467" s="1">
        <v>0.0</v>
      </c>
    </row>
    <row r="5468">
      <c r="A5468" s="1">
        <f t="shared" si="1"/>
        <v>5467</v>
      </c>
      <c r="B5468" s="1" t="s">
        <v>5469</v>
      </c>
      <c r="C5468" s="1">
        <v>0.0</v>
      </c>
    </row>
    <row r="5469">
      <c r="A5469" s="1">
        <f t="shared" si="1"/>
        <v>5468</v>
      </c>
      <c r="B5469" s="1" t="s">
        <v>5470</v>
      </c>
      <c r="C5469" s="1">
        <v>0.0</v>
      </c>
    </row>
    <row r="5470">
      <c r="A5470" s="1">
        <f t="shared" si="1"/>
        <v>5469</v>
      </c>
      <c r="B5470" s="1" t="s">
        <v>5471</v>
      </c>
      <c r="C5470" s="1">
        <v>0.0</v>
      </c>
    </row>
    <row r="5471">
      <c r="A5471" s="1">
        <f t="shared" si="1"/>
        <v>5470</v>
      </c>
      <c r="B5471" s="1" t="s">
        <v>5472</v>
      </c>
      <c r="C5471" s="1">
        <v>0.0</v>
      </c>
    </row>
    <row r="5472">
      <c r="A5472" s="1">
        <f t="shared" si="1"/>
        <v>5471</v>
      </c>
      <c r="B5472" s="1" t="s">
        <v>5473</v>
      </c>
      <c r="C5472" s="1">
        <v>0.0</v>
      </c>
    </row>
    <row r="5473">
      <c r="A5473" s="1">
        <f t="shared" si="1"/>
        <v>5472</v>
      </c>
      <c r="B5473" s="1" t="s">
        <v>5474</v>
      </c>
      <c r="C5473" s="1">
        <v>0.0</v>
      </c>
    </row>
    <row r="5474">
      <c r="A5474" s="1">
        <f t="shared" si="1"/>
        <v>5473</v>
      </c>
      <c r="B5474" s="1" t="s">
        <v>5475</v>
      </c>
      <c r="C5474" s="1">
        <v>0.0</v>
      </c>
    </row>
    <row r="5475">
      <c r="A5475" s="1">
        <f t="shared" si="1"/>
        <v>5474</v>
      </c>
      <c r="B5475" s="1" t="s">
        <v>5476</v>
      </c>
      <c r="C5475" s="1">
        <v>0.0</v>
      </c>
    </row>
    <row r="5476">
      <c r="A5476" s="1">
        <f t="shared" si="1"/>
        <v>5475</v>
      </c>
      <c r="B5476" s="1" t="s">
        <v>5477</v>
      </c>
      <c r="C5476" s="1">
        <v>0.0</v>
      </c>
    </row>
    <row r="5477">
      <c r="A5477" s="1">
        <f t="shared" si="1"/>
        <v>5476</v>
      </c>
      <c r="B5477" s="1" t="s">
        <v>5478</v>
      </c>
      <c r="C5477" s="1">
        <v>0.0</v>
      </c>
    </row>
    <row r="5478">
      <c r="A5478" s="1">
        <f t="shared" si="1"/>
        <v>5477</v>
      </c>
      <c r="B5478" s="1" t="s">
        <v>5479</v>
      </c>
      <c r="C5478" s="1">
        <v>0.0</v>
      </c>
    </row>
    <row r="5479">
      <c r="A5479" s="1">
        <f t="shared" si="1"/>
        <v>5478</v>
      </c>
      <c r="B5479" s="1" t="s">
        <v>5480</v>
      </c>
      <c r="C5479" s="1">
        <v>0.0</v>
      </c>
    </row>
    <row r="5480">
      <c r="A5480" s="1">
        <f t="shared" si="1"/>
        <v>5479</v>
      </c>
      <c r="B5480" s="1" t="s">
        <v>5481</v>
      </c>
      <c r="C5480" s="1">
        <v>0.0</v>
      </c>
    </row>
    <row r="5481">
      <c r="A5481" s="1">
        <f t="shared" si="1"/>
        <v>5480</v>
      </c>
      <c r="B5481" s="1" t="s">
        <v>5482</v>
      </c>
      <c r="C5481" s="1">
        <v>0.0</v>
      </c>
    </row>
    <row r="5482">
      <c r="A5482" s="1">
        <f t="shared" si="1"/>
        <v>5481</v>
      </c>
      <c r="B5482" s="1" t="s">
        <v>5483</v>
      </c>
      <c r="C5482" s="1">
        <v>0.0</v>
      </c>
    </row>
    <row r="5483">
      <c r="A5483" s="1">
        <f t="shared" si="1"/>
        <v>5482</v>
      </c>
      <c r="B5483" s="1" t="s">
        <v>5484</v>
      </c>
      <c r="C5483" s="1">
        <v>0.0</v>
      </c>
    </row>
    <row r="5484">
      <c r="A5484" s="1">
        <f t="shared" si="1"/>
        <v>5483</v>
      </c>
      <c r="B5484" s="1" t="s">
        <v>5485</v>
      </c>
      <c r="C5484" s="1">
        <v>0.0</v>
      </c>
    </row>
    <row r="5485">
      <c r="A5485" s="1">
        <f t="shared" si="1"/>
        <v>5484</v>
      </c>
      <c r="B5485" s="1" t="s">
        <v>5486</v>
      </c>
      <c r="C5485" s="1">
        <v>0.0</v>
      </c>
    </row>
    <row r="5486">
      <c r="A5486" s="1">
        <f t="shared" si="1"/>
        <v>5485</v>
      </c>
      <c r="B5486" s="1" t="s">
        <v>5487</v>
      </c>
      <c r="C5486" s="1">
        <v>0.0</v>
      </c>
    </row>
    <row r="5487">
      <c r="A5487" s="1">
        <f t="shared" si="1"/>
        <v>5486</v>
      </c>
      <c r="B5487" s="1" t="s">
        <v>5488</v>
      </c>
      <c r="C5487" s="1">
        <v>0.0</v>
      </c>
    </row>
    <row r="5488">
      <c r="A5488" s="1">
        <f t="shared" si="1"/>
        <v>5487</v>
      </c>
      <c r="B5488" s="1" t="s">
        <v>5489</v>
      </c>
      <c r="C5488" s="1">
        <v>0.0</v>
      </c>
    </row>
    <row r="5489">
      <c r="A5489" s="1">
        <f t="shared" si="1"/>
        <v>5488</v>
      </c>
      <c r="B5489" s="1" t="s">
        <v>5490</v>
      </c>
      <c r="C5489" s="1">
        <v>0.0</v>
      </c>
    </row>
    <row r="5490">
      <c r="A5490" s="1">
        <f t="shared" si="1"/>
        <v>5489</v>
      </c>
      <c r="B5490" s="1" t="s">
        <v>5491</v>
      </c>
      <c r="C5490" s="1">
        <v>0.0</v>
      </c>
    </row>
    <row r="5491">
      <c r="A5491" s="1">
        <f t="shared" si="1"/>
        <v>5490</v>
      </c>
      <c r="B5491" s="1" t="s">
        <v>5492</v>
      </c>
      <c r="C5491" s="1">
        <v>0.0</v>
      </c>
    </row>
    <row r="5492">
      <c r="A5492" s="1">
        <f t="shared" si="1"/>
        <v>5491</v>
      </c>
      <c r="B5492" s="1" t="s">
        <v>5493</v>
      </c>
      <c r="C5492" s="1">
        <v>0.0</v>
      </c>
    </row>
    <row r="5493">
      <c r="A5493" s="1">
        <f t="shared" si="1"/>
        <v>5492</v>
      </c>
      <c r="B5493" s="1" t="s">
        <v>5494</v>
      </c>
      <c r="C5493" s="1">
        <v>0.0</v>
      </c>
    </row>
    <row r="5494">
      <c r="A5494" s="1">
        <f t="shared" si="1"/>
        <v>5493</v>
      </c>
      <c r="B5494" s="1" t="s">
        <v>5495</v>
      </c>
      <c r="C5494" s="1">
        <v>0.0</v>
      </c>
    </row>
    <row r="5495">
      <c r="A5495" s="1">
        <f t="shared" si="1"/>
        <v>5494</v>
      </c>
      <c r="B5495" s="1" t="s">
        <v>5496</v>
      </c>
      <c r="C5495" s="1">
        <v>0.0</v>
      </c>
    </row>
    <row r="5496">
      <c r="A5496" s="1">
        <f t="shared" si="1"/>
        <v>5495</v>
      </c>
      <c r="B5496" s="1" t="s">
        <v>5497</v>
      </c>
      <c r="C5496" s="1">
        <v>0.0</v>
      </c>
    </row>
    <row r="5497">
      <c r="A5497" s="1">
        <f t="shared" si="1"/>
        <v>5496</v>
      </c>
      <c r="B5497" s="1" t="s">
        <v>5498</v>
      </c>
      <c r="C5497" s="1">
        <v>0.0</v>
      </c>
    </row>
    <row r="5498">
      <c r="A5498" s="1">
        <f t="shared" si="1"/>
        <v>5497</v>
      </c>
      <c r="B5498" s="1" t="s">
        <v>5499</v>
      </c>
      <c r="C5498" s="1">
        <v>0.0</v>
      </c>
    </row>
    <row r="5499">
      <c r="A5499" s="1">
        <f t="shared" si="1"/>
        <v>5498</v>
      </c>
      <c r="B5499" s="1" t="s">
        <v>5500</v>
      </c>
      <c r="C5499" s="1">
        <v>0.0</v>
      </c>
    </row>
    <row r="5500">
      <c r="A5500" s="1">
        <f t="shared" si="1"/>
        <v>5499</v>
      </c>
      <c r="B5500" s="1" t="s">
        <v>5501</v>
      </c>
      <c r="C5500" s="1">
        <v>0.0</v>
      </c>
    </row>
    <row r="5501">
      <c r="A5501" s="1">
        <f t="shared" si="1"/>
        <v>5500</v>
      </c>
      <c r="B5501" s="1" t="s">
        <v>5502</v>
      </c>
      <c r="C5501" s="1">
        <v>0.0</v>
      </c>
    </row>
    <row r="5502">
      <c r="A5502" s="1">
        <f t="shared" si="1"/>
        <v>5501</v>
      </c>
      <c r="B5502" s="1" t="s">
        <v>5503</v>
      </c>
      <c r="C5502" s="1">
        <v>0.0</v>
      </c>
    </row>
    <row r="5503">
      <c r="A5503" s="1">
        <f t="shared" si="1"/>
        <v>5502</v>
      </c>
      <c r="B5503" s="1" t="s">
        <v>5504</v>
      </c>
      <c r="C5503" s="1">
        <v>0.0</v>
      </c>
    </row>
    <row r="5504">
      <c r="A5504" s="1">
        <f t="shared" si="1"/>
        <v>5503</v>
      </c>
      <c r="B5504" s="1" t="s">
        <v>5505</v>
      </c>
      <c r="C5504" s="1">
        <v>0.0</v>
      </c>
    </row>
    <row r="5505">
      <c r="A5505" s="1">
        <f t="shared" si="1"/>
        <v>5504</v>
      </c>
      <c r="B5505" s="1" t="s">
        <v>5506</v>
      </c>
      <c r="C5505" s="1">
        <v>0.0</v>
      </c>
    </row>
    <row r="5506">
      <c r="A5506" s="1">
        <f t="shared" si="1"/>
        <v>5505</v>
      </c>
      <c r="B5506" s="1" t="s">
        <v>5507</v>
      </c>
      <c r="C5506" s="1">
        <v>0.0</v>
      </c>
    </row>
    <row r="5507">
      <c r="A5507" s="1">
        <f t="shared" si="1"/>
        <v>5506</v>
      </c>
      <c r="B5507" s="1" t="s">
        <v>5508</v>
      </c>
      <c r="C5507" s="1">
        <v>0.0</v>
      </c>
    </row>
    <row r="5508">
      <c r="A5508" s="1">
        <f t="shared" si="1"/>
        <v>5507</v>
      </c>
      <c r="B5508" s="1" t="s">
        <v>5509</v>
      </c>
      <c r="C5508" s="1">
        <v>0.0</v>
      </c>
    </row>
    <row r="5509">
      <c r="A5509" s="1">
        <f t="shared" si="1"/>
        <v>5508</v>
      </c>
      <c r="B5509" s="1" t="s">
        <v>5510</v>
      </c>
      <c r="C5509" s="1">
        <v>0.0</v>
      </c>
    </row>
    <row r="5510">
      <c r="A5510" s="1">
        <f t="shared" si="1"/>
        <v>5509</v>
      </c>
      <c r="B5510" s="1" t="s">
        <v>5511</v>
      </c>
      <c r="C5510" s="1">
        <v>0.0</v>
      </c>
    </row>
    <row r="5511">
      <c r="A5511" s="1">
        <f t="shared" si="1"/>
        <v>5510</v>
      </c>
      <c r="B5511" s="1" t="s">
        <v>5512</v>
      </c>
      <c r="C5511" s="1">
        <v>0.0</v>
      </c>
    </row>
    <row r="5512">
      <c r="A5512" s="1">
        <f t="shared" si="1"/>
        <v>5511</v>
      </c>
      <c r="B5512" s="1" t="s">
        <v>5513</v>
      </c>
      <c r="C5512" s="1">
        <v>0.0</v>
      </c>
    </row>
    <row r="5513">
      <c r="A5513" s="1">
        <f t="shared" si="1"/>
        <v>5512</v>
      </c>
      <c r="B5513" s="1" t="s">
        <v>5514</v>
      </c>
      <c r="C5513" s="1">
        <v>0.0</v>
      </c>
    </row>
    <row r="5514">
      <c r="A5514" s="1">
        <f t="shared" si="1"/>
        <v>5513</v>
      </c>
      <c r="B5514" s="1" t="s">
        <v>5515</v>
      </c>
      <c r="C5514" s="1">
        <v>0.0</v>
      </c>
    </row>
    <row r="5515">
      <c r="A5515" s="1">
        <f t="shared" si="1"/>
        <v>5514</v>
      </c>
      <c r="B5515" s="1" t="s">
        <v>5516</v>
      </c>
      <c r="C5515" s="1">
        <v>0.0</v>
      </c>
    </row>
    <row r="5516">
      <c r="A5516" s="1">
        <f t="shared" si="1"/>
        <v>5515</v>
      </c>
      <c r="B5516" s="1" t="s">
        <v>5517</v>
      </c>
      <c r="C5516" s="1">
        <v>0.0</v>
      </c>
    </row>
    <row r="5517">
      <c r="A5517" s="1">
        <f t="shared" si="1"/>
        <v>5516</v>
      </c>
      <c r="B5517" s="1" t="s">
        <v>5518</v>
      </c>
      <c r="C5517" s="1">
        <v>0.0</v>
      </c>
    </row>
    <row r="5518">
      <c r="A5518" s="1">
        <f t="shared" si="1"/>
        <v>5517</v>
      </c>
      <c r="B5518" s="1" t="s">
        <v>5519</v>
      </c>
      <c r="C5518" s="1">
        <v>0.0</v>
      </c>
    </row>
    <row r="5519">
      <c r="A5519" s="1">
        <f t="shared" si="1"/>
        <v>5518</v>
      </c>
      <c r="B5519" s="1" t="s">
        <v>5520</v>
      </c>
      <c r="C5519" s="1">
        <v>0.0</v>
      </c>
    </row>
    <row r="5520">
      <c r="A5520" s="1">
        <f t="shared" si="1"/>
        <v>5519</v>
      </c>
      <c r="B5520" s="1" t="s">
        <v>5521</v>
      </c>
      <c r="C5520" s="1">
        <v>0.0</v>
      </c>
    </row>
    <row r="5521">
      <c r="A5521" s="1">
        <f t="shared" si="1"/>
        <v>5520</v>
      </c>
      <c r="B5521" s="1" t="s">
        <v>5522</v>
      </c>
      <c r="C5521" s="1">
        <v>0.0</v>
      </c>
    </row>
    <row r="5522">
      <c r="A5522" s="1">
        <f t="shared" si="1"/>
        <v>5521</v>
      </c>
      <c r="B5522" s="1" t="s">
        <v>5523</v>
      </c>
      <c r="C5522" s="1">
        <v>0.0</v>
      </c>
    </row>
    <row r="5523">
      <c r="A5523" s="1">
        <f t="shared" si="1"/>
        <v>5522</v>
      </c>
      <c r="B5523" s="1" t="s">
        <v>5524</v>
      </c>
      <c r="C5523" s="1">
        <v>0.0</v>
      </c>
    </row>
    <row r="5524">
      <c r="A5524" s="1">
        <f t="shared" si="1"/>
        <v>5523</v>
      </c>
      <c r="B5524" s="1" t="s">
        <v>5525</v>
      </c>
      <c r="C5524" s="1">
        <v>0.0</v>
      </c>
    </row>
    <row r="5525">
      <c r="A5525" s="1">
        <f t="shared" si="1"/>
        <v>5524</v>
      </c>
      <c r="B5525" s="1" t="s">
        <v>5526</v>
      </c>
      <c r="C5525" s="1">
        <v>0.0</v>
      </c>
    </row>
    <row r="5526">
      <c r="A5526" s="1">
        <f t="shared" si="1"/>
        <v>5525</v>
      </c>
      <c r="B5526" s="1" t="s">
        <v>5527</v>
      </c>
      <c r="C5526" s="1">
        <v>0.0</v>
      </c>
    </row>
    <row r="5527">
      <c r="A5527" s="1">
        <f t="shared" si="1"/>
        <v>5526</v>
      </c>
      <c r="B5527" s="1" t="s">
        <v>5528</v>
      </c>
      <c r="C5527" s="1">
        <v>0.0</v>
      </c>
    </row>
    <row r="5528">
      <c r="A5528" s="1">
        <f t="shared" si="1"/>
        <v>5527</v>
      </c>
      <c r="B5528" s="1" t="s">
        <v>5529</v>
      </c>
      <c r="C5528" s="1">
        <v>0.0</v>
      </c>
    </row>
    <row r="5529">
      <c r="A5529" s="1">
        <f t="shared" si="1"/>
        <v>5528</v>
      </c>
      <c r="B5529" s="1" t="s">
        <v>5530</v>
      </c>
      <c r="C5529" s="1">
        <v>0.0</v>
      </c>
    </row>
    <row r="5530">
      <c r="A5530" s="1">
        <f t="shared" si="1"/>
        <v>5529</v>
      </c>
      <c r="B5530" s="1" t="s">
        <v>5531</v>
      </c>
      <c r="C5530" s="1">
        <v>0.0</v>
      </c>
    </row>
    <row r="5531">
      <c r="A5531" s="1">
        <f t="shared" si="1"/>
        <v>5530</v>
      </c>
      <c r="B5531" s="1" t="s">
        <v>5532</v>
      </c>
      <c r="C5531" s="1">
        <v>0.0</v>
      </c>
    </row>
    <row r="5532">
      <c r="A5532" s="1">
        <f t="shared" si="1"/>
        <v>5531</v>
      </c>
      <c r="B5532" s="1" t="s">
        <v>5533</v>
      </c>
      <c r="C5532" s="1">
        <v>0.0</v>
      </c>
    </row>
    <row r="5533">
      <c r="A5533" s="1">
        <f t="shared" si="1"/>
        <v>5532</v>
      </c>
      <c r="B5533" s="1" t="s">
        <v>5534</v>
      </c>
      <c r="C5533" s="1">
        <v>0.0</v>
      </c>
    </row>
    <row r="5534">
      <c r="A5534" s="1">
        <f t="shared" si="1"/>
        <v>5533</v>
      </c>
      <c r="B5534" s="1" t="s">
        <v>5535</v>
      </c>
      <c r="C5534" s="1">
        <v>0.0</v>
      </c>
    </row>
    <row r="5535">
      <c r="A5535" s="1">
        <f t="shared" si="1"/>
        <v>5534</v>
      </c>
      <c r="B5535" s="1" t="s">
        <v>5536</v>
      </c>
      <c r="C5535" s="1">
        <v>0.0</v>
      </c>
    </row>
    <row r="5536">
      <c r="A5536" s="1">
        <f t="shared" si="1"/>
        <v>5535</v>
      </c>
      <c r="B5536" s="1" t="s">
        <v>5537</v>
      </c>
      <c r="C5536" s="1">
        <v>0.0</v>
      </c>
    </row>
    <row r="5537">
      <c r="A5537" s="1">
        <f t="shared" si="1"/>
        <v>5536</v>
      </c>
      <c r="B5537" s="1" t="s">
        <v>5538</v>
      </c>
      <c r="C5537" s="1">
        <v>0.0</v>
      </c>
    </row>
    <row r="5538">
      <c r="A5538" s="1">
        <f t="shared" si="1"/>
        <v>5537</v>
      </c>
      <c r="B5538" s="1" t="s">
        <v>5539</v>
      </c>
      <c r="C5538" s="1">
        <v>0.0</v>
      </c>
    </row>
    <row r="5539">
      <c r="A5539" s="1">
        <f t="shared" si="1"/>
        <v>5538</v>
      </c>
      <c r="B5539" s="1" t="s">
        <v>5540</v>
      </c>
      <c r="C5539" s="1">
        <v>0.0</v>
      </c>
    </row>
    <row r="5540">
      <c r="A5540" s="1">
        <f t="shared" si="1"/>
        <v>5539</v>
      </c>
      <c r="B5540" s="1" t="s">
        <v>5541</v>
      </c>
      <c r="C5540" s="1">
        <v>0.0</v>
      </c>
    </row>
    <row r="5541">
      <c r="A5541" s="1">
        <f t="shared" si="1"/>
        <v>5540</v>
      </c>
      <c r="B5541" s="1" t="s">
        <v>5542</v>
      </c>
      <c r="C5541" s="1">
        <v>0.0</v>
      </c>
    </row>
    <row r="5542">
      <c r="A5542" s="1">
        <f t="shared" si="1"/>
        <v>5541</v>
      </c>
      <c r="B5542" s="1" t="s">
        <v>5543</v>
      </c>
      <c r="C5542" s="1">
        <v>0.0</v>
      </c>
    </row>
    <row r="5543">
      <c r="A5543" s="1">
        <f t="shared" si="1"/>
        <v>5542</v>
      </c>
      <c r="B5543" s="1" t="s">
        <v>5544</v>
      </c>
      <c r="C5543" s="1">
        <v>0.0</v>
      </c>
    </row>
    <row r="5544">
      <c r="A5544" s="1">
        <f t="shared" si="1"/>
        <v>5543</v>
      </c>
      <c r="B5544" s="1" t="s">
        <v>5545</v>
      </c>
      <c r="C5544" s="1">
        <v>0.0</v>
      </c>
    </row>
    <row r="5545">
      <c r="A5545" s="1">
        <f t="shared" si="1"/>
        <v>5544</v>
      </c>
      <c r="B5545" s="1" t="s">
        <v>5546</v>
      </c>
      <c r="C5545" s="1">
        <v>0.0</v>
      </c>
    </row>
    <row r="5546">
      <c r="A5546" s="1">
        <f t="shared" si="1"/>
        <v>5545</v>
      </c>
      <c r="B5546" s="1" t="s">
        <v>5547</v>
      </c>
      <c r="C5546" s="1">
        <v>0.0</v>
      </c>
    </row>
    <row r="5547">
      <c r="A5547" s="1">
        <f t="shared" si="1"/>
        <v>5546</v>
      </c>
      <c r="B5547" s="1" t="s">
        <v>5548</v>
      </c>
      <c r="C5547" s="1">
        <v>0.0</v>
      </c>
    </row>
    <row r="5548">
      <c r="A5548" s="1">
        <f t="shared" si="1"/>
        <v>5547</v>
      </c>
      <c r="B5548" s="1" t="s">
        <v>5549</v>
      </c>
      <c r="C5548" s="1">
        <v>0.0</v>
      </c>
    </row>
    <row r="5549">
      <c r="A5549" s="1">
        <f t="shared" si="1"/>
        <v>5548</v>
      </c>
      <c r="B5549" s="1" t="s">
        <v>5550</v>
      </c>
      <c r="C5549" s="1">
        <v>0.0</v>
      </c>
    </row>
    <row r="5550">
      <c r="A5550" s="1">
        <f t="shared" si="1"/>
        <v>5549</v>
      </c>
      <c r="B5550" s="1" t="s">
        <v>5551</v>
      </c>
      <c r="C5550" s="1">
        <v>0.0</v>
      </c>
    </row>
    <row r="5551">
      <c r="A5551" s="1">
        <f t="shared" si="1"/>
        <v>5550</v>
      </c>
      <c r="B5551" s="1" t="s">
        <v>5552</v>
      </c>
      <c r="C5551" s="1">
        <v>0.0</v>
      </c>
    </row>
    <row r="5552">
      <c r="A5552" s="1">
        <f t="shared" si="1"/>
        <v>5551</v>
      </c>
      <c r="B5552" s="1" t="s">
        <v>5553</v>
      </c>
      <c r="C5552" s="1">
        <v>0.0</v>
      </c>
    </row>
    <row r="5553">
      <c r="A5553" s="1">
        <f t="shared" si="1"/>
        <v>5552</v>
      </c>
      <c r="B5553" s="1" t="s">
        <v>5554</v>
      </c>
      <c r="C5553" s="1">
        <v>0.0</v>
      </c>
    </row>
    <row r="5554">
      <c r="A5554" s="1">
        <f t="shared" si="1"/>
        <v>5553</v>
      </c>
      <c r="B5554" s="1" t="s">
        <v>5555</v>
      </c>
      <c r="C5554" s="1">
        <v>0.0</v>
      </c>
    </row>
    <row r="5555">
      <c r="A5555" s="1">
        <f t="shared" si="1"/>
        <v>5554</v>
      </c>
      <c r="B5555" s="1" t="s">
        <v>5556</v>
      </c>
      <c r="C5555" s="1">
        <v>0.0</v>
      </c>
    </row>
    <row r="5556">
      <c r="A5556" s="1">
        <f t="shared" si="1"/>
        <v>5555</v>
      </c>
      <c r="B5556" s="1" t="s">
        <v>5557</v>
      </c>
      <c r="C5556" s="1">
        <v>0.0</v>
      </c>
    </row>
    <row r="5557">
      <c r="A5557" s="1">
        <f t="shared" si="1"/>
        <v>5556</v>
      </c>
      <c r="B5557" s="1" t="s">
        <v>5558</v>
      </c>
      <c r="C5557" s="1">
        <v>0.0</v>
      </c>
    </row>
    <row r="5558">
      <c r="A5558" s="1">
        <f t="shared" si="1"/>
        <v>5557</v>
      </c>
      <c r="B5558" s="1" t="s">
        <v>5559</v>
      </c>
      <c r="C5558" s="1">
        <v>0.0</v>
      </c>
    </row>
    <row r="5559">
      <c r="A5559" s="1">
        <f t="shared" si="1"/>
        <v>5558</v>
      </c>
      <c r="B5559" s="1" t="s">
        <v>5560</v>
      </c>
      <c r="C5559" s="1">
        <v>0.0</v>
      </c>
    </row>
    <row r="5560">
      <c r="A5560" s="1">
        <f t="shared" si="1"/>
        <v>5559</v>
      </c>
      <c r="B5560" s="1" t="s">
        <v>5561</v>
      </c>
      <c r="C5560" s="1">
        <v>0.0</v>
      </c>
    </row>
    <row r="5561">
      <c r="A5561" s="1">
        <f t="shared" si="1"/>
        <v>5560</v>
      </c>
      <c r="B5561" s="1" t="s">
        <v>5562</v>
      </c>
      <c r="C5561" s="1">
        <v>0.0</v>
      </c>
    </row>
    <row r="5562">
      <c r="A5562" s="1">
        <f t="shared" si="1"/>
        <v>5561</v>
      </c>
      <c r="B5562" s="1" t="s">
        <v>5563</v>
      </c>
      <c r="C5562" s="1">
        <v>0.0</v>
      </c>
    </row>
    <row r="5563">
      <c r="A5563" s="1">
        <f t="shared" si="1"/>
        <v>5562</v>
      </c>
      <c r="B5563" s="1" t="s">
        <v>5564</v>
      </c>
      <c r="C5563" s="1">
        <v>0.0</v>
      </c>
    </row>
    <row r="5564">
      <c r="A5564" s="1">
        <f t="shared" si="1"/>
        <v>5563</v>
      </c>
      <c r="B5564" s="1" t="s">
        <v>5565</v>
      </c>
      <c r="C5564" s="1">
        <v>0.0</v>
      </c>
    </row>
    <row r="5565">
      <c r="A5565" s="1">
        <f t="shared" si="1"/>
        <v>5564</v>
      </c>
      <c r="B5565" s="1" t="s">
        <v>5566</v>
      </c>
      <c r="C5565" s="1">
        <v>0.0</v>
      </c>
    </row>
    <row r="5566">
      <c r="A5566" s="1">
        <f t="shared" si="1"/>
        <v>5565</v>
      </c>
      <c r="B5566" s="1" t="s">
        <v>5567</v>
      </c>
      <c r="C5566" s="1">
        <v>0.0</v>
      </c>
    </row>
    <row r="5567">
      <c r="A5567" s="1">
        <f t="shared" si="1"/>
        <v>5566</v>
      </c>
      <c r="B5567" s="1" t="s">
        <v>5568</v>
      </c>
      <c r="C5567" s="1">
        <v>0.0</v>
      </c>
    </row>
    <row r="5568">
      <c r="A5568" s="1">
        <f t="shared" si="1"/>
        <v>5567</v>
      </c>
      <c r="B5568" s="1" t="s">
        <v>5569</v>
      </c>
      <c r="C5568" s="1">
        <v>0.0</v>
      </c>
    </row>
    <row r="5569">
      <c r="A5569" s="1">
        <f t="shared" si="1"/>
        <v>5568</v>
      </c>
      <c r="B5569" s="1" t="s">
        <v>5570</v>
      </c>
      <c r="C5569" s="1">
        <v>0.0</v>
      </c>
    </row>
    <row r="5570">
      <c r="A5570" s="1">
        <f t="shared" si="1"/>
        <v>5569</v>
      </c>
      <c r="B5570" s="1" t="s">
        <v>5571</v>
      </c>
      <c r="C5570" s="1">
        <v>0.0</v>
      </c>
    </row>
    <row r="5571">
      <c r="A5571" s="1">
        <f t="shared" si="1"/>
        <v>5570</v>
      </c>
      <c r="B5571" s="1" t="s">
        <v>5572</v>
      </c>
      <c r="C5571" s="1">
        <v>0.0</v>
      </c>
    </row>
    <row r="5572">
      <c r="A5572" s="1">
        <f t="shared" si="1"/>
        <v>5571</v>
      </c>
      <c r="B5572" s="1" t="s">
        <v>5573</v>
      </c>
      <c r="C5572" s="1">
        <v>0.0</v>
      </c>
    </row>
    <row r="5573">
      <c r="A5573" s="1">
        <f t="shared" si="1"/>
        <v>5572</v>
      </c>
      <c r="B5573" s="1" t="s">
        <v>5574</v>
      </c>
      <c r="C5573" s="1">
        <v>0.0</v>
      </c>
    </row>
    <row r="5574">
      <c r="A5574" s="1">
        <f t="shared" si="1"/>
        <v>5573</v>
      </c>
      <c r="B5574" s="1" t="s">
        <v>5575</v>
      </c>
      <c r="C5574" s="1">
        <v>0.0</v>
      </c>
    </row>
    <row r="5575">
      <c r="A5575" s="1">
        <f t="shared" si="1"/>
        <v>5574</v>
      </c>
      <c r="B5575" s="1" t="s">
        <v>5576</v>
      </c>
      <c r="C5575" s="1">
        <v>0.0</v>
      </c>
    </row>
    <row r="5576">
      <c r="A5576" s="1">
        <f t="shared" si="1"/>
        <v>5575</v>
      </c>
      <c r="B5576" s="1" t="s">
        <v>5577</v>
      </c>
      <c r="C5576" s="1">
        <v>0.0</v>
      </c>
    </row>
    <row r="5577">
      <c r="A5577" s="1">
        <f t="shared" si="1"/>
        <v>5576</v>
      </c>
      <c r="B5577" s="1" t="s">
        <v>5578</v>
      </c>
      <c r="C5577" s="1">
        <v>0.0</v>
      </c>
    </row>
    <row r="5578">
      <c r="A5578" s="1">
        <f t="shared" si="1"/>
        <v>5577</v>
      </c>
      <c r="B5578" s="1" t="s">
        <v>5579</v>
      </c>
      <c r="C5578" s="1">
        <v>0.0</v>
      </c>
    </row>
    <row r="5579">
      <c r="A5579" s="1">
        <f t="shared" si="1"/>
        <v>5578</v>
      </c>
      <c r="B5579" s="1" t="s">
        <v>5580</v>
      </c>
      <c r="C5579" s="1">
        <v>0.0</v>
      </c>
    </row>
    <row r="5580">
      <c r="A5580" s="1">
        <f t="shared" si="1"/>
        <v>5579</v>
      </c>
      <c r="B5580" s="1" t="s">
        <v>5581</v>
      </c>
      <c r="C5580" s="1">
        <v>0.0</v>
      </c>
    </row>
    <row r="5581">
      <c r="A5581" s="1">
        <f t="shared" si="1"/>
        <v>5580</v>
      </c>
      <c r="B5581" s="1" t="s">
        <v>5582</v>
      </c>
      <c r="C5581" s="1">
        <v>0.0</v>
      </c>
    </row>
    <row r="5582">
      <c r="A5582" s="1">
        <f t="shared" si="1"/>
        <v>5581</v>
      </c>
      <c r="B5582" s="1" t="s">
        <v>5583</v>
      </c>
      <c r="C5582" s="1">
        <v>0.0</v>
      </c>
    </row>
    <row r="5583">
      <c r="A5583" s="1">
        <f t="shared" si="1"/>
        <v>5582</v>
      </c>
      <c r="B5583" s="1" t="s">
        <v>5584</v>
      </c>
      <c r="C5583" s="1">
        <v>0.0</v>
      </c>
    </row>
    <row r="5584">
      <c r="A5584" s="1">
        <f t="shared" si="1"/>
        <v>5583</v>
      </c>
      <c r="B5584" s="1" t="s">
        <v>5585</v>
      </c>
      <c r="C5584" s="1">
        <v>0.0</v>
      </c>
    </row>
    <row r="5585">
      <c r="A5585" s="1">
        <f t="shared" si="1"/>
        <v>5584</v>
      </c>
      <c r="B5585" s="1" t="s">
        <v>5586</v>
      </c>
      <c r="C5585" s="1">
        <v>0.0</v>
      </c>
    </row>
    <row r="5586">
      <c r="A5586" s="1">
        <f t="shared" si="1"/>
        <v>5585</v>
      </c>
      <c r="B5586" s="1" t="s">
        <v>5587</v>
      </c>
      <c r="C5586" s="1">
        <v>0.0</v>
      </c>
    </row>
    <row r="5587">
      <c r="A5587" s="1">
        <f t="shared" si="1"/>
        <v>5586</v>
      </c>
      <c r="B5587" s="1" t="s">
        <v>5588</v>
      </c>
      <c r="C5587" s="1">
        <v>0.0</v>
      </c>
    </row>
    <row r="5588">
      <c r="A5588" s="1">
        <f t="shared" si="1"/>
        <v>5587</v>
      </c>
      <c r="B5588" s="1" t="s">
        <v>5589</v>
      </c>
      <c r="C5588" s="1">
        <v>0.0</v>
      </c>
    </row>
    <row r="5589">
      <c r="A5589" s="1">
        <f t="shared" si="1"/>
        <v>5588</v>
      </c>
      <c r="B5589" s="1" t="s">
        <v>5590</v>
      </c>
      <c r="C5589" s="1">
        <v>0.0</v>
      </c>
    </row>
    <row r="5590">
      <c r="A5590" s="1">
        <f t="shared" si="1"/>
        <v>5589</v>
      </c>
      <c r="B5590" s="1" t="s">
        <v>5591</v>
      </c>
      <c r="C5590" s="1">
        <v>0.0</v>
      </c>
    </row>
    <row r="5591">
      <c r="A5591" s="1">
        <f t="shared" si="1"/>
        <v>5590</v>
      </c>
      <c r="B5591" s="1" t="s">
        <v>5592</v>
      </c>
      <c r="C5591" s="1">
        <v>0.0</v>
      </c>
    </row>
    <row r="5592">
      <c r="A5592" s="1">
        <f t="shared" si="1"/>
        <v>5591</v>
      </c>
      <c r="B5592" s="1" t="s">
        <v>5593</v>
      </c>
      <c r="C5592" s="1">
        <v>0.0</v>
      </c>
    </row>
    <row r="5593">
      <c r="A5593" s="1">
        <f t="shared" si="1"/>
        <v>5592</v>
      </c>
      <c r="B5593" s="1" t="s">
        <v>5594</v>
      </c>
      <c r="C5593" s="1">
        <v>0.0</v>
      </c>
    </row>
    <row r="5594">
      <c r="A5594" s="1">
        <f t="shared" si="1"/>
        <v>5593</v>
      </c>
      <c r="B5594" s="1" t="s">
        <v>5595</v>
      </c>
      <c r="C5594" s="1">
        <v>0.0</v>
      </c>
    </row>
    <row r="5595">
      <c r="A5595" s="1">
        <f t="shared" si="1"/>
        <v>5594</v>
      </c>
      <c r="B5595" s="1" t="s">
        <v>5596</v>
      </c>
      <c r="C5595" s="1">
        <v>0.0</v>
      </c>
    </row>
    <row r="5596">
      <c r="A5596" s="1">
        <f t="shared" si="1"/>
        <v>5595</v>
      </c>
      <c r="B5596" s="1" t="s">
        <v>5597</v>
      </c>
      <c r="C5596" s="1">
        <v>0.0</v>
      </c>
    </row>
    <row r="5597">
      <c r="A5597" s="1">
        <f t="shared" si="1"/>
        <v>5596</v>
      </c>
      <c r="B5597" s="1" t="s">
        <v>5598</v>
      </c>
      <c r="C5597" s="1">
        <v>0.0</v>
      </c>
    </row>
    <row r="5598">
      <c r="A5598" s="1">
        <f t="shared" si="1"/>
        <v>5597</v>
      </c>
      <c r="B5598" s="1" t="s">
        <v>5599</v>
      </c>
      <c r="C5598" s="1">
        <v>0.0</v>
      </c>
    </row>
    <row r="5599">
      <c r="A5599" s="1">
        <f t="shared" si="1"/>
        <v>5598</v>
      </c>
      <c r="B5599" s="1" t="s">
        <v>5600</v>
      </c>
      <c r="C5599" s="1">
        <v>0.0</v>
      </c>
    </row>
    <row r="5600">
      <c r="A5600" s="1">
        <f t="shared" si="1"/>
        <v>5599</v>
      </c>
      <c r="B5600" s="1" t="s">
        <v>5601</v>
      </c>
      <c r="C5600" s="1">
        <v>0.0</v>
      </c>
    </row>
    <row r="5601">
      <c r="A5601" s="1">
        <f t="shared" si="1"/>
        <v>5600</v>
      </c>
      <c r="B5601" s="1" t="s">
        <v>5602</v>
      </c>
      <c r="C5601" s="1">
        <v>0.0</v>
      </c>
    </row>
    <row r="5602">
      <c r="A5602" s="1">
        <f t="shared" si="1"/>
        <v>5601</v>
      </c>
      <c r="B5602" s="1" t="s">
        <v>5603</v>
      </c>
      <c r="C5602" s="1">
        <v>0.0</v>
      </c>
    </row>
    <row r="5603">
      <c r="A5603" s="1">
        <f t="shared" si="1"/>
        <v>5602</v>
      </c>
      <c r="B5603" s="1" t="s">
        <v>5604</v>
      </c>
      <c r="C5603" s="1">
        <v>0.0</v>
      </c>
    </row>
    <row r="5604">
      <c r="A5604" s="1">
        <f t="shared" si="1"/>
        <v>5603</v>
      </c>
      <c r="B5604" s="1" t="s">
        <v>5605</v>
      </c>
      <c r="C5604" s="1">
        <v>0.0</v>
      </c>
    </row>
    <row r="5605">
      <c r="A5605" s="1">
        <f t="shared" si="1"/>
        <v>5604</v>
      </c>
      <c r="B5605" s="1" t="s">
        <v>5606</v>
      </c>
      <c r="C5605" s="1">
        <v>0.0</v>
      </c>
    </row>
    <row r="5606">
      <c r="A5606" s="1">
        <f t="shared" si="1"/>
        <v>5605</v>
      </c>
      <c r="B5606" s="1" t="s">
        <v>5607</v>
      </c>
      <c r="C5606" s="1">
        <v>0.0</v>
      </c>
    </row>
    <row r="5607">
      <c r="A5607" s="1">
        <f t="shared" si="1"/>
        <v>5606</v>
      </c>
      <c r="B5607" s="1" t="s">
        <v>5608</v>
      </c>
      <c r="C5607" s="1">
        <v>0.0</v>
      </c>
    </row>
    <row r="5608">
      <c r="A5608" s="1">
        <f t="shared" si="1"/>
        <v>5607</v>
      </c>
      <c r="B5608" s="1" t="s">
        <v>5609</v>
      </c>
      <c r="C5608" s="1">
        <v>0.0</v>
      </c>
    </row>
    <row r="5609">
      <c r="A5609" s="1">
        <f t="shared" si="1"/>
        <v>5608</v>
      </c>
      <c r="B5609" s="1" t="s">
        <v>5610</v>
      </c>
      <c r="C5609" s="1">
        <v>0.0</v>
      </c>
    </row>
    <row r="5610">
      <c r="A5610" s="1">
        <f t="shared" si="1"/>
        <v>5609</v>
      </c>
      <c r="B5610" s="1" t="s">
        <v>5611</v>
      </c>
      <c r="C5610" s="1">
        <v>0.0</v>
      </c>
    </row>
    <row r="5611">
      <c r="A5611" s="1">
        <f t="shared" si="1"/>
        <v>5610</v>
      </c>
      <c r="B5611" s="1" t="s">
        <v>5612</v>
      </c>
      <c r="C5611" s="1">
        <v>0.0</v>
      </c>
    </row>
    <row r="5612">
      <c r="A5612" s="1">
        <f t="shared" si="1"/>
        <v>5611</v>
      </c>
      <c r="B5612" s="1" t="s">
        <v>5613</v>
      </c>
      <c r="C5612" s="1">
        <v>0.0</v>
      </c>
    </row>
    <row r="5613">
      <c r="A5613" s="1">
        <f t="shared" si="1"/>
        <v>5612</v>
      </c>
      <c r="B5613" s="1" t="s">
        <v>5614</v>
      </c>
      <c r="C5613" s="1">
        <v>0.0</v>
      </c>
    </row>
    <row r="5614">
      <c r="A5614" s="1">
        <f t="shared" si="1"/>
        <v>5613</v>
      </c>
      <c r="B5614" s="1" t="s">
        <v>5615</v>
      </c>
      <c r="C5614" s="1">
        <v>0.0</v>
      </c>
    </row>
    <row r="5615">
      <c r="A5615" s="1">
        <f t="shared" si="1"/>
        <v>5614</v>
      </c>
      <c r="B5615" s="1" t="s">
        <v>5616</v>
      </c>
      <c r="C5615" s="1">
        <v>0.0</v>
      </c>
    </row>
    <row r="5616">
      <c r="A5616" s="1">
        <f t="shared" si="1"/>
        <v>5615</v>
      </c>
      <c r="B5616" s="1" t="s">
        <v>5617</v>
      </c>
      <c r="C5616" s="1">
        <v>0.0</v>
      </c>
    </row>
    <row r="5617">
      <c r="A5617" s="1">
        <f t="shared" si="1"/>
        <v>5616</v>
      </c>
      <c r="B5617" s="1" t="s">
        <v>5618</v>
      </c>
      <c r="C5617" s="1">
        <v>0.0</v>
      </c>
    </row>
    <row r="5618">
      <c r="A5618" s="1">
        <f t="shared" si="1"/>
        <v>5617</v>
      </c>
      <c r="B5618" s="1" t="s">
        <v>5619</v>
      </c>
      <c r="C5618" s="1">
        <v>0.0</v>
      </c>
    </row>
    <row r="5619">
      <c r="A5619" s="1">
        <f t="shared" si="1"/>
        <v>5618</v>
      </c>
      <c r="B5619" s="1" t="s">
        <v>5620</v>
      </c>
      <c r="C5619" s="1">
        <v>0.0</v>
      </c>
    </row>
    <row r="5620">
      <c r="A5620" s="1">
        <f t="shared" si="1"/>
        <v>5619</v>
      </c>
      <c r="B5620" s="1" t="s">
        <v>5621</v>
      </c>
      <c r="C5620" s="1">
        <v>0.0</v>
      </c>
    </row>
    <row r="5621">
      <c r="A5621" s="1">
        <f t="shared" si="1"/>
        <v>5620</v>
      </c>
      <c r="B5621" s="1" t="s">
        <v>5622</v>
      </c>
      <c r="C5621" s="1">
        <v>0.0</v>
      </c>
    </row>
    <row r="5622">
      <c r="A5622" s="1">
        <f t="shared" si="1"/>
        <v>5621</v>
      </c>
      <c r="B5622" s="1" t="s">
        <v>5623</v>
      </c>
      <c r="C5622" s="1">
        <v>0.0</v>
      </c>
    </row>
    <row r="5623">
      <c r="A5623" s="1">
        <f t="shared" si="1"/>
        <v>5622</v>
      </c>
      <c r="B5623" s="1" t="s">
        <v>5624</v>
      </c>
      <c r="C5623" s="1">
        <v>0.0</v>
      </c>
    </row>
    <row r="5624">
      <c r="A5624" s="1">
        <f t="shared" si="1"/>
        <v>5623</v>
      </c>
      <c r="B5624" s="1" t="s">
        <v>5625</v>
      </c>
      <c r="C5624" s="1">
        <v>0.0</v>
      </c>
    </row>
    <row r="5625">
      <c r="A5625" s="1">
        <f t="shared" si="1"/>
        <v>5624</v>
      </c>
      <c r="B5625" s="1" t="s">
        <v>5626</v>
      </c>
      <c r="C5625" s="1">
        <v>0.0</v>
      </c>
    </row>
    <row r="5626">
      <c r="A5626" s="1">
        <f t="shared" si="1"/>
        <v>5625</v>
      </c>
      <c r="B5626" s="1" t="s">
        <v>5627</v>
      </c>
      <c r="C5626" s="1">
        <v>0.0</v>
      </c>
    </row>
    <row r="5627">
      <c r="A5627" s="1">
        <f t="shared" si="1"/>
        <v>5626</v>
      </c>
      <c r="B5627" s="1" t="s">
        <v>5628</v>
      </c>
      <c r="C5627" s="1">
        <v>0.0</v>
      </c>
    </row>
    <row r="5628">
      <c r="A5628" s="1">
        <f t="shared" si="1"/>
        <v>5627</v>
      </c>
      <c r="B5628" s="1" t="s">
        <v>5629</v>
      </c>
      <c r="C5628" s="1">
        <v>0.0</v>
      </c>
    </row>
    <row r="5629">
      <c r="A5629" s="1">
        <f t="shared" si="1"/>
        <v>5628</v>
      </c>
      <c r="B5629" s="1" t="s">
        <v>5630</v>
      </c>
      <c r="C5629" s="1">
        <v>0.0</v>
      </c>
    </row>
    <row r="5630">
      <c r="A5630" s="1">
        <f t="shared" si="1"/>
        <v>5629</v>
      </c>
      <c r="B5630" s="1" t="s">
        <v>5631</v>
      </c>
      <c r="C5630" s="1">
        <v>0.0</v>
      </c>
    </row>
    <row r="5631">
      <c r="A5631" s="1">
        <f t="shared" si="1"/>
        <v>5630</v>
      </c>
      <c r="B5631" s="1" t="s">
        <v>5632</v>
      </c>
      <c r="C5631" s="1">
        <v>0.0</v>
      </c>
    </row>
    <row r="5632">
      <c r="A5632" s="1">
        <f t="shared" si="1"/>
        <v>5631</v>
      </c>
      <c r="B5632" s="1" t="s">
        <v>5633</v>
      </c>
      <c r="C5632" s="1">
        <v>0.0</v>
      </c>
    </row>
    <row r="5633">
      <c r="A5633" s="1">
        <f t="shared" si="1"/>
        <v>5632</v>
      </c>
      <c r="B5633" s="1" t="s">
        <v>5634</v>
      </c>
      <c r="C5633" s="1">
        <v>0.0</v>
      </c>
    </row>
    <row r="5634">
      <c r="A5634" s="1">
        <f t="shared" si="1"/>
        <v>5633</v>
      </c>
      <c r="B5634" s="1" t="s">
        <v>5635</v>
      </c>
      <c r="C5634" s="1">
        <v>0.0</v>
      </c>
    </row>
    <row r="5635">
      <c r="A5635" s="1">
        <f t="shared" si="1"/>
        <v>5634</v>
      </c>
      <c r="B5635" s="1" t="s">
        <v>5636</v>
      </c>
      <c r="C5635" s="1">
        <v>0.0</v>
      </c>
    </row>
    <row r="5636">
      <c r="A5636" s="1">
        <f t="shared" si="1"/>
        <v>5635</v>
      </c>
      <c r="B5636" s="1" t="s">
        <v>5637</v>
      </c>
      <c r="C5636" s="1">
        <v>0.0</v>
      </c>
    </row>
    <row r="5637">
      <c r="A5637" s="1">
        <f t="shared" si="1"/>
        <v>5636</v>
      </c>
      <c r="B5637" s="1" t="s">
        <v>5638</v>
      </c>
      <c r="C5637" s="1">
        <v>0.0</v>
      </c>
    </row>
    <row r="5638">
      <c r="A5638" s="1">
        <f t="shared" si="1"/>
        <v>5637</v>
      </c>
      <c r="B5638" s="1" t="s">
        <v>5639</v>
      </c>
      <c r="C5638" s="1">
        <v>0.0</v>
      </c>
    </row>
    <row r="5639">
      <c r="A5639" s="1">
        <f t="shared" si="1"/>
        <v>5638</v>
      </c>
      <c r="B5639" s="1" t="s">
        <v>5640</v>
      </c>
      <c r="C5639" s="1">
        <v>0.0</v>
      </c>
    </row>
    <row r="5640">
      <c r="A5640" s="1">
        <f t="shared" si="1"/>
        <v>5639</v>
      </c>
      <c r="B5640" s="1" t="s">
        <v>5641</v>
      </c>
      <c r="C5640" s="1">
        <v>0.0</v>
      </c>
    </row>
    <row r="5641">
      <c r="A5641" s="1">
        <f t="shared" si="1"/>
        <v>5640</v>
      </c>
      <c r="B5641" s="1" t="s">
        <v>5642</v>
      </c>
      <c r="C5641" s="1">
        <v>0.0</v>
      </c>
    </row>
    <row r="5642">
      <c r="A5642" s="1">
        <f t="shared" si="1"/>
        <v>5641</v>
      </c>
      <c r="B5642" s="1" t="s">
        <v>5643</v>
      </c>
      <c r="C5642" s="1">
        <v>0.0</v>
      </c>
    </row>
    <row r="5643">
      <c r="A5643" s="1">
        <f t="shared" si="1"/>
        <v>5642</v>
      </c>
      <c r="B5643" s="1" t="s">
        <v>5644</v>
      </c>
      <c r="C5643" s="1">
        <v>0.0</v>
      </c>
    </row>
    <row r="5644">
      <c r="A5644" s="1">
        <f t="shared" si="1"/>
        <v>5643</v>
      </c>
      <c r="B5644" s="1" t="s">
        <v>5645</v>
      </c>
      <c r="C5644" s="1">
        <v>0.0</v>
      </c>
    </row>
    <row r="5645">
      <c r="A5645" s="1">
        <f t="shared" si="1"/>
        <v>5644</v>
      </c>
      <c r="B5645" s="1" t="s">
        <v>5646</v>
      </c>
      <c r="C5645" s="1">
        <v>0.0</v>
      </c>
    </row>
    <row r="5646">
      <c r="A5646" s="1">
        <f t="shared" si="1"/>
        <v>5645</v>
      </c>
      <c r="B5646" s="1" t="s">
        <v>5647</v>
      </c>
      <c r="C5646" s="1">
        <v>0.0</v>
      </c>
    </row>
    <row r="5647">
      <c r="A5647" s="1">
        <f t="shared" si="1"/>
        <v>5646</v>
      </c>
      <c r="B5647" s="1" t="s">
        <v>5648</v>
      </c>
      <c r="C5647" s="1">
        <v>0.0</v>
      </c>
    </row>
    <row r="5648">
      <c r="A5648" s="1">
        <f t="shared" si="1"/>
        <v>5647</v>
      </c>
      <c r="B5648" s="1" t="s">
        <v>5649</v>
      </c>
      <c r="C5648" s="1">
        <v>0.0</v>
      </c>
    </row>
    <row r="5649">
      <c r="A5649" s="1">
        <f t="shared" si="1"/>
        <v>5648</v>
      </c>
      <c r="B5649" s="1" t="s">
        <v>5650</v>
      </c>
      <c r="C5649" s="1">
        <v>0.0</v>
      </c>
    </row>
    <row r="5650">
      <c r="A5650" s="1">
        <f t="shared" si="1"/>
        <v>5649</v>
      </c>
      <c r="B5650" s="1" t="s">
        <v>5651</v>
      </c>
      <c r="C5650" s="1">
        <v>0.0</v>
      </c>
    </row>
    <row r="5651">
      <c r="A5651" s="1">
        <f t="shared" si="1"/>
        <v>5650</v>
      </c>
      <c r="B5651" s="1" t="s">
        <v>5652</v>
      </c>
      <c r="C5651" s="1">
        <v>0.0</v>
      </c>
    </row>
    <row r="5652">
      <c r="A5652" s="1">
        <f t="shared" si="1"/>
        <v>5651</v>
      </c>
      <c r="B5652" s="1" t="s">
        <v>5653</v>
      </c>
      <c r="C5652" s="1">
        <v>0.0</v>
      </c>
    </row>
    <row r="5653">
      <c r="A5653" s="1">
        <f t="shared" si="1"/>
        <v>5652</v>
      </c>
      <c r="B5653" s="1" t="s">
        <v>5654</v>
      </c>
      <c r="C5653" s="1">
        <v>0.0</v>
      </c>
    </row>
    <row r="5654">
      <c r="A5654" s="1">
        <f t="shared" si="1"/>
        <v>5653</v>
      </c>
      <c r="B5654" s="1" t="s">
        <v>5655</v>
      </c>
      <c r="C5654" s="1">
        <v>0.0</v>
      </c>
    </row>
    <row r="5655">
      <c r="A5655" s="1">
        <f t="shared" si="1"/>
        <v>5654</v>
      </c>
      <c r="B5655" s="1" t="s">
        <v>5656</v>
      </c>
      <c r="C5655" s="1">
        <v>0.0</v>
      </c>
    </row>
    <row r="5656">
      <c r="A5656" s="1">
        <f t="shared" si="1"/>
        <v>5655</v>
      </c>
      <c r="B5656" s="1" t="s">
        <v>5657</v>
      </c>
      <c r="C5656" s="1">
        <v>0.0</v>
      </c>
    </row>
    <row r="5657">
      <c r="A5657" s="1">
        <f t="shared" si="1"/>
        <v>5656</v>
      </c>
      <c r="B5657" s="1" t="s">
        <v>5658</v>
      </c>
      <c r="C5657" s="1">
        <v>0.0</v>
      </c>
    </row>
    <row r="5658">
      <c r="A5658" s="1">
        <f t="shared" si="1"/>
        <v>5657</v>
      </c>
      <c r="B5658" s="1" t="s">
        <v>5659</v>
      </c>
      <c r="C5658" s="1">
        <v>0.0</v>
      </c>
    </row>
    <row r="5659">
      <c r="A5659" s="1">
        <f t="shared" si="1"/>
        <v>5658</v>
      </c>
      <c r="B5659" s="1" t="s">
        <v>5660</v>
      </c>
      <c r="C5659" s="1">
        <v>0.0</v>
      </c>
    </row>
    <row r="5660">
      <c r="A5660" s="1">
        <f t="shared" si="1"/>
        <v>5659</v>
      </c>
      <c r="B5660" s="1" t="s">
        <v>5661</v>
      </c>
      <c r="C5660" s="1">
        <v>0.0</v>
      </c>
    </row>
    <row r="5661">
      <c r="A5661" s="1">
        <f t="shared" si="1"/>
        <v>5660</v>
      </c>
      <c r="B5661" s="1" t="s">
        <v>5662</v>
      </c>
      <c r="C5661" s="1">
        <v>0.0</v>
      </c>
    </row>
    <row r="5662">
      <c r="A5662" s="1">
        <f t="shared" si="1"/>
        <v>5661</v>
      </c>
      <c r="B5662" s="1" t="s">
        <v>5663</v>
      </c>
      <c r="C5662" s="1">
        <v>0.0</v>
      </c>
    </row>
    <row r="5663">
      <c r="A5663" s="1">
        <f t="shared" si="1"/>
        <v>5662</v>
      </c>
      <c r="B5663" s="1" t="s">
        <v>5664</v>
      </c>
      <c r="C5663" s="1">
        <v>0.0</v>
      </c>
    </row>
    <row r="5664">
      <c r="A5664" s="1">
        <f t="shared" si="1"/>
        <v>5663</v>
      </c>
      <c r="B5664" s="1" t="s">
        <v>5665</v>
      </c>
      <c r="C5664" s="1">
        <v>0.0</v>
      </c>
    </row>
    <row r="5665">
      <c r="A5665" s="1">
        <f t="shared" si="1"/>
        <v>5664</v>
      </c>
      <c r="B5665" s="1" t="s">
        <v>5666</v>
      </c>
      <c r="C5665" s="1">
        <v>0.0</v>
      </c>
    </row>
    <row r="5666">
      <c r="A5666" s="1">
        <f t="shared" si="1"/>
        <v>5665</v>
      </c>
      <c r="B5666" s="1" t="s">
        <v>5667</v>
      </c>
      <c r="C5666" s="1">
        <v>0.0</v>
      </c>
    </row>
    <row r="5667">
      <c r="A5667" s="1">
        <f t="shared" si="1"/>
        <v>5666</v>
      </c>
      <c r="B5667" s="1" t="s">
        <v>5668</v>
      </c>
      <c r="C5667" s="1">
        <v>0.0</v>
      </c>
    </row>
    <row r="5668">
      <c r="A5668" s="1">
        <f t="shared" si="1"/>
        <v>5667</v>
      </c>
      <c r="B5668" s="1" t="s">
        <v>5669</v>
      </c>
      <c r="C5668" s="1">
        <v>0.0</v>
      </c>
    </row>
    <row r="5669">
      <c r="A5669" s="1">
        <f t="shared" si="1"/>
        <v>5668</v>
      </c>
      <c r="B5669" s="1" t="s">
        <v>5670</v>
      </c>
      <c r="C5669" s="1">
        <v>0.0</v>
      </c>
    </row>
    <row r="5670">
      <c r="A5670" s="1">
        <f t="shared" si="1"/>
        <v>5669</v>
      </c>
      <c r="B5670" s="1" t="s">
        <v>5671</v>
      </c>
      <c r="C5670" s="1">
        <v>0.0</v>
      </c>
    </row>
    <row r="5671">
      <c r="A5671" s="1">
        <f t="shared" si="1"/>
        <v>5670</v>
      </c>
      <c r="B5671" s="1" t="s">
        <v>5672</v>
      </c>
      <c r="C5671" s="1">
        <v>0.0</v>
      </c>
    </row>
    <row r="5672">
      <c r="A5672" s="1">
        <f t="shared" si="1"/>
        <v>5671</v>
      </c>
      <c r="B5672" s="1" t="s">
        <v>5673</v>
      </c>
      <c r="C5672" s="1">
        <v>0.0</v>
      </c>
    </row>
    <row r="5673">
      <c r="A5673" s="1">
        <f t="shared" si="1"/>
        <v>5672</v>
      </c>
      <c r="B5673" s="1" t="s">
        <v>5674</v>
      </c>
      <c r="C5673" s="1">
        <v>0.0</v>
      </c>
    </row>
    <row r="5674">
      <c r="A5674" s="1">
        <f t="shared" si="1"/>
        <v>5673</v>
      </c>
      <c r="B5674" s="1" t="s">
        <v>5675</v>
      </c>
      <c r="C5674" s="1">
        <v>0.0</v>
      </c>
    </row>
    <row r="5675">
      <c r="A5675" s="1">
        <f t="shared" si="1"/>
        <v>5674</v>
      </c>
      <c r="B5675" s="1" t="s">
        <v>5676</v>
      </c>
      <c r="C5675" s="1">
        <v>0.0</v>
      </c>
    </row>
    <row r="5676">
      <c r="A5676" s="1">
        <f t="shared" si="1"/>
        <v>5675</v>
      </c>
      <c r="B5676" s="1" t="s">
        <v>5677</v>
      </c>
      <c r="C5676" s="1">
        <v>0.0</v>
      </c>
    </row>
    <row r="5677">
      <c r="A5677" s="1">
        <f t="shared" si="1"/>
        <v>5676</v>
      </c>
      <c r="B5677" s="1" t="s">
        <v>5678</v>
      </c>
      <c r="C5677" s="1">
        <v>0.0</v>
      </c>
    </row>
    <row r="5678">
      <c r="A5678" s="1">
        <f t="shared" si="1"/>
        <v>5677</v>
      </c>
      <c r="B5678" s="1" t="s">
        <v>5679</v>
      </c>
      <c r="C5678" s="1">
        <v>0.0</v>
      </c>
    </row>
    <row r="5679">
      <c r="A5679" s="1">
        <f t="shared" si="1"/>
        <v>5678</v>
      </c>
      <c r="B5679" s="1" t="s">
        <v>5680</v>
      </c>
      <c r="C5679" s="1">
        <v>0.0</v>
      </c>
    </row>
    <row r="5680">
      <c r="A5680" s="1">
        <f t="shared" si="1"/>
        <v>5679</v>
      </c>
      <c r="B5680" s="1" t="s">
        <v>5681</v>
      </c>
      <c r="C5680" s="1">
        <v>0.0</v>
      </c>
    </row>
    <row r="5681">
      <c r="A5681" s="1">
        <f t="shared" si="1"/>
        <v>5680</v>
      </c>
      <c r="B5681" s="1" t="s">
        <v>5682</v>
      </c>
      <c r="C5681" s="1">
        <v>0.0</v>
      </c>
    </row>
    <row r="5682">
      <c r="A5682" s="1">
        <f t="shared" si="1"/>
        <v>5681</v>
      </c>
      <c r="B5682" s="1" t="s">
        <v>5683</v>
      </c>
      <c r="C5682" s="1">
        <v>0.0</v>
      </c>
    </row>
    <row r="5683">
      <c r="A5683" s="1">
        <f t="shared" si="1"/>
        <v>5682</v>
      </c>
      <c r="B5683" s="1" t="s">
        <v>5684</v>
      </c>
      <c r="C5683" s="1">
        <v>0.0</v>
      </c>
    </row>
    <row r="5684">
      <c r="A5684" s="1">
        <f t="shared" si="1"/>
        <v>5683</v>
      </c>
      <c r="B5684" s="1" t="s">
        <v>5685</v>
      </c>
      <c r="C5684" s="1">
        <v>0.0</v>
      </c>
    </row>
    <row r="5685">
      <c r="A5685" s="1">
        <f t="shared" si="1"/>
        <v>5684</v>
      </c>
      <c r="B5685" s="1" t="s">
        <v>5686</v>
      </c>
      <c r="C5685" s="1">
        <v>0.0</v>
      </c>
    </row>
    <row r="5686">
      <c r="A5686" s="1">
        <f t="shared" si="1"/>
        <v>5685</v>
      </c>
      <c r="B5686" s="1" t="s">
        <v>5687</v>
      </c>
      <c r="C5686" s="1">
        <v>0.0</v>
      </c>
    </row>
    <row r="5687">
      <c r="A5687" s="1">
        <f t="shared" si="1"/>
        <v>5686</v>
      </c>
      <c r="B5687" s="1" t="s">
        <v>5688</v>
      </c>
      <c r="C5687" s="1">
        <v>0.0</v>
      </c>
    </row>
    <row r="5688">
      <c r="A5688" s="1">
        <f t="shared" si="1"/>
        <v>5687</v>
      </c>
      <c r="B5688" s="1" t="s">
        <v>5689</v>
      </c>
      <c r="C5688" s="1">
        <v>0.0</v>
      </c>
    </row>
    <row r="5689">
      <c r="A5689" s="1">
        <f t="shared" si="1"/>
        <v>5688</v>
      </c>
      <c r="B5689" s="1" t="s">
        <v>5690</v>
      </c>
      <c r="C5689" s="1">
        <v>0.0</v>
      </c>
    </row>
    <row r="5690">
      <c r="A5690" s="1">
        <f t="shared" si="1"/>
        <v>5689</v>
      </c>
      <c r="B5690" s="1" t="s">
        <v>5691</v>
      </c>
      <c r="C5690" s="1">
        <v>0.0</v>
      </c>
    </row>
    <row r="5691">
      <c r="A5691" s="1">
        <f t="shared" si="1"/>
        <v>5690</v>
      </c>
      <c r="B5691" s="1" t="s">
        <v>5692</v>
      </c>
      <c r="C5691" s="1">
        <v>0.0</v>
      </c>
    </row>
    <row r="5692">
      <c r="A5692" s="1">
        <f t="shared" si="1"/>
        <v>5691</v>
      </c>
      <c r="B5692" s="1" t="s">
        <v>5693</v>
      </c>
      <c r="C5692" s="1">
        <v>0.0</v>
      </c>
    </row>
    <row r="5693">
      <c r="A5693" s="1">
        <f t="shared" si="1"/>
        <v>5692</v>
      </c>
      <c r="B5693" s="1" t="s">
        <v>5694</v>
      </c>
      <c r="C5693" s="1">
        <v>0.0</v>
      </c>
    </row>
    <row r="5694">
      <c r="A5694" s="1">
        <f t="shared" si="1"/>
        <v>5693</v>
      </c>
      <c r="B5694" s="1" t="s">
        <v>5695</v>
      </c>
      <c r="C5694" s="1">
        <v>0.0</v>
      </c>
    </row>
    <row r="5695">
      <c r="A5695" s="1">
        <f t="shared" si="1"/>
        <v>5694</v>
      </c>
      <c r="B5695" s="1" t="s">
        <v>5696</v>
      </c>
      <c r="C5695" s="1">
        <v>0.0</v>
      </c>
    </row>
    <row r="5696">
      <c r="A5696" s="1">
        <f t="shared" si="1"/>
        <v>5695</v>
      </c>
      <c r="B5696" s="1" t="s">
        <v>5697</v>
      </c>
      <c r="C5696" s="1">
        <v>0.0</v>
      </c>
    </row>
    <row r="5697">
      <c r="A5697" s="1">
        <f t="shared" si="1"/>
        <v>5696</v>
      </c>
      <c r="B5697" s="1" t="s">
        <v>5698</v>
      </c>
      <c r="C5697" s="1">
        <v>0.0</v>
      </c>
    </row>
    <row r="5698">
      <c r="A5698" s="1">
        <f t="shared" si="1"/>
        <v>5697</v>
      </c>
      <c r="B5698" s="1" t="s">
        <v>5699</v>
      </c>
      <c r="C5698" s="1">
        <v>0.0</v>
      </c>
    </row>
    <row r="5699">
      <c r="A5699" s="1">
        <f t="shared" si="1"/>
        <v>5698</v>
      </c>
      <c r="B5699" s="1" t="s">
        <v>5700</v>
      </c>
      <c r="C5699" s="1">
        <v>0.0</v>
      </c>
    </row>
    <row r="5700">
      <c r="A5700" s="1">
        <f t="shared" si="1"/>
        <v>5699</v>
      </c>
      <c r="B5700" s="1" t="s">
        <v>5701</v>
      </c>
      <c r="C5700" s="1">
        <v>0.0</v>
      </c>
    </row>
    <row r="5701">
      <c r="A5701" s="1">
        <f t="shared" si="1"/>
        <v>5700</v>
      </c>
      <c r="B5701" s="1" t="s">
        <v>5702</v>
      </c>
      <c r="C5701" s="1">
        <v>0.0</v>
      </c>
    </row>
    <row r="5702">
      <c r="A5702" s="1">
        <f t="shared" si="1"/>
        <v>5701</v>
      </c>
      <c r="B5702" s="1" t="s">
        <v>5703</v>
      </c>
      <c r="C5702" s="1">
        <v>0.0</v>
      </c>
    </row>
    <row r="5703">
      <c r="A5703" s="1">
        <f t="shared" si="1"/>
        <v>5702</v>
      </c>
      <c r="B5703" s="1" t="s">
        <v>5704</v>
      </c>
      <c r="C5703" s="1">
        <v>0.0</v>
      </c>
    </row>
    <row r="5704">
      <c r="A5704" s="1">
        <f t="shared" si="1"/>
        <v>5703</v>
      </c>
      <c r="B5704" s="1" t="s">
        <v>5705</v>
      </c>
      <c r="C5704" s="1">
        <v>0.0</v>
      </c>
    </row>
    <row r="5705">
      <c r="A5705" s="1">
        <f t="shared" si="1"/>
        <v>5704</v>
      </c>
      <c r="B5705" s="1" t="s">
        <v>5706</v>
      </c>
      <c r="C5705" s="1">
        <v>0.0</v>
      </c>
    </row>
    <row r="5706">
      <c r="A5706" s="1">
        <f t="shared" si="1"/>
        <v>5705</v>
      </c>
      <c r="B5706" s="1" t="s">
        <v>5707</v>
      </c>
      <c r="C5706" s="1">
        <v>0.0</v>
      </c>
    </row>
    <row r="5707">
      <c r="A5707" s="1">
        <f t="shared" si="1"/>
        <v>5706</v>
      </c>
      <c r="B5707" s="1" t="s">
        <v>5708</v>
      </c>
      <c r="C5707" s="1">
        <v>0.0</v>
      </c>
    </row>
    <row r="5708">
      <c r="A5708" s="1">
        <f t="shared" si="1"/>
        <v>5707</v>
      </c>
      <c r="B5708" s="1" t="s">
        <v>5709</v>
      </c>
      <c r="C5708" s="1">
        <v>0.0</v>
      </c>
    </row>
    <row r="5709">
      <c r="A5709" s="1">
        <f t="shared" si="1"/>
        <v>5708</v>
      </c>
      <c r="B5709" s="1" t="s">
        <v>5710</v>
      </c>
      <c r="C5709" s="1">
        <v>0.0</v>
      </c>
    </row>
    <row r="5710">
      <c r="A5710" s="1">
        <f t="shared" si="1"/>
        <v>5709</v>
      </c>
      <c r="B5710" s="1" t="s">
        <v>5711</v>
      </c>
      <c r="C5710" s="1">
        <v>0.0</v>
      </c>
    </row>
    <row r="5711">
      <c r="A5711" s="1">
        <f t="shared" si="1"/>
        <v>5710</v>
      </c>
      <c r="B5711" s="1" t="s">
        <v>5712</v>
      </c>
      <c r="C5711" s="1">
        <v>0.0</v>
      </c>
    </row>
    <row r="5712">
      <c r="A5712" s="1">
        <f t="shared" si="1"/>
        <v>5711</v>
      </c>
      <c r="B5712" s="1" t="s">
        <v>5713</v>
      </c>
      <c r="C5712" s="1">
        <v>0.0</v>
      </c>
    </row>
    <row r="5713">
      <c r="A5713" s="1">
        <f t="shared" si="1"/>
        <v>5712</v>
      </c>
      <c r="B5713" s="1" t="s">
        <v>5714</v>
      </c>
      <c r="C5713" s="1">
        <v>0.0</v>
      </c>
    </row>
    <row r="5714">
      <c r="A5714" s="1">
        <f t="shared" si="1"/>
        <v>5713</v>
      </c>
      <c r="B5714" s="1" t="s">
        <v>5715</v>
      </c>
      <c r="C5714" s="1">
        <v>0.0</v>
      </c>
    </row>
    <row r="5715">
      <c r="A5715" s="1">
        <f t="shared" si="1"/>
        <v>5714</v>
      </c>
      <c r="B5715" s="1" t="s">
        <v>5716</v>
      </c>
      <c r="C5715" s="1">
        <v>0.0</v>
      </c>
    </row>
    <row r="5716">
      <c r="A5716" s="1">
        <f t="shared" si="1"/>
        <v>5715</v>
      </c>
      <c r="B5716" s="1" t="s">
        <v>5717</v>
      </c>
      <c r="C5716" s="1">
        <v>0.0</v>
      </c>
    </row>
    <row r="5717">
      <c r="A5717" s="1">
        <f t="shared" si="1"/>
        <v>5716</v>
      </c>
      <c r="B5717" s="1" t="s">
        <v>5718</v>
      </c>
      <c r="C5717" s="1">
        <v>0.0</v>
      </c>
    </row>
    <row r="5718">
      <c r="A5718" s="1">
        <f t="shared" si="1"/>
        <v>5717</v>
      </c>
      <c r="B5718" s="1" t="s">
        <v>5719</v>
      </c>
      <c r="C5718" s="1">
        <v>0.0</v>
      </c>
    </row>
    <row r="5719">
      <c r="A5719" s="1">
        <f t="shared" si="1"/>
        <v>5718</v>
      </c>
      <c r="B5719" s="1" t="s">
        <v>5720</v>
      </c>
      <c r="C5719" s="1">
        <v>0.0</v>
      </c>
    </row>
    <row r="5720">
      <c r="A5720" s="1">
        <f t="shared" si="1"/>
        <v>5719</v>
      </c>
      <c r="B5720" s="1" t="s">
        <v>5721</v>
      </c>
      <c r="C5720" s="1">
        <v>0.0</v>
      </c>
    </row>
    <row r="5721">
      <c r="A5721" s="1">
        <f t="shared" si="1"/>
        <v>5720</v>
      </c>
      <c r="B5721" s="1" t="s">
        <v>5722</v>
      </c>
      <c r="C5721" s="1">
        <v>0.0</v>
      </c>
    </row>
    <row r="5722">
      <c r="A5722" s="1">
        <f t="shared" si="1"/>
        <v>5721</v>
      </c>
      <c r="B5722" s="1" t="s">
        <v>5723</v>
      </c>
      <c r="C5722" s="1">
        <v>0.0</v>
      </c>
    </row>
    <row r="5723">
      <c r="A5723" s="1">
        <f t="shared" si="1"/>
        <v>5722</v>
      </c>
      <c r="B5723" s="1" t="s">
        <v>5724</v>
      </c>
      <c r="C5723" s="1">
        <v>0.0</v>
      </c>
    </row>
    <row r="5724">
      <c r="A5724" s="1">
        <f t="shared" si="1"/>
        <v>5723</v>
      </c>
      <c r="B5724" s="1" t="s">
        <v>5725</v>
      </c>
      <c r="C5724" s="1">
        <v>0.0</v>
      </c>
    </row>
    <row r="5725">
      <c r="A5725" s="1">
        <f t="shared" si="1"/>
        <v>5724</v>
      </c>
      <c r="B5725" s="1" t="s">
        <v>5726</v>
      </c>
      <c r="C5725" s="1">
        <v>0.0</v>
      </c>
    </row>
    <row r="5726">
      <c r="A5726" s="1">
        <f t="shared" si="1"/>
        <v>5725</v>
      </c>
      <c r="B5726" s="1" t="s">
        <v>5727</v>
      </c>
      <c r="C5726" s="1">
        <v>0.0</v>
      </c>
    </row>
    <row r="5727">
      <c r="A5727" s="1">
        <f t="shared" si="1"/>
        <v>5726</v>
      </c>
      <c r="B5727" s="1" t="s">
        <v>5728</v>
      </c>
      <c r="C5727" s="1">
        <v>0.0</v>
      </c>
    </row>
    <row r="5728">
      <c r="A5728" s="1">
        <f t="shared" si="1"/>
        <v>5727</v>
      </c>
      <c r="B5728" s="1" t="s">
        <v>5729</v>
      </c>
      <c r="C5728" s="1">
        <v>0.0</v>
      </c>
    </row>
    <row r="5729">
      <c r="A5729" s="1">
        <f t="shared" si="1"/>
        <v>5728</v>
      </c>
      <c r="B5729" s="1" t="s">
        <v>5730</v>
      </c>
      <c r="C5729" s="1">
        <v>0.0</v>
      </c>
    </row>
    <row r="5730">
      <c r="A5730" s="1">
        <f t="shared" si="1"/>
        <v>5729</v>
      </c>
      <c r="B5730" s="1" t="s">
        <v>5731</v>
      </c>
      <c r="C5730" s="1">
        <v>0.0</v>
      </c>
    </row>
    <row r="5731">
      <c r="A5731" s="1">
        <f t="shared" si="1"/>
        <v>5730</v>
      </c>
      <c r="B5731" s="1" t="s">
        <v>5732</v>
      </c>
      <c r="C5731" s="1">
        <v>0.0</v>
      </c>
    </row>
    <row r="5732">
      <c r="A5732" s="1">
        <f t="shared" si="1"/>
        <v>5731</v>
      </c>
      <c r="B5732" s="1" t="s">
        <v>5733</v>
      </c>
      <c r="C5732" s="1">
        <v>0.0</v>
      </c>
    </row>
    <row r="5733">
      <c r="A5733" s="1">
        <f t="shared" si="1"/>
        <v>5732</v>
      </c>
      <c r="B5733" s="1" t="s">
        <v>5734</v>
      </c>
      <c r="C5733" s="1">
        <v>0.0</v>
      </c>
    </row>
    <row r="5734">
      <c r="A5734" s="1">
        <f t="shared" si="1"/>
        <v>5733</v>
      </c>
      <c r="B5734" s="1" t="s">
        <v>5735</v>
      </c>
      <c r="C5734" s="1">
        <v>0.0</v>
      </c>
    </row>
    <row r="5735">
      <c r="A5735" s="1">
        <f t="shared" si="1"/>
        <v>5734</v>
      </c>
      <c r="B5735" s="1" t="s">
        <v>5736</v>
      </c>
      <c r="C5735" s="1">
        <v>0.0</v>
      </c>
    </row>
    <row r="5736">
      <c r="A5736" s="1">
        <f t="shared" si="1"/>
        <v>5735</v>
      </c>
      <c r="B5736" s="1" t="s">
        <v>5737</v>
      </c>
      <c r="C5736" s="1">
        <v>0.0</v>
      </c>
    </row>
    <row r="5737">
      <c r="A5737" s="1">
        <f t="shared" si="1"/>
        <v>5736</v>
      </c>
      <c r="B5737" s="1" t="s">
        <v>5738</v>
      </c>
      <c r="C5737" s="1">
        <v>0.0</v>
      </c>
    </row>
    <row r="5738">
      <c r="A5738" s="1">
        <f t="shared" si="1"/>
        <v>5737</v>
      </c>
      <c r="B5738" s="1" t="s">
        <v>5739</v>
      </c>
      <c r="C5738" s="1">
        <v>0.0</v>
      </c>
    </row>
    <row r="5739">
      <c r="A5739" s="1">
        <f t="shared" si="1"/>
        <v>5738</v>
      </c>
      <c r="B5739" s="1" t="s">
        <v>5740</v>
      </c>
      <c r="C5739" s="1">
        <v>0.0</v>
      </c>
    </row>
    <row r="5740">
      <c r="A5740" s="1">
        <f t="shared" si="1"/>
        <v>5739</v>
      </c>
      <c r="B5740" s="1" t="s">
        <v>5741</v>
      </c>
      <c r="C5740" s="1">
        <v>0.0</v>
      </c>
    </row>
    <row r="5741">
      <c r="A5741" s="1">
        <f t="shared" si="1"/>
        <v>5740</v>
      </c>
      <c r="B5741" s="1" t="s">
        <v>5742</v>
      </c>
      <c r="C5741" s="1">
        <v>0.0</v>
      </c>
    </row>
    <row r="5742">
      <c r="A5742" s="1">
        <f t="shared" si="1"/>
        <v>5741</v>
      </c>
      <c r="B5742" s="1" t="s">
        <v>5743</v>
      </c>
      <c r="C5742" s="1">
        <v>0.0</v>
      </c>
    </row>
    <row r="5743">
      <c r="A5743" s="1">
        <f t="shared" si="1"/>
        <v>5742</v>
      </c>
      <c r="B5743" s="1" t="s">
        <v>5744</v>
      </c>
      <c r="C5743" s="1">
        <v>0.0</v>
      </c>
    </row>
    <row r="5744">
      <c r="A5744" s="1">
        <f t="shared" si="1"/>
        <v>5743</v>
      </c>
      <c r="B5744" s="1" t="s">
        <v>5745</v>
      </c>
      <c r="C5744" s="1">
        <v>0.0</v>
      </c>
    </row>
    <row r="5745">
      <c r="A5745" s="1">
        <f t="shared" si="1"/>
        <v>5744</v>
      </c>
      <c r="B5745" s="1" t="s">
        <v>5746</v>
      </c>
      <c r="C5745" s="1">
        <v>0.0</v>
      </c>
    </row>
    <row r="5746">
      <c r="A5746" s="1">
        <f t="shared" si="1"/>
        <v>5745</v>
      </c>
      <c r="B5746" s="1" t="s">
        <v>5747</v>
      </c>
      <c r="C5746" s="1">
        <v>0.0</v>
      </c>
    </row>
    <row r="5747">
      <c r="A5747" s="1">
        <f t="shared" si="1"/>
        <v>5746</v>
      </c>
      <c r="B5747" s="1" t="s">
        <v>5748</v>
      </c>
      <c r="C5747" s="1">
        <v>0.0</v>
      </c>
    </row>
    <row r="5748">
      <c r="A5748" s="1">
        <f t="shared" si="1"/>
        <v>5747</v>
      </c>
      <c r="B5748" s="1" t="s">
        <v>5749</v>
      </c>
      <c r="C5748" s="1">
        <v>0.0</v>
      </c>
    </row>
    <row r="5749">
      <c r="A5749" s="1">
        <f t="shared" si="1"/>
        <v>5748</v>
      </c>
      <c r="B5749" s="1" t="s">
        <v>5750</v>
      </c>
      <c r="C5749" s="1">
        <v>0.0</v>
      </c>
    </row>
    <row r="5750">
      <c r="A5750" s="1">
        <f t="shared" si="1"/>
        <v>5749</v>
      </c>
      <c r="B5750" s="1" t="s">
        <v>5751</v>
      </c>
      <c r="C5750" s="1">
        <v>0.0</v>
      </c>
    </row>
    <row r="5751">
      <c r="A5751" s="1">
        <f t="shared" si="1"/>
        <v>5750</v>
      </c>
      <c r="B5751" s="1" t="s">
        <v>5752</v>
      </c>
      <c r="C5751" s="1">
        <v>0.0</v>
      </c>
    </row>
    <row r="5752">
      <c r="A5752" s="1">
        <f t="shared" si="1"/>
        <v>5751</v>
      </c>
      <c r="B5752" s="1" t="s">
        <v>5753</v>
      </c>
      <c r="C5752" s="1">
        <v>0.0</v>
      </c>
    </row>
    <row r="5753">
      <c r="A5753" s="1">
        <f t="shared" si="1"/>
        <v>5752</v>
      </c>
      <c r="B5753" s="1" t="s">
        <v>5754</v>
      </c>
      <c r="C5753" s="1">
        <v>0.0</v>
      </c>
    </row>
    <row r="5754">
      <c r="A5754" s="1">
        <f t="shared" si="1"/>
        <v>5753</v>
      </c>
      <c r="B5754" s="1" t="s">
        <v>5755</v>
      </c>
      <c r="C5754" s="1">
        <v>0.0</v>
      </c>
    </row>
    <row r="5755">
      <c r="A5755" s="1">
        <f t="shared" si="1"/>
        <v>5754</v>
      </c>
      <c r="B5755" s="1" t="s">
        <v>5756</v>
      </c>
      <c r="C5755" s="1">
        <v>0.0</v>
      </c>
    </row>
    <row r="5756">
      <c r="A5756" s="1">
        <f t="shared" si="1"/>
        <v>5755</v>
      </c>
      <c r="B5756" s="1" t="s">
        <v>5757</v>
      </c>
      <c r="C5756" s="1">
        <v>0.0</v>
      </c>
    </row>
    <row r="5757">
      <c r="A5757" s="1">
        <f t="shared" si="1"/>
        <v>5756</v>
      </c>
      <c r="B5757" s="1" t="s">
        <v>5758</v>
      </c>
      <c r="C5757" s="1">
        <v>0.0</v>
      </c>
    </row>
    <row r="5758">
      <c r="A5758" s="1">
        <f t="shared" si="1"/>
        <v>5757</v>
      </c>
      <c r="B5758" s="1" t="s">
        <v>5759</v>
      </c>
      <c r="C5758" s="1">
        <v>0.0</v>
      </c>
    </row>
    <row r="5759">
      <c r="A5759" s="1">
        <f t="shared" si="1"/>
        <v>5758</v>
      </c>
      <c r="B5759" s="1" t="s">
        <v>5760</v>
      </c>
      <c r="C5759" s="1">
        <v>0.0</v>
      </c>
    </row>
    <row r="5760">
      <c r="A5760" s="1">
        <f t="shared" si="1"/>
        <v>5759</v>
      </c>
      <c r="B5760" s="1" t="s">
        <v>5761</v>
      </c>
      <c r="C5760" s="1">
        <v>0.0</v>
      </c>
    </row>
    <row r="5761">
      <c r="A5761" s="1">
        <f t="shared" si="1"/>
        <v>5760</v>
      </c>
      <c r="B5761" s="1" t="s">
        <v>5762</v>
      </c>
      <c r="C5761" s="1">
        <v>0.0</v>
      </c>
    </row>
    <row r="5762">
      <c r="A5762" s="1">
        <f t="shared" si="1"/>
        <v>5761</v>
      </c>
      <c r="B5762" s="1" t="s">
        <v>5763</v>
      </c>
      <c r="C5762" s="1">
        <v>0.0</v>
      </c>
    </row>
    <row r="5763">
      <c r="A5763" s="1">
        <f t="shared" si="1"/>
        <v>5762</v>
      </c>
      <c r="B5763" s="1" t="s">
        <v>5764</v>
      </c>
      <c r="C5763" s="1">
        <v>0.0</v>
      </c>
    </row>
    <row r="5764">
      <c r="A5764" s="1">
        <f t="shared" si="1"/>
        <v>5763</v>
      </c>
      <c r="B5764" s="1" t="s">
        <v>5765</v>
      </c>
      <c r="C5764" s="1">
        <v>0.0</v>
      </c>
    </row>
    <row r="5765">
      <c r="A5765" s="1">
        <f t="shared" si="1"/>
        <v>5764</v>
      </c>
      <c r="B5765" s="1" t="s">
        <v>5766</v>
      </c>
      <c r="C5765" s="1">
        <v>0.0</v>
      </c>
    </row>
    <row r="5766">
      <c r="A5766" s="1">
        <f t="shared" si="1"/>
        <v>5765</v>
      </c>
      <c r="B5766" s="1" t="s">
        <v>5767</v>
      </c>
      <c r="C5766" s="1">
        <v>0.0</v>
      </c>
    </row>
    <row r="5767">
      <c r="A5767" s="1">
        <f t="shared" si="1"/>
        <v>5766</v>
      </c>
      <c r="B5767" s="1" t="s">
        <v>5768</v>
      </c>
      <c r="C5767" s="1">
        <v>0.0</v>
      </c>
    </row>
    <row r="5768">
      <c r="A5768" s="1">
        <f t="shared" si="1"/>
        <v>5767</v>
      </c>
      <c r="B5768" s="1" t="s">
        <v>5769</v>
      </c>
      <c r="C5768" s="1">
        <v>0.0</v>
      </c>
    </row>
    <row r="5769">
      <c r="A5769" s="1">
        <f t="shared" si="1"/>
        <v>5768</v>
      </c>
      <c r="B5769" s="1" t="s">
        <v>5770</v>
      </c>
      <c r="C5769" s="1">
        <v>0.0</v>
      </c>
    </row>
    <row r="5770">
      <c r="A5770" s="1">
        <f t="shared" si="1"/>
        <v>5769</v>
      </c>
      <c r="B5770" s="1" t="s">
        <v>5771</v>
      </c>
      <c r="C5770" s="1">
        <v>0.0</v>
      </c>
    </row>
    <row r="5771">
      <c r="A5771" s="1">
        <f t="shared" si="1"/>
        <v>5770</v>
      </c>
      <c r="B5771" s="1" t="s">
        <v>5772</v>
      </c>
      <c r="C5771" s="1">
        <v>0.0</v>
      </c>
    </row>
    <row r="5772">
      <c r="A5772" s="1">
        <f t="shared" si="1"/>
        <v>5771</v>
      </c>
      <c r="B5772" s="1" t="s">
        <v>5773</v>
      </c>
      <c r="C5772" s="1">
        <v>0.0</v>
      </c>
    </row>
    <row r="5773">
      <c r="A5773" s="1">
        <f t="shared" si="1"/>
        <v>5772</v>
      </c>
      <c r="B5773" s="1" t="s">
        <v>5774</v>
      </c>
      <c r="C5773" s="1">
        <v>0.0</v>
      </c>
    </row>
    <row r="5774">
      <c r="A5774" s="1">
        <f t="shared" si="1"/>
        <v>5773</v>
      </c>
      <c r="B5774" s="1" t="s">
        <v>5775</v>
      </c>
      <c r="C5774" s="1">
        <v>0.0</v>
      </c>
    </row>
    <row r="5775">
      <c r="A5775" s="1">
        <f t="shared" si="1"/>
        <v>5774</v>
      </c>
      <c r="B5775" s="1" t="s">
        <v>5776</v>
      </c>
      <c r="C5775" s="1">
        <v>0.0</v>
      </c>
    </row>
    <row r="5776">
      <c r="A5776" s="1">
        <f t="shared" si="1"/>
        <v>5775</v>
      </c>
      <c r="B5776" s="1" t="s">
        <v>5777</v>
      </c>
      <c r="C5776" s="1">
        <v>0.0</v>
      </c>
    </row>
    <row r="5777">
      <c r="A5777" s="1">
        <f t="shared" si="1"/>
        <v>5776</v>
      </c>
      <c r="B5777" s="1" t="s">
        <v>5778</v>
      </c>
      <c r="C5777" s="1">
        <v>0.0</v>
      </c>
    </row>
    <row r="5778">
      <c r="A5778" s="1">
        <f t="shared" si="1"/>
        <v>5777</v>
      </c>
      <c r="B5778" s="1" t="s">
        <v>5779</v>
      </c>
      <c r="C5778" s="1">
        <v>0.0</v>
      </c>
    </row>
    <row r="5779">
      <c r="A5779" s="1">
        <f t="shared" si="1"/>
        <v>5778</v>
      </c>
      <c r="B5779" s="1" t="s">
        <v>5780</v>
      </c>
      <c r="C5779" s="1">
        <v>0.0</v>
      </c>
    </row>
    <row r="5780">
      <c r="A5780" s="1">
        <f t="shared" si="1"/>
        <v>5779</v>
      </c>
      <c r="B5780" s="1" t="s">
        <v>5781</v>
      </c>
      <c r="C5780" s="1">
        <v>0.0</v>
      </c>
    </row>
    <row r="5781">
      <c r="A5781" s="1">
        <f t="shared" si="1"/>
        <v>5780</v>
      </c>
      <c r="B5781" s="1" t="s">
        <v>5782</v>
      </c>
      <c r="C5781" s="1">
        <v>0.0</v>
      </c>
    </row>
    <row r="5782">
      <c r="A5782" s="1">
        <f t="shared" si="1"/>
        <v>5781</v>
      </c>
      <c r="B5782" s="1" t="s">
        <v>5783</v>
      </c>
      <c r="C5782" s="1">
        <v>0.0</v>
      </c>
    </row>
    <row r="5783">
      <c r="A5783" s="1">
        <f t="shared" si="1"/>
        <v>5782</v>
      </c>
      <c r="B5783" s="1" t="s">
        <v>5784</v>
      </c>
      <c r="C5783" s="1">
        <v>0.0</v>
      </c>
    </row>
    <row r="5784">
      <c r="A5784" s="1">
        <f t="shared" si="1"/>
        <v>5783</v>
      </c>
      <c r="B5784" s="1" t="s">
        <v>5785</v>
      </c>
      <c r="C5784" s="1">
        <v>0.0</v>
      </c>
    </row>
    <row r="5785">
      <c r="A5785" s="1">
        <f t="shared" si="1"/>
        <v>5784</v>
      </c>
      <c r="B5785" s="1" t="s">
        <v>5786</v>
      </c>
      <c r="C5785" s="1">
        <v>0.0</v>
      </c>
    </row>
    <row r="5786">
      <c r="A5786" s="1">
        <f t="shared" si="1"/>
        <v>5785</v>
      </c>
      <c r="B5786" s="1" t="s">
        <v>5787</v>
      </c>
      <c r="C5786" s="1">
        <v>0.0</v>
      </c>
    </row>
    <row r="5787">
      <c r="A5787" s="1">
        <f t="shared" si="1"/>
        <v>5786</v>
      </c>
      <c r="B5787" s="1" t="s">
        <v>5788</v>
      </c>
      <c r="C5787" s="1">
        <v>0.0</v>
      </c>
    </row>
    <row r="5788">
      <c r="A5788" s="1">
        <f t="shared" si="1"/>
        <v>5787</v>
      </c>
      <c r="B5788" s="1" t="s">
        <v>5789</v>
      </c>
      <c r="C5788" s="1">
        <v>0.0</v>
      </c>
    </row>
    <row r="5789">
      <c r="A5789" s="1">
        <f t="shared" si="1"/>
        <v>5788</v>
      </c>
      <c r="B5789" s="1" t="s">
        <v>5790</v>
      </c>
      <c r="C5789" s="1">
        <v>0.0</v>
      </c>
    </row>
    <row r="5790">
      <c r="A5790" s="1">
        <f t="shared" si="1"/>
        <v>5789</v>
      </c>
      <c r="B5790" s="1" t="s">
        <v>5791</v>
      </c>
      <c r="C5790" s="1">
        <v>0.0</v>
      </c>
    </row>
    <row r="5791">
      <c r="A5791" s="1">
        <f t="shared" si="1"/>
        <v>5790</v>
      </c>
      <c r="B5791" s="1" t="s">
        <v>5792</v>
      </c>
      <c r="C5791" s="1">
        <v>0.0</v>
      </c>
    </row>
    <row r="5792">
      <c r="A5792" s="1">
        <f t="shared" si="1"/>
        <v>5791</v>
      </c>
      <c r="B5792" s="1" t="s">
        <v>5793</v>
      </c>
      <c r="C5792" s="1">
        <v>0.0</v>
      </c>
    </row>
    <row r="5793">
      <c r="A5793" s="1">
        <f t="shared" si="1"/>
        <v>5792</v>
      </c>
      <c r="B5793" s="1" t="s">
        <v>5794</v>
      </c>
      <c r="C5793" s="1">
        <v>0.0</v>
      </c>
    </row>
    <row r="5794">
      <c r="A5794" s="1">
        <f t="shared" si="1"/>
        <v>5793</v>
      </c>
      <c r="B5794" s="1" t="s">
        <v>5795</v>
      </c>
      <c r="C5794" s="1">
        <v>0.0</v>
      </c>
    </row>
    <row r="5795">
      <c r="A5795" s="1">
        <f t="shared" si="1"/>
        <v>5794</v>
      </c>
      <c r="B5795" s="1" t="s">
        <v>5796</v>
      </c>
      <c r="C5795" s="1">
        <v>0.0</v>
      </c>
    </row>
    <row r="5796">
      <c r="A5796" s="1">
        <f t="shared" si="1"/>
        <v>5795</v>
      </c>
      <c r="B5796" s="1" t="s">
        <v>5797</v>
      </c>
      <c r="C5796" s="1">
        <v>0.0</v>
      </c>
    </row>
    <row r="5797">
      <c r="A5797" s="1">
        <f t="shared" si="1"/>
        <v>5796</v>
      </c>
      <c r="B5797" s="1" t="s">
        <v>5798</v>
      </c>
      <c r="C5797" s="1">
        <v>0.0</v>
      </c>
    </row>
    <row r="5798">
      <c r="A5798" s="1">
        <f t="shared" si="1"/>
        <v>5797</v>
      </c>
      <c r="B5798" s="1" t="s">
        <v>5799</v>
      </c>
      <c r="C5798" s="1">
        <v>0.0</v>
      </c>
    </row>
    <row r="5799">
      <c r="A5799" s="1">
        <f t="shared" si="1"/>
        <v>5798</v>
      </c>
      <c r="B5799" s="1" t="s">
        <v>5800</v>
      </c>
      <c r="C5799" s="1">
        <v>0.0</v>
      </c>
    </row>
    <row r="5800">
      <c r="A5800" s="1">
        <f t="shared" si="1"/>
        <v>5799</v>
      </c>
      <c r="B5800" s="1" t="s">
        <v>5801</v>
      </c>
      <c r="C5800" s="1">
        <v>0.0</v>
      </c>
    </row>
    <row r="5801">
      <c r="A5801" s="1">
        <f t="shared" si="1"/>
        <v>5800</v>
      </c>
      <c r="B5801" s="1" t="s">
        <v>5802</v>
      </c>
      <c r="C5801" s="1">
        <v>0.0</v>
      </c>
    </row>
    <row r="5802">
      <c r="A5802" s="1">
        <f t="shared" si="1"/>
        <v>5801</v>
      </c>
      <c r="B5802" s="1" t="s">
        <v>5803</v>
      </c>
      <c r="C5802" s="1">
        <v>0.0</v>
      </c>
    </row>
    <row r="5803">
      <c r="A5803" s="1">
        <f t="shared" si="1"/>
        <v>5802</v>
      </c>
      <c r="B5803" s="1" t="s">
        <v>5804</v>
      </c>
      <c r="C5803" s="1">
        <v>0.0</v>
      </c>
    </row>
    <row r="5804">
      <c r="A5804" s="1">
        <f t="shared" si="1"/>
        <v>5803</v>
      </c>
      <c r="B5804" s="1" t="s">
        <v>5805</v>
      </c>
      <c r="C5804" s="1">
        <v>0.0</v>
      </c>
    </row>
    <row r="5805">
      <c r="A5805" s="1">
        <f t="shared" si="1"/>
        <v>5804</v>
      </c>
      <c r="B5805" s="1" t="s">
        <v>5806</v>
      </c>
      <c r="C5805" s="1">
        <v>0.0</v>
      </c>
    </row>
    <row r="5806">
      <c r="A5806" s="1">
        <f t="shared" si="1"/>
        <v>5805</v>
      </c>
      <c r="B5806" s="1" t="s">
        <v>5807</v>
      </c>
      <c r="C5806" s="1">
        <v>0.0</v>
      </c>
    </row>
    <row r="5807">
      <c r="A5807" s="1">
        <f t="shared" si="1"/>
        <v>5806</v>
      </c>
      <c r="B5807" s="1" t="s">
        <v>5808</v>
      </c>
      <c r="C5807" s="1">
        <v>0.0</v>
      </c>
    </row>
    <row r="5808">
      <c r="A5808" s="1">
        <f t="shared" si="1"/>
        <v>5807</v>
      </c>
      <c r="B5808" s="1" t="s">
        <v>5809</v>
      </c>
      <c r="C5808" s="1">
        <v>0.0</v>
      </c>
    </row>
    <row r="5809">
      <c r="A5809" s="1">
        <f t="shared" si="1"/>
        <v>5808</v>
      </c>
      <c r="B5809" s="1" t="s">
        <v>5810</v>
      </c>
      <c r="C5809" s="1">
        <v>0.0</v>
      </c>
    </row>
    <row r="5810">
      <c r="A5810" s="1">
        <f t="shared" si="1"/>
        <v>5809</v>
      </c>
      <c r="B5810" s="1" t="s">
        <v>5811</v>
      </c>
      <c r="C5810" s="1">
        <v>0.0</v>
      </c>
    </row>
    <row r="5811">
      <c r="A5811" s="1">
        <f t="shared" si="1"/>
        <v>5810</v>
      </c>
      <c r="B5811" s="1" t="s">
        <v>5812</v>
      </c>
      <c r="C5811" s="1">
        <v>0.0</v>
      </c>
    </row>
    <row r="5812">
      <c r="A5812" s="1">
        <f t="shared" si="1"/>
        <v>5811</v>
      </c>
      <c r="B5812" s="1" t="s">
        <v>5813</v>
      </c>
      <c r="C5812" s="1">
        <v>0.0</v>
      </c>
    </row>
    <row r="5813">
      <c r="A5813" s="1">
        <f t="shared" si="1"/>
        <v>5812</v>
      </c>
      <c r="B5813" s="1" t="s">
        <v>5814</v>
      </c>
      <c r="C5813" s="1">
        <v>0.0</v>
      </c>
    </row>
    <row r="5814">
      <c r="A5814" s="1">
        <f t="shared" si="1"/>
        <v>5813</v>
      </c>
      <c r="B5814" s="1" t="s">
        <v>5815</v>
      </c>
      <c r="C5814" s="1">
        <v>0.0</v>
      </c>
    </row>
    <row r="5815">
      <c r="A5815" s="1">
        <f t="shared" si="1"/>
        <v>5814</v>
      </c>
      <c r="B5815" s="1" t="s">
        <v>5816</v>
      </c>
      <c r="C5815" s="1">
        <v>0.0</v>
      </c>
    </row>
    <row r="5816">
      <c r="A5816" s="1">
        <f t="shared" si="1"/>
        <v>5815</v>
      </c>
      <c r="B5816" s="1" t="s">
        <v>5817</v>
      </c>
      <c r="C5816" s="1">
        <v>0.0</v>
      </c>
    </row>
    <row r="5817">
      <c r="A5817" s="1">
        <f t="shared" si="1"/>
        <v>5816</v>
      </c>
      <c r="B5817" s="1" t="s">
        <v>5818</v>
      </c>
      <c r="C5817" s="1">
        <v>0.0</v>
      </c>
    </row>
    <row r="5818">
      <c r="A5818" s="1">
        <f t="shared" si="1"/>
        <v>5817</v>
      </c>
      <c r="B5818" s="1" t="s">
        <v>5819</v>
      </c>
      <c r="C5818" s="1">
        <v>0.0</v>
      </c>
    </row>
    <row r="5819">
      <c r="A5819" s="1">
        <f t="shared" si="1"/>
        <v>5818</v>
      </c>
      <c r="B5819" s="1" t="s">
        <v>5820</v>
      </c>
      <c r="C5819" s="1">
        <v>0.0</v>
      </c>
    </row>
    <row r="5820">
      <c r="A5820" s="1">
        <f t="shared" si="1"/>
        <v>5819</v>
      </c>
      <c r="B5820" s="1" t="s">
        <v>5821</v>
      </c>
      <c r="C5820" s="1">
        <v>0.0</v>
      </c>
    </row>
    <row r="5821">
      <c r="A5821" s="1">
        <f t="shared" si="1"/>
        <v>5820</v>
      </c>
      <c r="B5821" s="1" t="s">
        <v>5822</v>
      </c>
      <c r="C5821" s="1">
        <v>0.0</v>
      </c>
    </row>
    <row r="5822">
      <c r="A5822" s="1">
        <f t="shared" si="1"/>
        <v>5821</v>
      </c>
      <c r="B5822" s="1" t="s">
        <v>5823</v>
      </c>
      <c r="C5822" s="1">
        <v>0.0</v>
      </c>
    </row>
    <row r="5823">
      <c r="A5823" s="1">
        <f t="shared" si="1"/>
        <v>5822</v>
      </c>
      <c r="B5823" s="1" t="s">
        <v>5824</v>
      </c>
      <c r="C5823" s="1">
        <v>0.0</v>
      </c>
    </row>
    <row r="5824">
      <c r="A5824" s="1">
        <f t="shared" si="1"/>
        <v>5823</v>
      </c>
      <c r="B5824" s="1" t="s">
        <v>5825</v>
      </c>
      <c r="C5824" s="1">
        <v>0.0</v>
      </c>
    </row>
    <row r="5825">
      <c r="A5825" s="1">
        <f t="shared" si="1"/>
        <v>5824</v>
      </c>
      <c r="B5825" s="1" t="s">
        <v>5826</v>
      </c>
      <c r="C5825" s="1">
        <v>0.0</v>
      </c>
    </row>
    <row r="5826">
      <c r="A5826" s="1">
        <f t="shared" si="1"/>
        <v>5825</v>
      </c>
      <c r="B5826" s="1" t="s">
        <v>5827</v>
      </c>
      <c r="C5826" s="1">
        <v>0.0</v>
      </c>
    </row>
    <row r="5827">
      <c r="A5827" s="1">
        <f t="shared" si="1"/>
        <v>5826</v>
      </c>
      <c r="B5827" s="1" t="s">
        <v>5828</v>
      </c>
      <c r="C5827" s="1">
        <v>0.0</v>
      </c>
    </row>
    <row r="5828">
      <c r="A5828" s="1">
        <f t="shared" si="1"/>
        <v>5827</v>
      </c>
      <c r="B5828" s="1" t="s">
        <v>5829</v>
      </c>
      <c r="C5828" s="1">
        <v>0.0</v>
      </c>
    </row>
    <row r="5829">
      <c r="A5829" s="1">
        <f t="shared" si="1"/>
        <v>5828</v>
      </c>
      <c r="B5829" s="1" t="s">
        <v>5830</v>
      </c>
      <c r="C5829" s="1">
        <v>0.0</v>
      </c>
    </row>
    <row r="5830">
      <c r="A5830" s="1">
        <f t="shared" si="1"/>
        <v>5829</v>
      </c>
      <c r="B5830" s="1" t="s">
        <v>5831</v>
      </c>
      <c r="C5830" s="1">
        <v>0.0</v>
      </c>
    </row>
    <row r="5831">
      <c r="A5831" s="1">
        <f t="shared" si="1"/>
        <v>5830</v>
      </c>
      <c r="B5831" s="1" t="s">
        <v>5832</v>
      </c>
      <c r="C5831" s="1">
        <v>0.0</v>
      </c>
    </row>
    <row r="5832">
      <c r="A5832" s="1">
        <f t="shared" si="1"/>
        <v>5831</v>
      </c>
      <c r="B5832" s="1" t="s">
        <v>5833</v>
      </c>
      <c r="C5832" s="1">
        <v>0.0</v>
      </c>
    </row>
    <row r="5833">
      <c r="A5833" s="1">
        <f t="shared" si="1"/>
        <v>5832</v>
      </c>
      <c r="B5833" s="1" t="s">
        <v>5834</v>
      </c>
      <c r="C5833" s="1">
        <v>0.0</v>
      </c>
    </row>
    <row r="5834">
      <c r="A5834" s="1">
        <f t="shared" si="1"/>
        <v>5833</v>
      </c>
      <c r="B5834" s="1" t="s">
        <v>5835</v>
      </c>
      <c r="C5834" s="1">
        <v>0.0</v>
      </c>
    </row>
    <row r="5835">
      <c r="A5835" s="1">
        <f t="shared" si="1"/>
        <v>5834</v>
      </c>
      <c r="B5835" s="1" t="s">
        <v>5836</v>
      </c>
      <c r="C5835" s="1">
        <v>0.0</v>
      </c>
    </row>
    <row r="5836">
      <c r="A5836" s="1">
        <f t="shared" si="1"/>
        <v>5835</v>
      </c>
      <c r="B5836" s="1" t="s">
        <v>5837</v>
      </c>
      <c r="C5836" s="1">
        <v>0.0</v>
      </c>
    </row>
    <row r="5837">
      <c r="A5837" s="1">
        <f t="shared" si="1"/>
        <v>5836</v>
      </c>
      <c r="B5837" s="1" t="s">
        <v>5838</v>
      </c>
      <c r="C5837" s="1">
        <v>0.0</v>
      </c>
    </row>
    <row r="5838">
      <c r="A5838" s="1">
        <f t="shared" si="1"/>
        <v>5837</v>
      </c>
      <c r="B5838" s="1" t="s">
        <v>5839</v>
      </c>
      <c r="C5838" s="1">
        <v>0.0</v>
      </c>
    </row>
    <row r="5839">
      <c r="A5839" s="1">
        <f t="shared" si="1"/>
        <v>5838</v>
      </c>
      <c r="B5839" s="1" t="s">
        <v>5840</v>
      </c>
      <c r="C5839" s="1">
        <v>0.0</v>
      </c>
    </row>
    <row r="5840">
      <c r="A5840" s="1">
        <f t="shared" si="1"/>
        <v>5839</v>
      </c>
      <c r="B5840" s="1" t="s">
        <v>5841</v>
      </c>
      <c r="C5840" s="1">
        <v>0.0</v>
      </c>
    </row>
    <row r="5841">
      <c r="A5841" s="1">
        <f t="shared" si="1"/>
        <v>5840</v>
      </c>
      <c r="B5841" s="1" t="s">
        <v>5842</v>
      </c>
      <c r="C5841" s="1">
        <v>0.0</v>
      </c>
    </row>
    <row r="5842">
      <c r="A5842" s="1">
        <f t="shared" si="1"/>
        <v>5841</v>
      </c>
      <c r="B5842" s="1" t="s">
        <v>5843</v>
      </c>
      <c r="C5842" s="1">
        <v>0.0</v>
      </c>
    </row>
    <row r="5843">
      <c r="A5843" s="1">
        <f t="shared" si="1"/>
        <v>5842</v>
      </c>
      <c r="B5843" s="1" t="s">
        <v>5844</v>
      </c>
      <c r="C5843" s="1">
        <v>0.0</v>
      </c>
    </row>
    <row r="5844">
      <c r="A5844" s="1">
        <f t="shared" si="1"/>
        <v>5843</v>
      </c>
      <c r="B5844" s="1" t="s">
        <v>5845</v>
      </c>
      <c r="C5844" s="1">
        <v>0.0</v>
      </c>
    </row>
    <row r="5845">
      <c r="A5845" s="1">
        <f t="shared" si="1"/>
        <v>5844</v>
      </c>
      <c r="B5845" s="1" t="s">
        <v>5846</v>
      </c>
      <c r="C5845" s="1">
        <v>0.0</v>
      </c>
    </row>
    <row r="5846">
      <c r="A5846" s="1">
        <f t="shared" si="1"/>
        <v>5845</v>
      </c>
      <c r="B5846" s="1" t="s">
        <v>5847</v>
      </c>
      <c r="C5846" s="1">
        <v>0.0</v>
      </c>
    </row>
    <row r="5847">
      <c r="A5847" s="1">
        <f t="shared" si="1"/>
        <v>5846</v>
      </c>
      <c r="B5847" s="1" t="s">
        <v>5848</v>
      </c>
      <c r="C5847" s="1">
        <v>0.0</v>
      </c>
    </row>
    <row r="5848">
      <c r="A5848" s="1">
        <f t="shared" si="1"/>
        <v>5847</v>
      </c>
      <c r="B5848" s="1" t="s">
        <v>5849</v>
      </c>
      <c r="C5848" s="1">
        <v>0.0</v>
      </c>
    </row>
    <row r="5849">
      <c r="A5849" s="1">
        <f t="shared" si="1"/>
        <v>5848</v>
      </c>
      <c r="B5849" s="1" t="s">
        <v>5850</v>
      </c>
      <c r="C5849" s="1">
        <v>0.0</v>
      </c>
    </row>
    <row r="5850">
      <c r="A5850" s="1">
        <f t="shared" si="1"/>
        <v>5849</v>
      </c>
      <c r="B5850" s="1" t="s">
        <v>5851</v>
      </c>
      <c r="C5850" s="1">
        <v>0.0</v>
      </c>
    </row>
    <row r="5851">
      <c r="A5851" s="1">
        <f t="shared" si="1"/>
        <v>5850</v>
      </c>
      <c r="B5851" s="1" t="s">
        <v>5852</v>
      </c>
      <c r="C5851" s="1">
        <v>0.0</v>
      </c>
    </row>
    <row r="5852">
      <c r="A5852" s="1">
        <f t="shared" si="1"/>
        <v>5851</v>
      </c>
      <c r="B5852" s="1" t="s">
        <v>5853</v>
      </c>
      <c r="C5852" s="1">
        <v>0.0</v>
      </c>
    </row>
    <row r="5853">
      <c r="A5853" s="1">
        <f t="shared" si="1"/>
        <v>5852</v>
      </c>
      <c r="B5853" s="1" t="s">
        <v>5854</v>
      </c>
      <c r="C5853" s="1">
        <v>0.0</v>
      </c>
    </row>
    <row r="5854">
      <c r="A5854" s="1">
        <f t="shared" si="1"/>
        <v>5853</v>
      </c>
      <c r="B5854" s="1" t="s">
        <v>5855</v>
      </c>
      <c r="C5854" s="1">
        <v>0.0</v>
      </c>
    </row>
    <row r="5855">
      <c r="A5855" s="1">
        <f t="shared" si="1"/>
        <v>5854</v>
      </c>
      <c r="B5855" s="1" t="s">
        <v>5856</v>
      </c>
      <c r="C5855" s="1">
        <v>0.0</v>
      </c>
    </row>
    <row r="5856">
      <c r="A5856" s="1">
        <f t="shared" si="1"/>
        <v>5855</v>
      </c>
      <c r="B5856" s="1" t="s">
        <v>5857</v>
      </c>
      <c r="C5856" s="1">
        <v>0.0</v>
      </c>
    </row>
    <row r="5857">
      <c r="A5857" s="1">
        <f t="shared" si="1"/>
        <v>5856</v>
      </c>
      <c r="B5857" s="1" t="s">
        <v>5858</v>
      </c>
      <c r="C5857" s="1">
        <v>0.0</v>
      </c>
    </row>
    <row r="5858">
      <c r="A5858" s="1">
        <f t="shared" si="1"/>
        <v>5857</v>
      </c>
      <c r="B5858" s="1" t="s">
        <v>5859</v>
      </c>
      <c r="C5858" s="1">
        <v>0.0</v>
      </c>
    </row>
    <row r="5859">
      <c r="A5859" s="1">
        <f t="shared" si="1"/>
        <v>5858</v>
      </c>
      <c r="B5859" s="1" t="s">
        <v>5860</v>
      </c>
      <c r="C5859" s="1">
        <v>0.0</v>
      </c>
    </row>
    <row r="5860">
      <c r="A5860" s="1">
        <f t="shared" si="1"/>
        <v>5859</v>
      </c>
      <c r="B5860" s="1" t="s">
        <v>5861</v>
      </c>
      <c r="C5860" s="1">
        <v>0.0</v>
      </c>
    </row>
    <row r="5861">
      <c r="A5861" s="1">
        <f t="shared" si="1"/>
        <v>5860</v>
      </c>
      <c r="B5861" s="1" t="s">
        <v>5862</v>
      </c>
      <c r="C5861" s="1">
        <v>0.0</v>
      </c>
    </row>
    <row r="5862">
      <c r="A5862" s="1">
        <f t="shared" si="1"/>
        <v>5861</v>
      </c>
      <c r="B5862" s="1" t="s">
        <v>5863</v>
      </c>
      <c r="C5862" s="1">
        <v>0.0</v>
      </c>
    </row>
    <row r="5863">
      <c r="A5863" s="1">
        <f t="shared" si="1"/>
        <v>5862</v>
      </c>
      <c r="B5863" s="1" t="s">
        <v>5864</v>
      </c>
      <c r="C5863" s="1">
        <v>0.0</v>
      </c>
    </row>
    <row r="5864">
      <c r="A5864" s="1">
        <f t="shared" si="1"/>
        <v>5863</v>
      </c>
      <c r="B5864" s="1" t="s">
        <v>5865</v>
      </c>
      <c r="C5864" s="1">
        <v>0.0</v>
      </c>
    </row>
    <row r="5865">
      <c r="A5865" s="1">
        <f t="shared" si="1"/>
        <v>5864</v>
      </c>
      <c r="B5865" s="1" t="s">
        <v>5866</v>
      </c>
      <c r="C5865" s="1">
        <v>0.0</v>
      </c>
    </row>
    <row r="5866">
      <c r="A5866" s="1">
        <f t="shared" si="1"/>
        <v>5865</v>
      </c>
      <c r="B5866" s="1" t="s">
        <v>5867</v>
      </c>
      <c r="C5866" s="1">
        <v>0.0</v>
      </c>
    </row>
    <row r="5867">
      <c r="A5867" s="1">
        <f t="shared" si="1"/>
        <v>5866</v>
      </c>
      <c r="B5867" s="1" t="s">
        <v>5868</v>
      </c>
      <c r="C5867" s="1">
        <v>0.0</v>
      </c>
    </row>
    <row r="5868">
      <c r="A5868" s="1">
        <f t="shared" si="1"/>
        <v>5867</v>
      </c>
      <c r="B5868" s="1" t="s">
        <v>5869</v>
      </c>
      <c r="C5868" s="1">
        <v>0.0</v>
      </c>
    </row>
    <row r="5869">
      <c r="A5869" s="1">
        <f t="shared" si="1"/>
        <v>5868</v>
      </c>
      <c r="B5869" s="1" t="s">
        <v>5870</v>
      </c>
      <c r="C5869" s="1">
        <v>0.0</v>
      </c>
    </row>
    <row r="5870">
      <c r="A5870" s="1">
        <f t="shared" si="1"/>
        <v>5869</v>
      </c>
      <c r="B5870" s="1" t="s">
        <v>5871</v>
      </c>
      <c r="C5870" s="1">
        <v>0.0</v>
      </c>
    </row>
    <row r="5871">
      <c r="A5871" s="1">
        <f t="shared" si="1"/>
        <v>5870</v>
      </c>
      <c r="B5871" s="1" t="s">
        <v>5872</v>
      </c>
      <c r="C5871" s="1">
        <v>0.0</v>
      </c>
    </row>
    <row r="5872">
      <c r="A5872" s="1">
        <f t="shared" si="1"/>
        <v>5871</v>
      </c>
      <c r="B5872" s="1" t="s">
        <v>5873</v>
      </c>
      <c r="C5872" s="1">
        <v>0.0</v>
      </c>
    </row>
    <row r="5873">
      <c r="A5873" s="1">
        <f t="shared" si="1"/>
        <v>5872</v>
      </c>
      <c r="B5873" s="1" t="s">
        <v>5874</v>
      </c>
      <c r="C5873" s="1">
        <v>0.0</v>
      </c>
    </row>
    <row r="5874">
      <c r="A5874" s="1">
        <f t="shared" si="1"/>
        <v>5873</v>
      </c>
      <c r="B5874" s="1" t="s">
        <v>5875</v>
      </c>
      <c r="C5874" s="1">
        <v>0.0</v>
      </c>
    </row>
    <row r="5875">
      <c r="A5875" s="1">
        <f t="shared" si="1"/>
        <v>5874</v>
      </c>
      <c r="B5875" s="1" t="s">
        <v>5876</v>
      </c>
      <c r="C5875" s="1">
        <v>0.0</v>
      </c>
    </row>
    <row r="5876">
      <c r="A5876" s="1">
        <f t="shared" si="1"/>
        <v>5875</v>
      </c>
      <c r="B5876" s="1" t="s">
        <v>5877</v>
      </c>
      <c r="C5876" s="1">
        <v>0.0</v>
      </c>
    </row>
    <row r="5877">
      <c r="A5877" s="1">
        <f t="shared" si="1"/>
        <v>5876</v>
      </c>
      <c r="B5877" s="1" t="s">
        <v>5878</v>
      </c>
      <c r="C5877" s="1">
        <v>0.0</v>
      </c>
    </row>
    <row r="5878">
      <c r="A5878" s="1">
        <f t="shared" si="1"/>
        <v>5877</v>
      </c>
      <c r="B5878" s="1" t="s">
        <v>5879</v>
      </c>
      <c r="C5878" s="1">
        <v>0.0</v>
      </c>
    </row>
    <row r="5879">
      <c r="A5879" s="1">
        <f t="shared" si="1"/>
        <v>5878</v>
      </c>
      <c r="B5879" s="1" t="s">
        <v>5880</v>
      </c>
      <c r="C5879" s="1">
        <v>0.0</v>
      </c>
    </row>
    <row r="5880">
      <c r="A5880" s="1">
        <f t="shared" si="1"/>
        <v>5879</v>
      </c>
      <c r="B5880" s="1" t="s">
        <v>5881</v>
      </c>
      <c r="C5880" s="1">
        <v>0.0</v>
      </c>
    </row>
    <row r="5881">
      <c r="A5881" s="1">
        <f t="shared" si="1"/>
        <v>5880</v>
      </c>
      <c r="B5881" s="1" t="s">
        <v>5882</v>
      </c>
      <c r="C5881" s="1">
        <v>0.0</v>
      </c>
    </row>
    <row r="5882">
      <c r="A5882" s="1">
        <f t="shared" si="1"/>
        <v>5881</v>
      </c>
      <c r="B5882" s="1" t="s">
        <v>5883</v>
      </c>
      <c r="C5882" s="1">
        <v>0.0</v>
      </c>
    </row>
    <row r="5883">
      <c r="A5883" s="1">
        <f t="shared" si="1"/>
        <v>5882</v>
      </c>
      <c r="B5883" s="1" t="s">
        <v>5884</v>
      </c>
      <c r="C5883" s="1">
        <v>0.0</v>
      </c>
    </row>
    <row r="5884">
      <c r="A5884" s="1">
        <f t="shared" si="1"/>
        <v>5883</v>
      </c>
      <c r="B5884" s="1" t="s">
        <v>5885</v>
      </c>
      <c r="C5884" s="1">
        <v>0.0</v>
      </c>
    </row>
    <row r="5885">
      <c r="A5885" s="1">
        <f t="shared" si="1"/>
        <v>5884</v>
      </c>
      <c r="B5885" s="1" t="s">
        <v>5886</v>
      </c>
      <c r="C5885" s="1">
        <v>0.0</v>
      </c>
    </row>
    <row r="5886">
      <c r="A5886" s="1">
        <f t="shared" si="1"/>
        <v>5885</v>
      </c>
      <c r="B5886" s="1" t="s">
        <v>5887</v>
      </c>
      <c r="C5886" s="1">
        <v>0.0</v>
      </c>
    </row>
    <row r="5887">
      <c r="A5887" s="1">
        <f t="shared" si="1"/>
        <v>5886</v>
      </c>
      <c r="B5887" s="1" t="s">
        <v>5888</v>
      </c>
      <c r="C5887" s="1">
        <v>0.0</v>
      </c>
    </row>
    <row r="5888">
      <c r="A5888" s="1">
        <f t="shared" si="1"/>
        <v>5887</v>
      </c>
      <c r="B5888" s="1" t="s">
        <v>5889</v>
      </c>
      <c r="C5888" s="1">
        <v>0.0</v>
      </c>
    </row>
    <row r="5889">
      <c r="A5889" s="1">
        <f t="shared" si="1"/>
        <v>5888</v>
      </c>
      <c r="B5889" s="1" t="s">
        <v>5890</v>
      </c>
      <c r="C5889" s="1">
        <v>0.0</v>
      </c>
    </row>
    <row r="5890">
      <c r="A5890" s="1">
        <f t="shared" si="1"/>
        <v>5889</v>
      </c>
      <c r="B5890" s="1" t="s">
        <v>5891</v>
      </c>
      <c r="C5890" s="1">
        <v>0.0</v>
      </c>
    </row>
    <row r="5891">
      <c r="A5891" s="1">
        <f t="shared" si="1"/>
        <v>5890</v>
      </c>
      <c r="B5891" s="1" t="s">
        <v>5892</v>
      </c>
      <c r="C5891" s="1">
        <v>0.0</v>
      </c>
    </row>
    <row r="5892">
      <c r="A5892" s="1">
        <f t="shared" si="1"/>
        <v>5891</v>
      </c>
      <c r="B5892" s="1" t="s">
        <v>5893</v>
      </c>
      <c r="C5892" s="1">
        <v>0.0</v>
      </c>
    </row>
    <row r="5893">
      <c r="A5893" s="1">
        <f t="shared" si="1"/>
        <v>5892</v>
      </c>
      <c r="B5893" s="1" t="s">
        <v>5894</v>
      </c>
      <c r="C5893" s="1">
        <v>0.0</v>
      </c>
    </row>
    <row r="5894">
      <c r="A5894" s="1">
        <f t="shared" si="1"/>
        <v>5893</v>
      </c>
      <c r="B5894" s="1" t="s">
        <v>5895</v>
      </c>
      <c r="C5894" s="1">
        <v>0.0</v>
      </c>
    </row>
    <row r="5895">
      <c r="A5895" s="1">
        <f t="shared" si="1"/>
        <v>5894</v>
      </c>
      <c r="B5895" s="1" t="s">
        <v>5896</v>
      </c>
      <c r="C5895" s="1">
        <v>0.0</v>
      </c>
    </row>
    <row r="5896">
      <c r="A5896" s="1">
        <f t="shared" si="1"/>
        <v>5895</v>
      </c>
      <c r="B5896" s="1" t="s">
        <v>5897</v>
      </c>
      <c r="C5896" s="1">
        <v>0.0</v>
      </c>
    </row>
    <row r="5897">
      <c r="A5897" s="1">
        <f t="shared" si="1"/>
        <v>5896</v>
      </c>
      <c r="B5897" s="1" t="s">
        <v>5898</v>
      </c>
      <c r="C5897" s="1">
        <v>0.0</v>
      </c>
    </row>
    <row r="5898">
      <c r="A5898" s="1">
        <f t="shared" si="1"/>
        <v>5897</v>
      </c>
      <c r="B5898" s="1" t="s">
        <v>5899</v>
      </c>
      <c r="C5898" s="1">
        <v>0.0</v>
      </c>
    </row>
    <row r="5899">
      <c r="A5899" s="1">
        <f t="shared" si="1"/>
        <v>5898</v>
      </c>
      <c r="B5899" s="1" t="s">
        <v>5900</v>
      </c>
      <c r="C5899" s="1">
        <v>0.0</v>
      </c>
    </row>
    <row r="5900">
      <c r="A5900" s="1">
        <f t="shared" si="1"/>
        <v>5899</v>
      </c>
      <c r="B5900" s="1" t="s">
        <v>5901</v>
      </c>
      <c r="C5900" s="1">
        <v>0.0</v>
      </c>
    </row>
    <row r="5901">
      <c r="A5901" s="1">
        <f t="shared" si="1"/>
        <v>5900</v>
      </c>
      <c r="B5901" s="1" t="s">
        <v>5902</v>
      </c>
      <c r="C5901" s="1">
        <v>0.0</v>
      </c>
    </row>
    <row r="5902">
      <c r="A5902" s="1">
        <f t="shared" si="1"/>
        <v>5901</v>
      </c>
      <c r="B5902" s="1" t="s">
        <v>5903</v>
      </c>
      <c r="C5902" s="1">
        <v>0.0</v>
      </c>
    </row>
    <row r="5903">
      <c r="A5903" s="1">
        <f t="shared" si="1"/>
        <v>5902</v>
      </c>
      <c r="B5903" s="1" t="s">
        <v>5904</v>
      </c>
      <c r="C5903" s="1">
        <v>0.0</v>
      </c>
    </row>
    <row r="5904">
      <c r="A5904" s="1">
        <f t="shared" si="1"/>
        <v>5903</v>
      </c>
      <c r="B5904" s="1" t="s">
        <v>5905</v>
      </c>
      <c r="C5904" s="1">
        <v>0.0</v>
      </c>
    </row>
    <row r="5905">
      <c r="A5905" s="1">
        <f t="shared" si="1"/>
        <v>5904</v>
      </c>
      <c r="B5905" s="1" t="s">
        <v>5906</v>
      </c>
      <c r="C5905" s="1">
        <v>0.0</v>
      </c>
    </row>
    <row r="5906">
      <c r="A5906" s="1">
        <f t="shared" si="1"/>
        <v>5905</v>
      </c>
      <c r="B5906" s="1" t="s">
        <v>5907</v>
      </c>
      <c r="C5906" s="1">
        <v>0.0</v>
      </c>
    </row>
    <row r="5907">
      <c r="A5907" s="1">
        <f t="shared" si="1"/>
        <v>5906</v>
      </c>
      <c r="B5907" s="1" t="s">
        <v>5908</v>
      </c>
      <c r="C5907" s="1">
        <v>0.0</v>
      </c>
    </row>
    <row r="5908">
      <c r="A5908" s="1">
        <f t="shared" si="1"/>
        <v>5907</v>
      </c>
      <c r="B5908" s="1" t="s">
        <v>5909</v>
      </c>
      <c r="C5908" s="1">
        <v>0.0</v>
      </c>
    </row>
    <row r="5909">
      <c r="A5909" s="1">
        <f t="shared" si="1"/>
        <v>5908</v>
      </c>
      <c r="B5909" s="1" t="s">
        <v>5910</v>
      </c>
      <c r="C5909" s="1">
        <v>0.0</v>
      </c>
    </row>
    <row r="5910">
      <c r="A5910" s="1">
        <f t="shared" si="1"/>
        <v>5909</v>
      </c>
      <c r="B5910" s="1" t="s">
        <v>5911</v>
      </c>
      <c r="C5910" s="1">
        <v>0.0</v>
      </c>
    </row>
    <row r="5911">
      <c r="A5911" s="1">
        <f t="shared" si="1"/>
        <v>5910</v>
      </c>
      <c r="B5911" s="1" t="s">
        <v>5912</v>
      </c>
      <c r="C5911" s="1">
        <v>0.0</v>
      </c>
    </row>
    <row r="5912">
      <c r="A5912" s="1">
        <f t="shared" si="1"/>
        <v>5911</v>
      </c>
      <c r="B5912" s="1" t="s">
        <v>5913</v>
      </c>
      <c r="C5912" s="1">
        <v>0.0</v>
      </c>
    </row>
    <row r="5913">
      <c r="A5913" s="1">
        <f t="shared" si="1"/>
        <v>5912</v>
      </c>
      <c r="B5913" s="1" t="s">
        <v>5914</v>
      </c>
      <c r="C5913" s="1">
        <v>0.0</v>
      </c>
    </row>
    <row r="5914">
      <c r="A5914" s="1">
        <f t="shared" si="1"/>
        <v>5913</v>
      </c>
      <c r="B5914" s="1" t="s">
        <v>5915</v>
      </c>
      <c r="C5914" s="1">
        <v>0.0</v>
      </c>
    </row>
    <row r="5915">
      <c r="A5915" s="1">
        <f t="shared" si="1"/>
        <v>5914</v>
      </c>
      <c r="B5915" s="1" t="s">
        <v>5916</v>
      </c>
      <c r="C5915" s="1">
        <v>0.0</v>
      </c>
    </row>
    <row r="5916">
      <c r="A5916" s="1">
        <f t="shared" si="1"/>
        <v>5915</v>
      </c>
      <c r="B5916" s="1" t="s">
        <v>5917</v>
      </c>
      <c r="C5916" s="1">
        <v>0.0</v>
      </c>
    </row>
    <row r="5917">
      <c r="A5917" s="1">
        <f t="shared" si="1"/>
        <v>5916</v>
      </c>
      <c r="B5917" s="1" t="s">
        <v>5918</v>
      </c>
      <c r="C5917" s="1">
        <v>0.0</v>
      </c>
    </row>
    <row r="5918">
      <c r="A5918" s="1">
        <f t="shared" si="1"/>
        <v>5917</v>
      </c>
      <c r="B5918" s="1" t="s">
        <v>5919</v>
      </c>
      <c r="C5918" s="1">
        <v>0.0</v>
      </c>
    </row>
    <row r="5919">
      <c r="A5919" s="1">
        <f t="shared" si="1"/>
        <v>5918</v>
      </c>
      <c r="B5919" s="1" t="s">
        <v>5920</v>
      </c>
      <c r="C5919" s="1">
        <v>0.0</v>
      </c>
    </row>
    <row r="5920">
      <c r="A5920" s="1">
        <f t="shared" si="1"/>
        <v>5919</v>
      </c>
      <c r="B5920" s="1" t="s">
        <v>5921</v>
      </c>
      <c r="C5920" s="1">
        <v>0.0</v>
      </c>
    </row>
    <row r="5921">
      <c r="A5921" s="1">
        <f t="shared" si="1"/>
        <v>5920</v>
      </c>
      <c r="B5921" s="1" t="s">
        <v>5922</v>
      </c>
      <c r="C5921" s="1">
        <v>0.0</v>
      </c>
    </row>
    <row r="5922">
      <c r="A5922" s="1">
        <f t="shared" si="1"/>
        <v>5921</v>
      </c>
      <c r="B5922" s="1" t="s">
        <v>5923</v>
      </c>
      <c r="C5922" s="1">
        <v>0.0</v>
      </c>
    </row>
    <row r="5923">
      <c r="A5923" s="1">
        <f t="shared" si="1"/>
        <v>5922</v>
      </c>
      <c r="B5923" s="1" t="s">
        <v>5924</v>
      </c>
      <c r="C5923" s="1">
        <v>0.0</v>
      </c>
    </row>
    <row r="5924">
      <c r="A5924" s="1">
        <f t="shared" si="1"/>
        <v>5923</v>
      </c>
      <c r="B5924" s="1" t="s">
        <v>5925</v>
      </c>
      <c r="C5924" s="1">
        <v>0.0</v>
      </c>
    </row>
    <row r="5925">
      <c r="A5925" s="1">
        <f t="shared" si="1"/>
        <v>5924</v>
      </c>
      <c r="B5925" s="1" t="s">
        <v>5926</v>
      </c>
      <c r="C5925" s="1">
        <v>0.0</v>
      </c>
    </row>
    <row r="5926">
      <c r="A5926" s="1">
        <f t="shared" si="1"/>
        <v>5925</v>
      </c>
      <c r="B5926" s="1" t="s">
        <v>5927</v>
      </c>
      <c r="C5926" s="1">
        <v>0.0</v>
      </c>
    </row>
    <row r="5927">
      <c r="A5927" s="1">
        <f t="shared" si="1"/>
        <v>5926</v>
      </c>
      <c r="B5927" s="1" t="s">
        <v>5928</v>
      </c>
      <c r="C5927" s="1">
        <v>0.0</v>
      </c>
    </row>
    <row r="5928">
      <c r="A5928" s="1">
        <f t="shared" si="1"/>
        <v>5927</v>
      </c>
      <c r="B5928" s="1" t="s">
        <v>5929</v>
      </c>
      <c r="C5928" s="1">
        <v>0.0</v>
      </c>
    </row>
    <row r="5929">
      <c r="A5929" s="1">
        <f t="shared" si="1"/>
        <v>5928</v>
      </c>
      <c r="B5929" s="1" t="s">
        <v>5930</v>
      </c>
      <c r="C5929" s="1">
        <v>0.0</v>
      </c>
    </row>
    <row r="5930">
      <c r="A5930" s="1">
        <f t="shared" si="1"/>
        <v>5929</v>
      </c>
      <c r="B5930" s="1" t="s">
        <v>5931</v>
      </c>
      <c r="C5930" s="1">
        <v>0.0</v>
      </c>
    </row>
    <row r="5931">
      <c r="A5931" s="1">
        <f t="shared" si="1"/>
        <v>5930</v>
      </c>
      <c r="B5931" s="1" t="s">
        <v>5932</v>
      </c>
      <c r="C5931" s="1">
        <v>0.0</v>
      </c>
    </row>
    <row r="5932">
      <c r="A5932" s="1">
        <f t="shared" si="1"/>
        <v>5931</v>
      </c>
      <c r="B5932" s="1" t="s">
        <v>5933</v>
      </c>
      <c r="C5932" s="1">
        <v>0.0</v>
      </c>
    </row>
    <row r="5933">
      <c r="A5933" s="1">
        <f t="shared" si="1"/>
        <v>5932</v>
      </c>
      <c r="B5933" s="1" t="s">
        <v>5934</v>
      </c>
      <c r="C5933" s="1">
        <v>0.0</v>
      </c>
    </row>
    <row r="5934">
      <c r="A5934" s="1">
        <f t="shared" si="1"/>
        <v>5933</v>
      </c>
      <c r="B5934" s="1" t="s">
        <v>5935</v>
      </c>
      <c r="C5934" s="1">
        <v>0.0</v>
      </c>
    </row>
    <row r="5935">
      <c r="A5935" s="1">
        <f t="shared" si="1"/>
        <v>5934</v>
      </c>
      <c r="B5935" s="1" t="s">
        <v>5936</v>
      </c>
      <c r="C5935" s="1">
        <v>0.0</v>
      </c>
    </row>
    <row r="5936">
      <c r="A5936" s="1">
        <f t="shared" si="1"/>
        <v>5935</v>
      </c>
      <c r="B5936" s="1" t="s">
        <v>5937</v>
      </c>
      <c r="C5936" s="1">
        <v>0.0</v>
      </c>
    </row>
    <row r="5937">
      <c r="A5937" s="1">
        <f t="shared" si="1"/>
        <v>5936</v>
      </c>
      <c r="B5937" s="1" t="s">
        <v>5938</v>
      </c>
      <c r="C5937" s="1">
        <v>0.0</v>
      </c>
    </row>
    <row r="5938">
      <c r="A5938" s="1">
        <f t="shared" si="1"/>
        <v>5937</v>
      </c>
      <c r="B5938" s="1" t="s">
        <v>5939</v>
      </c>
      <c r="C5938" s="1">
        <v>0.0</v>
      </c>
    </row>
    <row r="5939">
      <c r="A5939" s="1">
        <f t="shared" si="1"/>
        <v>5938</v>
      </c>
      <c r="B5939" s="1" t="s">
        <v>5940</v>
      </c>
      <c r="C5939" s="1">
        <v>0.0</v>
      </c>
    </row>
    <row r="5940">
      <c r="A5940" s="1">
        <f t="shared" si="1"/>
        <v>5939</v>
      </c>
      <c r="B5940" s="1" t="s">
        <v>5941</v>
      </c>
      <c r="C5940" s="1">
        <v>0.0</v>
      </c>
    </row>
    <row r="5941">
      <c r="A5941" s="1">
        <f t="shared" si="1"/>
        <v>5940</v>
      </c>
      <c r="B5941" s="1" t="s">
        <v>5942</v>
      </c>
      <c r="C5941" s="1">
        <v>0.0</v>
      </c>
    </row>
    <row r="5942">
      <c r="A5942" s="1">
        <f t="shared" si="1"/>
        <v>5941</v>
      </c>
      <c r="B5942" s="1" t="s">
        <v>5943</v>
      </c>
      <c r="C5942" s="1">
        <v>0.0</v>
      </c>
    </row>
    <row r="5943">
      <c r="A5943" s="1">
        <f t="shared" si="1"/>
        <v>5942</v>
      </c>
      <c r="B5943" s="1" t="s">
        <v>5944</v>
      </c>
      <c r="C5943" s="1">
        <v>0.0</v>
      </c>
    </row>
    <row r="5944">
      <c r="A5944" s="1">
        <f t="shared" si="1"/>
        <v>5943</v>
      </c>
      <c r="B5944" s="1" t="s">
        <v>5945</v>
      </c>
      <c r="C5944" s="1">
        <v>0.0</v>
      </c>
    </row>
    <row r="5945">
      <c r="A5945" s="1">
        <f t="shared" si="1"/>
        <v>5944</v>
      </c>
      <c r="B5945" s="1" t="s">
        <v>5946</v>
      </c>
      <c r="C5945" s="1">
        <v>0.0</v>
      </c>
    </row>
    <row r="5946">
      <c r="A5946" s="1">
        <f t="shared" si="1"/>
        <v>5945</v>
      </c>
      <c r="B5946" s="1" t="s">
        <v>5947</v>
      </c>
      <c r="C5946" s="1">
        <v>0.0</v>
      </c>
    </row>
    <row r="5947">
      <c r="A5947" s="1">
        <f t="shared" si="1"/>
        <v>5946</v>
      </c>
      <c r="B5947" s="1" t="s">
        <v>5948</v>
      </c>
      <c r="C5947" s="1">
        <v>0.0</v>
      </c>
    </row>
    <row r="5948">
      <c r="A5948" s="1">
        <f t="shared" si="1"/>
        <v>5947</v>
      </c>
      <c r="B5948" s="1" t="s">
        <v>5949</v>
      </c>
      <c r="C5948" s="1">
        <v>0.0</v>
      </c>
    </row>
    <row r="5949">
      <c r="A5949" s="1">
        <f t="shared" si="1"/>
        <v>5948</v>
      </c>
      <c r="B5949" s="1" t="s">
        <v>5950</v>
      </c>
      <c r="C5949" s="1">
        <v>0.0</v>
      </c>
    </row>
    <row r="5950">
      <c r="A5950" s="1">
        <f t="shared" si="1"/>
        <v>5949</v>
      </c>
      <c r="B5950" s="1" t="s">
        <v>5951</v>
      </c>
      <c r="C5950" s="1">
        <v>0.0</v>
      </c>
    </row>
    <row r="5951">
      <c r="A5951" s="1">
        <f t="shared" si="1"/>
        <v>5950</v>
      </c>
      <c r="B5951" s="1" t="s">
        <v>5952</v>
      </c>
      <c r="C5951" s="1">
        <v>0.0</v>
      </c>
    </row>
    <row r="5952">
      <c r="A5952" s="1">
        <f t="shared" si="1"/>
        <v>5951</v>
      </c>
      <c r="B5952" s="1" t="s">
        <v>5953</v>
      </c>
      <c r="C5952" s="1">
        <v>0.0</v>
      </c>
    </row>
    <row r="5953">
      <c r="A5953" s="1">
        <f t="shared" si="1"/>
        <v>5952</v>
      </c>
      <c r="B5953" s="1" t="s">
        <v>5954</v>
      </c>
      <c r="C5953" s="1">
        <v>0.0</v>
      </c>
    </row>
    <row r="5954">
      <c r="A5954" s="1">
        <f t="shared" si="1"/>
        <v>5953</v>
      </c>
      <c r="B5954" s="1" t="s">
        <v>5955</v>
      </c>
      <c r="C5954" s="1">
        <v>0.0</v>
      </c>
    </row>
    <row r="5955">
      <c r="A5955" s="1">
        <f t="shared" si="1"/>
        <v>5954</v>
      </c>
      <c r="B5955" s="1" t="s">
        <v>5956</v>
      </c>
      <c r="C5955" s="1">
        <v>0.0</v>
      </c>
    </row>
    <row r="5956">
      <c r="A5956" s="1">
        <f t="shared" si="1"/>
        <v>5955</v>
      </c>
      <c r="B5956" s="1" t="s">
        <v>5957</v>
      </c>
      <c r="C5956" s="1">
        <v>0.0</v>
      </c>
    </row>
    <row r="5957">
      <c r="A5957" s="1">
        <f t="shared" si="1"/>
        <v>5956</v>
      </c>
      <c r="B5957" s="1" t="s">
        <v>5958</v>
      </c>
      <c r="C5957" s="1">
        <v>0.0</v>
      </c>
    </row>
    <row r="5958">
      <c r="A5958" s="1">
        <f t="shared" si="1"/>
        <v>5957</v>
      </c>
      <c r="B5958" s="1" t="s">
        <v>5959</v>
      </c>
      <c r="C5958" s="1">
        <v>0.0</v>
      </c>
    </row>
    <row r="5959">
      <c r="A5959" s="1">
        <f t="shared" si="1"/>
        <v>5958</v>
      </c>
      <c r="B5959" s="1" t="s">
        <v>5960</v>
      </c>
      <c r="C5959" s="1">
        <v>0.0</v>
      </c>
    </row>
    <row r="5960">
      <c r="A5960" s="1">
        <f t="shared" si="1"/>
        <v>5959</v>
      </c>
      <c r="B5960" s="1" t="s">
        <v>5961</v>
      </c>
      <c r="C5960" s="1">
        <v>0.0</v>
      </c>
    </row>
    <row r="5961">
      <c r="A5961" s="1">
        <f t="shared" si="1"/>
        <v>5960</v>
      </c>
      <c r="B5961" s="1" t="s">
        <v>5962</v>
      </c>
      <c r="C5961" s="1">
        <v>0.0</v>
      </c>
    </row>
    <row r="5962">
      <c r="A5962" s="1">
        <f t="shared" si="1"/>
        <v>5961</v>
      </c>
      <c r="B5962" s="1" t="s">
        <v>5963</v>
      </c>
      <c r="C5962" s="1">
        <v>0.0</v>
      </c>
    </row>
    <row r="5963">
      <c r="A5963" s="1">
        <f t="shared" si="1"/>
        <v>5962</v>
      </c>
      <c r="B5963" s="1" t="s">
        <v>5964</v>
      </c>
      <c r="C5963" s="1">
        <v>0.0</v>
      </c>
    </row>
    <row r="5964">
      <c r="A5964" s="1">
        <f t="shared" si="1"/>
        <v>5963</v>
      </c>
      <c r="B5964" s="1" t="s">
        <v>5965</v>
      </c>
      <c r="C5964" s="1">
        <v>0.0</v>
      </c>
    </row>
    <row r="5965">
      <c r="A5965" s="1">
        <f t="shared" si="1"/>
        <v>5964</v>
      </c>
      <c r="B5965" s="1" t="s">
        <v>5966</v>
      </c>
      <c r="C5965" s="1">
        <v>0.0</v>
      </c>
    </row>
    <row r="5966">
      <c r="A5966" s="1">
        <f t="shared" si="1"/>
        <v>5965</v>
      </c>
      <c r="B5966" s="1" t="s">
        <v>5967</v>
      </c>
      <c r="C5966" s="1">
        <v>0.0</v>
      </c>
    </row>
    <row r="5967">
      <c r="A5967" s="1">
        <f t="shared" si="1"/>
        <v>5966</v>
      </c>
      <c r="B5967" s="1" t="s">
        <v>5968</v>
      </c>
      <c r="C5967" s="1">
        <v>0.0</v>
      </c>
    </row>
    <row r="5968">
      <c r="A5968" s="1">
        <f t="shared" si="1"/>
        <v>5967</v>
      </c>
      <c r="B5968" s="1" t="s">
        <v>5969</v>
      </c>
      <c r="C5968" s="1">
        <v>0.0</v>
      </c>
    </row>
    <row r="5969">
      <c r="A5969" s="1">
        <f t="shared" si="1"/>
        <v>5968</v>
      </c>
      <c r="B5969" s="1" t="s">
        <v>5970</v>
      </c>
      <c r="C5969" s="1">
        <v>0.0</v>
      </c>
    </row>
    <row r="5970">
      <c r="A5970" s="1">
        <f t="shared" si="1"/>
        <v>5969</v>
      </c>
      <c r="B5970" s="1" t="s">
        <v>5971</v>
      </c>
      <c r="C5970" s="1">
        <v>0.0</v>
      </c>
    </row>
    <row r="5971">
      <c r="A5971" s="1">
        <f t="shared" si="1"/>
        <v>5970</v>
      </c>
      <c r="B5971" s="1" t="s">
        <v>5972</v>
      </c>
      <c r="C5971" s="1">
        <v>0.0</v>
      </c>
    </row>
    <row r="5972">
      <c r="A5972" s="1">
        <f t="shared" si="1"/>
        <v>5971</v>
      </c>
      <c r="B5972" s="1" t="s">
        <v>5973</v>
      </c>
      <c r="C5972" s="1">
        <v>0.0</v>
      </c>
    </row>
    <row r="5973">
      <c r="A5973" s="1">
        <f t="shared" si="1"/>
        <v>5972</v>
      </c>
      <c r="B5973" s="1" t="s">
        <v>5974</v>
      </c>
      <c r="C5973" s="1">
        <v>0.0</v>
      </c>
    </row>
    <row r="5974">
      <c r="A5974" s="1">
        <f t="shared" si="1"/>
        <v>5973</v>
      </c>
      <c r="B5974" s="1" t="s">
        <v>5975</v>
      </c>
      <c r="C5974" s="1">
        <v>0.0</v>
      </c>
    </row>
    <row r="5975">
      <c r="A5975" s="1">
        <f t="shared" si="1"/>
        <v>5974</v>
      </c>
      <c r="B5975" s="1" t="s">
        <v>5976</v>
      </c>
      <c r="C5975" s="1">
        <v>0.0</v>
      </c>
    </row>
    <row r="5976">
      <c r="A5976" s="1">
        <f t="shared" si="1"/>
        <v>5975</v>
      </c>
      <c r="B5976" s="1" t="s">
        <v>5977</v>
      </c>
      <c r="C5976" s="1">
        <v>0.0</v>
      </c>
    </row>
    <row r="5977">
      <c r="A5977" s="1">
        <f t="shared" si="1"/>
        <v>5976</v>
      </c>
      <c r="B5977" s="1" t="s">
        <v>5978</v>
      </c>
      <c r="C5977" s="1">
        <v>0.0</v>
      </c>
    </row>
    <row r="5978">
      <c r="A5978" s="1">
        <f t="shared" si="1"/>
        <v>5977</v>
      </c>
      <c r="B5978" s="1" t="s">
        <v>5979</v>
      </c>
      <c r="C5978" s="1">
        <v>0.0</v>
      </c>
    </row>
    <row r="5979">
      <c r="A5979" s="1">
        <f t="shared" si="1"/>
        <v>5978</v>
      </c>
      <c r="B5979" s="1" t="s">
        <v>5980</v>
      </c>
      <c r="C5979" s="1">
        <v>0.0</v>
      </c>
    </row>
    <row r="5980">
      <c r="A5980" s="1">
        <f t="shared" si="1"/>
        <v>5979</v>
      </c>
      <c r="B5980" s="1" t="s">
        <v>5981</v>
      </c>
      <c r="C5980" s="1">
        <v>0.0</v>
      </c>
    </row>
    <row r="5981">
      <c r="A5981" s="1">
        <f t="shared" si="1"/>
        <v>5980</v>
      </c>
      <c r="B5981" s="1" t="s">
        <v>5982</v>
      </c>
      <c r="C5981" s="1">
        <v>0.0</v>
      </c>
    </row>
    <row r="5982">
      <c r="A5982" s="1">
        <f t="shared" si="1"/>
        <v>5981</v>
      </c>
      <c r="B5982" s="1" t="s">
        <v>5983</v>
      </c>
      <c r="C5982" s="1">
        <v>0.0</v>
      </c>
    </row>
    <row r="5983">
      <c r="A5983" s="1">
        <f t="shared" si="1"/>
        <v>5982</v>
      </c>
      <c r="B5983" s="1" t="s">
        <v>5984</v>
      </c>
      <c r="C5983" s="1">
        <v>0.0</v>
      </c>
    </row>
    <row r="5984">
      <c r="A5984" s="1">
        <f t="shared" si="1"/>
        <v>5983</v>
      </c>
      <c r="B5984" s="1" t="s">
        <v>5985</v>
      </c>
      <c r="C5984" s="1">
        <v>0.0</v>
      </c>
    </row>
    <row r="5985">
      <c r="A5985" s="1">
        <f t="shared" si="1"/>
        <v>5984</v>
      </c>
      <c r="B5985" s="1" t="s">
        <v>5986</v>
      </c>
      <c r="C5985" s="1">
        <v>0.0</v>
      </c>
    </row>
    <row r="5986">
      <c r="A5986" s="1">
        <f t="shared" si="1"/>
        <v>5985</v>
      </c>
      <c r="B5986" s="1" t="s">
        <v>5987</v>
      </c>
      <c r="C5986" s="1">
        <v>0.0</v>
      </c>
    </row>
    <row r="5987">
      <c r="A5987" s="1">
        <f t="shared" si="1"/>
        <v>5986</v>
      </c>
      <c r="B5987" s="1" t="s">
        <v>5988</v>
      </c>
      <c r="C5987" s="1">
        <v>0.0</v>
      </c>
    </row>
    <row r="5988">
      <c r="A5988" s="1">
        <f t="shared" si="1"/>
        <v>5987</v>
      </c>
      <c r="B5988" s="1" t="s">
        <v>5989</v>
      </c>
      <c r="C5988" s="1">
        <v>0.0</v>
      </c>
    </row>
    <row r="5989">
      <c r="A5989" s="1">
        <f t="shared" si="1"/>
        <v>5988</v>
      </c>
      <c r="B5989" s="1" t="s">
        <v>5990</v>
      </c>
      <c r="C5989" s="1">
        <v>0.0</v>
      </c>
    </row>
    <row r="5990">
      <c r="A5990" s="1">
        <f t="shared" si="1"/>
        <v>5989</v>
      </c>
      <c r="B5990" s="1" t="s">
        <v>5991</v>
      </c>
      <c r="C5990" s="1">
        <v>0.0</v>
      </c>
    </row>
    <row r="5991">
      <c r="A5991" s="1">
        <f t="shared" si="1"/>
        <v>5990</v>
      </c>
      <c r="B5991" s="1" t="s">
        <v>5992</v>
      </c>
      <c r="C5991" s="1">
        <v>0.0</v>
      </c>
    </row>
    <row r="5992">
      <c r="A5992" s="1">
        <f t="shared" si="1"/>
        <v>5991</v>
      </c>
      <c r="B5992" s="1" t="s">
        <v>5993</v>
      </c>
      <c r="C5992" s="1">
        <v>0.0</v>
      </c>
    </row>
    <row r="5993">
      <c r="A5993" s="1">
        <f t="shared" si="1"/>
        <v>5992</v>
      </c>
      <c r="B5993" s="1" t="s">
        <v>5994</v>
      </c>
      <c r="C5993" s="1">
        <v>0.0</v>
      </c>
    </row>
    <row r="5994">
      <c r="A5994" s="1">
        <f t="shared" si="1"/>
        <v>5993</v>
      </c>
      <c r="B5994" s="1" t="s">
        <v>5995</v>
      </c>
      <c r="C5994" s="1">
        <v>0.0</v>
      </c>
    </row>
    <row r="5995">
      <c r="A5995" s="1">
        <f t="shared" si="1"/>
        <v>5994</v>
      </c>
      <c r="B5995" s="1" t="s">
        <v>5996</v>
      </c>
      <c r="C5995" s="1">
        <v>0.0</v>
      </c>
    </row>
    <row r="5996">
      <c r="A5996" s="1">
        <f t="shared" si="1"/>
        <v>5995</v>
      </c>
      <c r="B5996" s="1" t="s">
        <v>5997</v>
      </c>
      <c r="C5996" s="1">
        <v>0.0</v>
      </c>
    </row>
    <row r="5997">
      <c r="A5997" s="1">
        <f t="shared" si="1"/>
        <v>5996</v>
      </c>
      <c r="B5997" s="1" t="s">
        <v>5998</v>
      </c>
      <c r="C5997" s="1">
        <v>0.0</v>
      </c>
    </row>
    <row r="5998">
      <c r="A5998" s="1">
        <f t="shared" si="1"/>
        <v>5997</v>
      </c>
      <c r="B5998" s="1" t="s">
        <v>5999</v>
      </c>
      <c r="C5998" s="1">
        <v>0.0</v>
      </c>
    </row>
    <row r="5999">
      <c r="A5999" s="1">
        <f t="shared" si="1"/>
        <v>5998</v>
      </c>
      <c r="B5999" s="1" t="s">
        <v>6000</v>
      </c>
      <c r="C5999" s="1">
        <v>0.0</v>
      </c>
    </row>
    <row r="6000">
      <c r="A6000" s="1">
        <f t="shared" si="1"/>
        <v>5999</v>
      </c>
      <c r="B6000" s="1" t="s">
        <v>6001</v>
      </c>
      <c r="C6000" s="1">
        <v>0.0</v>
      </c>
    </row>
    <row r="6001">
      <c r="A6001" s="1">
        <f t="shared" si="1"/>
        <v>6000</v>
      </c>
      <c r="B6001" s="1" t="s">
        <v>6002</v>
      </c>
      <c r="C6001" s="1">
        <v>0.0</v>
      </c>
    </row>
    <row r="6002">
      <c r="A6002" s="1">
        <f t="shared" si="1"/>
        <v>6001</v>
      </c>
      <c r="B6002" s="1" t="s">
        <v>6003</v>
      </c>
      <c r="C6002" s="1">
        <v>0.0</v>
      </c>
    </row>
    <row r="6003">
      <c r="A6003" s="1">
        <f t="shared" si="1"/>
        <v>6002</v>
      </c>
      <c r="B6003" s="1" t="s">
        <v>6004</v>
      </c>
      <c r="C6003" s="1">
        <v>0.0</v>
      </c>
    </row>
    <row r="6004">
      <c r="A6004" s="1">
        <f t="shared" si="1"/>
        <v>6003</v>
      </c>
      <c r="B6004" s="1" t="s">
        <v>6005</v>
      </c>
      <c r="C6004" s="1">
        <v>0.0</v>
      </c>
    </row>
    <row r="6005">
      <c r="A6005" s="1">
        <f t="shared" si="1"/>
        <v>6004</v>
      </c>
      <c r="B6005" s="1" t="s">
        <v>6006</v>
      </c>
      <c r="C6005" s="1">
        <v>0.0</v>
      </c>
    </row>
    <row r="6006">
      <c r="A6006" s="1">
        <f t="shared" si="1"/>
        <v>6005</v>
      </c>
      <c r="B6006" s="1" t="s">
        <v>6007</v>
      </c>
      <c r="C6006" s="1">
        <v>0.0</v>
      </c>
    </row>
    <row r="6007">
      <c r="A6007" s="1">
        <f t="shared" si="1"/>
        <v>6006</v>
      </c>
      <c r="B6007" s="1" t="s">
        <v>6008</v>
      </c>
      <c r="C6007" s="1">
        <v>0.0</v>
      </c>
    </row>
    <row r="6008">
      <c r="A6008" s="1">
        <f t="shared" si="1"/>
        <v>6007</v>
      </c>
      <c r="B6008" s="1" t="s">
        <v>6009</v>
      </c>
      <c r="C6008" s="1">
        <v>0.0</v>
      </c>
    </row>
    <row r="6009">
      <c r="A6009" s="1">
        <f t="shared" si="1"/>
        <v>6008</v>
      </c>
      <c r="B6009" s="1" t="s">
        <v>6010</v>
      </c>
      <c r="C6009" s="1">
        <v>0.0</v>
      </c>
    </row>
    <row r="6010">
      <c r="A6010" s="1">
        <f t="shared" si="1"/>
        <v>6009</v>
      </c>
      <c r="B6010" s="1" t="s">
        <v>6011</v>
      </c>
      <c r="C6010" s="1">
        <v>0.0</v>
      </c>
    </row>
    <row r="6011">
      <c r="A6011" s="1">
        <f t="shared" si="1"/>
        <v>6010</v>
      </c>
      <c r="B6011" s="1" t="s">
        <v>6012</v>
      </c>
      <c r="C6011" s="1">
        <v>0.0</v>
      </c>
    </row>
    <row r="6012">
      <c r="A6012" s="1">
        <f t="shared" si="1"/>
        <v>6011</v>
      </c>
      <c r="B6012" s="1" t="s">
        <v>6013</v>
      </c>
      <c r="C6012" s="1">
        <v>0.0</v>
      </c>
    </row>
    <row r="6013">
      <c r="A6013" s="1">
        <f t="shared" si="1"/>
        <v>6012</v>
      </c>
      <c r="B6013" s="1" t="s">
        <v>6014</v>
      </c>
      <c r="C6013" s="1">
        <v>0.0</v>
      </c>
    </row>
    <row r="6014">
      <c r="A6014" s="1">
        <f t="shared" si="1"/>
        <v>6013</v>
      </c>
      <c r="B6014" s="1" t="s">
        <v>6015</v>
      </c>
      <c r="C6014" s="1">
        <v>0.0</v>
      </c>
    </row>
    <row r="6015">
      <c r="A6015" s="1">
        <f t="shared" si="1"/>
        <v>6014</v>
      </c>
      <c r="B6015" s="1" t="s">
        <v>6016</v>
      </c>
      <c r="C6015" s="1">
        <v>0.0</v>
      </c>
    </row>
    <row r="6016">
      <c r="A6016" s="1">
        <f t="shared" si="1"/>
        <v>6015</v>
      </c>
      <c r="B6016" s="1" t="s">
        <v>6017</v>
      </c>
      <c r="C6016" s="1">
        <v>0.0</v>
      </c>
    </row>
    <row r="6017">
      <c r="A6017" s="1">
        <f t="shared" si="1"/>
        <v>6016</v>
      </c>
      <c r="B6017" s="1" t="s">
        <v>6018</v>
      </c>
      <c r="C6017" s="1">
        <v>0.0</v>
      </c>
    </row>
    <row r="6018">
      <c r="A6018" s="1">
        <f t="shared" si="1"/>
        <v>6017</v>
      </c>
      <c r="B6018" s="1" t="s">
        <v>6019</v>
      </c>
      <c r="C6018" s="1">
        <v>0.0</v>
      </c>
    </row>
    <row r="6019">
      <c r="A6019" s="1">
        <f t="shared" si="1"/>
        <v>6018</v>
      </c>
      <c r="B6019" s="1" t="s">
        <v>6020</v>
      </c>
      <c r="C6019" s="1">
        <v>0.0</v>
      </c>
    </row>
    <row r="6020">
      <c r="A6020" s="1">
        <f t="shared" si="1"/>
        <v>6019</v>
      </c>
      <c r="B6020" s="1" t="s">
        <v>6021</v>
      </c>
      <c r="C6020" s="1">
        <v>0.0</v>
      </c>
    </row>
    <row r="6021">
      <c r="A6021" s="1">
        <f t="shared" si="1"/>
        <v>6020</v>
      </c>
      <c r="B6021" s="1" t="s">
        <v>6022</v>
      </c>
      <c r="C6021" s="1">
        <v>0.0</v>
      </c>
    </row>
    <row r="6022">
      <c r="A6022" s="1">
        <f t="shared" si="1"/>
        <v>6021</v>
      </c>
      <c r="B6022" s="1" t="s">
        <v>6023</v>
      </c>
      <c r="C6022" s="1">
        <v>0.0</v>
      </c>
    </row>
    <row r="6023">
      <c r="A6023" s="1">
        <f t="shared" si="1"/>
        <v>6022</v>
      </c>
      <c r="B6023" s="1" t="s">
        <v>6024</v>
      </c>
      <c r="C6023" s="1">
        <v>0.0</v>
      </c>
    </row>
    <row r="6024">
      <c r="A6024" s="1">
        <f t="shared" si="1"/>
        <v>6023</v>
      </c>
      <c r="B6024" s="1" t="s">
        <v>6025</v>
      </c>
      <c r="C6024" s="1">
        <v>0.0</v>
      </c>
    </row>
    <row r="6025">
      <c r="A6025" s="1">
        <f t="shared" si="1"/>
        <v>6024</v>
      </c>
      <c r="B6025" s="1" t="s">
        <v>6026</v>
      </c>
      <c r="C6025" s="1">
        <v>0.0</v>
      </c>
    </row>
    <row r="6026">
      <c r="A6026" s="1">
        <f t="shared" si="1"/>
        <v>6025</v>
      </c>
      <c r="B6026" s="1" t="s">
        <v>6027</v>
      </c>
      <c r="C6026" s="1">
        <v>0.0</v>
      </c>
    </row>
    <row r="6027">
      <c r="A6027" s="1">
        <f t="shared" si="1"/>
        <v>6026</v>
      </c>
      <c r="B6027" s="1" t="s">
        <v>6028</v>
      </c>
      <c r="C6027" s="1">
        <v>0.0</v>
      </c>
    </row>
    <row r="6028">
      <c r="A6028" s="1">
        <f t="shared" si="1"/>
        <v>6027</v>
      </c>
      <c r="B6028" s="1" t="s">
        <v>6029</v>
      </c>
      <c r="C6028" s="1">
        <v>0.0</v>
      </c>
    </row>
    <row r="6029">
      <c r="A6029" s="1">
        <f t="shared" si="1"/>
        <v>6028</v>
      </c>
      <c r="B6029" s="1" t="s">
        <v>6030</v>
      </c>
      <c r="C6029" s="1">
        <v>0.0</v>
      </c>
    </row>
    <row r="6030">
      <c r="A6030" s="1">
        <f t="shared" si="1"/>
        <v>6029</v>
      </c>
      <c r="B6030" s="1" t="s">
        <v>6031</v>
      </c>
      <c r="C6030" s="1">
        <v>0.0</v>
      </c>
    </row>
    <row r="6031">
      <c r="A6031" s="1">
        <f t="shared" si="1"/>
        <v>6030</v>
      </c>
      <c r="B6031" s="1" t="s">
        <v>6032</v>
      </c>
      <c r="C6031" s="1">
        <v>0.0</v>
      </c>
    </row>
    <row r="6032">
      <c r="A6032" s="1">
        <f t="shared" si="1"/>
        <v>6031</v>
      </c>
      <c r="B6032" s="1" t="s">
        <v>6033</v>
      </c>
      <c r="C6032" s="1">
        <v>0.0</v>
      </c>
    </row>
    <row r="6033">
      <c r="A6033" s="1">
        <f t="shared" si="1"/>
        <v>6032</v>
      </c>
      <c r="B6033" s="1" t="s">
        <v>6034</v>
      </c>
      <c r="C6033" s="1">
        <v>0.0</v>
      </c>
    </row>
    <row r="6034">
      <c r="A6034" s="1">
        <f t="shared" si="1"/>
        <v>6033</v>
      </c>
      <c r="B6034" s="1" t="s">
        <v>6035</v>
      </c>
      <c r="C6034" s="1">
        <v>0.0</v>
      </c>
    </row>
    <row r="6035">
      <c r="A6035" s="1">
        <f t="shared" si="1"/>
        <v>6034</v>
      </c>
      <c r="B6035" s="1" t="s">
        <v>6036</v>
      </c>
      <c r="C6035" s="1">
        <v>0.0</v>
      </c>
    </row>
    <row r="6036">
      <c r="A6036" s="1">
        <f t="shared" si="1"/>
        <v>6035</v>
      </c>
      <c r="B6036" s="1" t="s">
        <v>6037</v>
      </c>
      <c r="C6036" s="1">
        <v>0.0</v>
      </c>
    </row>
    <row r="6037">
      <c r="A6037" s="1">
        <f t="shared" si="1"/>
        <v>6036</v>
      </c>
      <c r="B6037" s="1" t="s">
        <v>6038</v>
      </c>
      <c r="C6037" s="1">
        <v>0.0</v>
      </c>
    </row>
    <row r="6038">
      <c r="A6038" s="1">
        <f t="shared" si="1"/>
        <v>6037</v>
      </c>
      <c r="B6038" s="1" t="s">
        <v>6039</v>
      </c>
      <c r="C6038" s="1">
        <v>0.0</v>
      </c>
    </row>
    <row r="6039">
      <c r="A6039" s="1">
        <f t="shared" si="1"/>
        <v>6038</v>
      </c>
      <c r="B6039" s="1" t="s">
        <v>6040</v>
      </c>
      <c r="C6039" s="1">
        <v>0.0</v>
      </c>
    </row>
    <row r="6040">
      <c r="A6040" s="1">
        <f t="shared" si="1"/>
        <v>6039</v>
      </c>
      <c r="B6040" s="1" t="s">
        <v>6041</v>
      </c>
      <c r="C6040" s="1">
        <v>0.0</v>
      </c>
    </row>
    <row r="6041">
      <c r="A6041" s="1">
        <f t="shared" si="1"/>
        <v>6040</v>
      </c>
      <c r="B6041" s="1" t="s">
        <v>6042</v>
      </c>
      <c r="C6041" s="1">
        <v>0.0</v>
      </c>
    </row>
    <row r="6042">
      <c r="A6042" s="1">
        <f t="shared" si="1"/>
        <v>6041</v>
      </c>
      <c r="B6042" s="1" t="s">
        <v>6043</v>
      </c>
      <c r="C6042" s="1">
        <v>0.0</v>
      </c>
    </row>
    <row r="6043">
      <c r="A6043" s="1">
        <f t="shared" si="1"/>
        <v>6042</v>
      </c>
      <c r="B6043" s="1" t="s">
        <v>6044</v>
      </c>
      <c r="C6043" s="1">
        <v>0.0</v>
      </c>
    </row>
    <row r="6044">
      <c r="A6044" s="1">
        <f t="shared" si="1"/>
        <v>6043</v>
      </c>
      <c r="B6044" s="1" t="s">
        <v>6045</v>
      </c>
      <c r="C6044" s="1">
        <v>0.0</v>
      </c>
    </row>
    <row r="6045">
      <c r="A6045" s="1">
        <f t="shared" si="1"/>
        <v>6044</v>
      </c>
      <c r="B6045" s="1" t="s">
        <v>6046</v>
      </c>
      <c r="C6045" s="1">
        <v>0.0</v>
      </c>
    </row>
    <row r="6046">
      <c r="A6046" s="1">
        <f t="shared" si="1"/>
        <v>6045</v>
      </c>
      <c r="B6046" s="1" t="s">
        <v>6047</v>
      </c>
      <c r="C6046" s="1">
        <v>0.0</v>
      </c>
    </row>
    <row r="6047">
      <c r="A6047" s="1">
        <f t="shared" si="1"/>
        <v>6046</v>
      </c>
      <c r="B6047" s="1" t="s">
        <v>6048</v>
      </c>
      <c r="C6047" s="1">
        <v>0.0</v>
      </c>
    </row>
    <row r="6048">
      <c r="A6048" s="1">
        <f t="shared" si="1"/>
        <v>6047</v>
      </c>
      <c r="B6048" s="1" t="s">
        <v>6049</v>
      </c>
      <c r="C6048" s="1">
        <v>0.0</v>
      </c>
    </row>
    <row r="6049">
      <c r="A6049" s="1">
        <f t="shared" si="1"/>
        <v>6048</v>
      </c>
      <c r="B6049" s="1" t="s">
        <v>6050</v>
      </c>
      <c r="C6049" s="1">
        <v>0.0</v>
      </c>
    </row>
    <row r="6050">
      <c r="A6050" s="1">
        <f t="shared" si="1"/>
        <v>6049</v>
      </c>
      <c r="B6050" s="1" t="s">
        <v>6051</v>
      </c>
      <c r="C6050" s="1">
        <v>0.0</v>
      </c>
    </row>
    <row r="6051">
      <c r="A6051" s="1">
        <f t="shared" si="1"/>
        <v>6050</v>
      </c>
      <c r="B6051" s="1" t="s">
        <v>6052</v>
      </c>
      <c r="C6051" s="1">
        <v>0.0</v>
      </c>
    </row>
    <row r="6052">
      <c r="A6052" s="1">
        <f t="shared" si="1"/>
        <v>6051</v>
      </c>
      <c r="B6052" s="1" t="s">
        <v>6053</v>
      </c>
      <c r="C6052" s="1">
        <v>0.0</v>
      </c>
    </row>
    <row r="6053">
      <c r="A6053" s="1">
        <f t="shared" si="1"/>
        <v>6052</v>
      </c>
      <c r="B6053" s="1" t="s">
        <v>6054</v>
      </c>
      <c r="C6053" s="1">
        <v>0.0</v>
      </c>
    </row>
    <row r="6054">
      <c r="A6054" s="1">
        <f t="shared" si="1"/>
        <v>6053</v>
      </c>
      <c r="B6054" s="1" t="s">
        <v>6055</v>
      </c>
      <c r="C6054" s="1">
        <v>0.0</v>
      </c>
    </row>
    <row r="6055">
      <c r="A6055" s="1">
        <f t="shared" si="1"/>
        <v>6054</v>
      </c>
      <c r="B6055" s="1" t="s">
        <v>6056</v>
      </c>
      <c r="C6055" s="1">
        <v>0.0</v>
      </c>
    </row>
    <row r="6056">
      <c r="A6056" s="1">
        <f t="shared" si="1"/>
        <v>6055</v>
      </c>
      <c r="B6056" s="1" t="s">
        <v>6057</v>
      </c>
      <c r="C6056" s="1">
        <v>0.0</v>
      </c>
    </row>
    <row r="6057">
      <c r="A6057" s="1">
        <f t="shared" si="1"/>
        <v>6056</v>
      </c>
      <c r="B6057" s="1" t="s">
        <v>6058</v>
      </c>
      <c r="C6057" s="1">
        <v>0.0</v>
      </c>
    </row>
    <row r="6058">
      <c r="A6058" s="1">
        <f t="shared" si="1"/>
        <v>6057</v>
      </c>
      <c r="B6058" s="1" t="s">
        <v>6059</v>
      </c>
      <c r="C6058" s="1">
        <v>0.0</v>
      </c>
    </row>
    <row r="6059">
      <c r="A6059" s="1">
        <f t="shared" si="1"/>
        <v>6058</v>
      </c>
      <c r="B6059" s="1" t="s">
        <v>6060</v>
      </c>
      <c r="C6059" s="1">
        <v>0.0</v>
      </c>
    </row>
    <row r="6060">
      <c r="A6060" s="1">
        <f t="shared" si="1"/>
        <v>6059</v>
      </c>
      <c r="B6060" s="1" t="s">
        <v>6061</v>
      </c>
      <c r="C6060" s="1">
        <v>0.0</v>
      </c>
    </row>
    <row r="6061">
      <c r="A6061" s="1">
        <f t="shared" si="1"/>
        <v>6060</v>
      </c>
      <c r="B6061" s="1" t="s">
        <v>6062</v>
      </c>
      <c r="C6061" s="1">
        <v>0.0</v>
      </c>
    </row>
    <row r="6062">
      <c r="A6062" s="1">
        <f t="shared" si="1"/>
        <v>6061</v>
      </c>
      <c r="B6062" s="1" t="s">
        <v>6063</v>
      </c>
      <c r="C6062" s="1">
        <v>0.0</v>
      </c>
    </row>
    <row r="6063">
      <c r="A6063" s="1">
        <f t="shared" si="1"/>
        <v>6062</v>
      </c>
      <c r="B6063" s="1" t="s">
        <v>6064</v>
      </c>
      <c r="C6063" s="1">
        <v>0.0</v>
      </c>
    </row>
    <row r="6064">
      <c r="A6064" s="1">
        <f t="shared" si="1"/>
        <v>6063</v>
      </c>
      <c r="B6064" s="1" t="s">
        <v>6065</v>
      </c>
      <c r="C6064" s="1">
        <v>0.0</v>
      </c>
    </row>
    <row r="6065">
      <c r="A6065" s="1">
        <f t="shared" si="1"/>
        <v>6064</v>
      </c>
      <c r="B6065" s="1" t="s">
        <v>6066</v>
      </c>
      <c r="C6065" s="1">
        <v>0.0</v>
      </c>
    </row>
    <row r="6066">
      <c r="A6066" s="1">
        <f t="shared" si="1"/>
        <v>6065</v>
      </c>
      <c r="B6066" s="1" t="s">
        <v>6067</v>
      </c>
      <c r="C6066" s="1">
        <v>0.0</v>
      </c>
    </row>
    <row r="6067">
      <c r="A6067" s="1">
        <f t="shared" si="1"/>
        <v>6066</v>
      </c>
      <c r="B6067" s="1" t="s">
        <v>6068</v>
      </c>
      <c r="C6067" s="1">
        <v>0.0</v>
      </c>
    </row>
    <row r="6068">
      <c r="A6068" s="1">
        <f t="shared" si="1"/>
        <v>6067</v>
      </c>
      <c r="B6068" s="1" t="s">
        <v>6069</v>
      </c>
      <c r="C6068" s="1">
        <v>0.0</v>
      </c>
    </row>
    <row r="6069">
      <c r="A6069" s="1">
        <f t="shared" si="1"/>
        <v>6068</v>
      </c>
      <c r="B6069" s="1" t="s">
        <v>6070</v>
      </c>
      <c r="C6069" s="1">
        <v>0.0</v>
      </c>
    </row>
    <row r="6070">
      <c r="A6070" s="1">
        <f t="shared" si="1"/>
        <v>6069</v>
      </c>
      <c r="B6070" s="1" t="s">
        <v>6071</v>
      </c>
      <c r="C6070" s="1">
        <v>0.0</v>
      </c>
    </row>
    <row r="6071">
      <c r="A6071" s="1">
        <f t="shared" si="1"/>
        <v>6070</v>
      </c>
      <c r="B6071" s="1" t="s">
        <v>6072</v>
      </c>
      <c r="C6071" s="1">
        <v>0.0</v>
      </c>
    </row>
    <row r="6072">
      <c r="A6072" s="1">
        <f t="shared" si="1"/>
        <v>6071</v>
      </c>
      <c r="B6072" s="1" t="s">
        <v>6073</v>
      </c>
      <c r="C6072" s="1">
        <v>0.0</v>
      </c>
    </row>
    <row r="6073">
      <c r="A6073" s="1">
        <f t="shared" si="1"/>
        <v>6072</v>
      </c>
      <c r="B6073" s="1" t="s">
        <v>6074</v>
      </c>
      <c r="C6073" s="1">
        <v>0.0</v>
      </c>
    </row>
    <row r="6074">
      <c r="A6074" s="1">
        <f t="shared" si="1"/>
        <v>6073</v>
      </c>
      <c r="B6074" s="1" t="s">
        <v>6075</v>
      </c>
      <c r="C6074" s="1">
        <v>0.0</v>
      </c>
    </row>
    <row r="6075">
      <c r="A6075" s="1">
        <f t="shared" si="1"/>
        <v>6074</v>
      </c>
      <c r="B6075" s="1" t="s">
        <v>6076</v>
      </c>
      <c r="C6075" s="1">
        <v>0.0</v>
      </c>
    </row>
    <row r="6076">
      <c r="A6076" s="1">
        <f t="shared" si="1"/>
        <v>6075</v>
      </c>
      <c r="B6076" s="1" t="s">
        <v>6077</v>
      </c>
      <c r="C6076" s="1">
        <v>0.0</v>
      </c>
    </row>
    <row r="6077">
      <c r="A6077" s="1">
        <f t="shared" si="1"/>
        <v>6076</v>
      </c>
      <c r="B6077" s="1" t="s">
        <v>6078</v>
      </c>
      <c r="C6077" s="1">
        <v>0.0</v>
      </c>
    </row>
    <row r="6078">
      <c r="A6078" s="1">
        <f t="shared" si="1"/>
        <v>6077</v>
      </c>
      <c r="B6078" s="1" t="s">
        <v>6079</v>
      </c>
      <c r="C6078" s="1">
        <v>0.0</v>
      </c>
    </row>
    <row r="6079">
      <c r="A6079" s="1">
        <f t="shared" si="1"/>
        <v>6078</v>
      </c>
      <c r="B6079" s="1" t="s">
        <v>6080</v>
      </c>
      <c r="C6079" s="1">
        <v>0.0</v>
      </c>
    </row>
    <row r="6080">
      <c r="A6080" s="1">
        <f t="shared" si="1"/>
        <v>6079</v>
      </c>
      <c r="B6080" s="1" t="s">
        <v>6081</v>
      </c>
      <c r="C6080" s="1">
        <v>0.0</v>
      </c>
    </row>
    <row r="6081">
      <c r="A6081" s="1">
        <f t="shared" si="1"/>
        <v>6080</v>
      </c>
      <c r="B6081" s="1" t="s">
        <v>6082</v>
      </c>
      <c r="C6081" s="1">
        <v>0.0</v>
      </c>
    </row>
    <row r="6082">
      <c r="A6082" s="1">
        <f t="shared" si="1"/>
        <v>6081</v>
      </c>
      <c r="B6082" s="1" t="s">
        <v>6083</v>
      </c>
      <c r="C6082" s="1">
        <v>0.0</v>
      </c>
    </row>
    <row r="6083">
      <c r="A6083" s="1">
        <f t="shared" si="1"/>
        <v>6082</v>
      </c>
      <c r="B6083" s="1" t="s">
        <v>6084</v>
      </c>
      <c r="C6083" s="1">
        <v>0.0</v>
      </c>
    </row>
    <row r="6084">
      <c r="A6084" s="1">
        <f t="shared" si="1"/>
        <v>6083</v>
      </c>
      <c r="B6084" s="1" t="s">
        <v>6085</v>
      </c>
      <c r="C6084" s="1">
        <v>0.0</v>
      </c>
    </row>
    <row r="6085">
      <c r="A6085" s="1">
        <f t="shared" si="1"/>
        <v>6084</v>
      </c>
      <c r="B6085" s="1" t="s">
        <v>6086</v>
      </c>
      <c r="C6085" s="1">
        <v>0.0</v>
      </c>
    </row>
    <row r="6086">
      <c r="A6086" s="1">
        <f t="shared" si="1"/>
        <v>6085</v>
      </c>
      <c r="B6086" s="1" t="s">
        <v>6087</v>
      </c>
      <c r="C6086" s="1">
        <v>0.0</v>
      </c>
    </row>
    <row r="6087">
      <c r="A6087" s="1">
        <f t="shared" si="1"/>
        <v>6086</v>
      </c>
      <c r="B6087" s="1" t="s">
        <v>6088</v>
      </c>
      <c r="C6087" s="1">
        <v>0.0</v>
      </c>
    </row>
    <row r="6088">
      <c r="A6088" s="1">
        <f t="shared" si="1"/>
        <v>6087</v>
      </c>
      <c r="B6088" s="1" t="s">
        <v>6089</v>
      </c>
      <c r="C6088" s="1">
        <v>0.0</v>
      </c>
    </row>
    <row r="6089">
      <c r="A6089" s="1">
        <f t="shared" si="1"/>
        <v>6088</v>
      </c>
      <c r="B6089" s="1" t="s">
        <v>6090</v>
      </c>
      <c r="C6089" s="1">
        <v>0.0</v>
      </c>
    </row>
    <row r="6090">
      <c r="A6090" s="1">
        <f t="shared" si="1"/>
        <v>6089</v>
      </c>
      <c r="B6090" s="1" t="s">
        <v>6091</v>
      </c>
      <c r="C6090" s="1">
        <v>0.0</v>
      </c>
    </row>
    <row r="6091">
      <c r="A6091" s="1">
        <f t="shared" si="1"/>
        <v>6090</v>
      </c>
      <c r="B6091" s="1" t="s">
        <v>6092</v>
      </c>
      <c r="C6091" s="1">
        <v>0.0</v>
      </c>
    </row>
    <row r="6092">
      <c r="A6092" s="1">
        <f t="shared" si="1"/>
        <v>6091</v>
      </c>
      <c r="B6092" s="1" t="s">
        <v>6093</v>
      </c>
      <c r="C6092" s="1">
        <v>0.0</v>
      </c>
    </row>
    <row r="6093">
      <c r="A6093" s="1">
        <f t="shared" si="1"/>
        <v>6092</v>
      </c>
      <c r="B6093" s="1" t="s">
        <v>6094</v>
      </c>
      <c r="C6093" s="1">
        <v>0.0</v>
      </c>
    </row>
    <row r="6094">
      <c r="A6094" s="1">
        <f t="shared" si="1"/>
        <v>6093</v>
      </c>
      <c r="B6094" s="1" t="s">
        <v>6095</v>
      </c>
      <c r="C6094" s="1">
        <v>0.0</v>
      </c>
    </row>
    <row r="6095">
      <c r="A6095" s="1">
        <f t="shared" si="1"/>
        <v>6094</v>
      </c>
      <c r="B6095" s="1" t="s">
        <v>6096</v>
      </c>
      <c r="C6095" s="1">
        <v>0.0</v>
      </c>
    </row>
    <row r="6096">
      <c r="A6096" s="1">
        <f t="shared" si="1"/>
        <v>6095</v>
      </c>
      <c r="B6096" s="1" t="s">
        <v>6097</v>
      </c>
      <c r="C6096" s="1">
        <v>0.0</v>
      </c>
    </row>
    <row r="6097">
      <c r="A6097" s="1">
        <f t="shared" si="1"/>
        <v>6096</v>
      </c>
      <c r="B6097" s="1" t="s">
        <v>6098</v>
      </c>
      <c r="C6097" s="1">
        <v>0.0</v>
      </c>
    </row>
    <row r="6098">
      <c r="A6098" s="1">
        <f t="shared" si="1"/>
        <v>6097</v>
      </c>
      <c r="B6098" s="1" t="s">
        <v>6099</v>
      </c>
      <c r="C6098" s="1">
        <v>0.0</v>
      </c>
    </row>
    <row r="6099">
      <c r="A6099" s="1">
        <f t="shared" si="1"/>
        <v>6098</v>
      </c>
      <c r="B6099" s="1" t="s">
        <v>6100</v>
      </c>
      <c r="C6099" s="1">
        <v>0.0</v>
      </c>
    </row>
    <row r="6100">
      <c r="A6100" s="1">
        <f t="shared" si="1"/>
        <v>6099</v>
      </c>
      <c r="B6100" s="1" t="s">
        <v>6101</v>
      </c>
      <c r="C6100" s="1">
        <v>0.0</v>
      </c>
    </row>
    <row r="6101">
      <c r="A6101" s="1">
        <f t="shared" si="1"/>
        <v>6100</v>
      </c>
      <c r="B6101" s="1" t="s">
        <v>6102</v>
      </c>
      <c r="C6101" s="1">
        <v>0.0</v>
      </c>
    </row>
    <row r="6102">
      <c r="A6102" s="1">
        <f t="shared" si="1"/>
        <v>6101</v>
      </c>
      <c r="B6102" s="1" t="s">
        <v>6103</v>
      </c>
      <c r="C6102" s="1">
        <v>0.0</v>
      </c>
    </row>
    <row r="6103">
      <c r="A6103" s="1">
        <f t="shared" si="1"/>
        <v>6102</v>
      </c>
      <c r="B6103" s="1" t="s">
        <v>6104</v>
      </c>
      <c r="C6103" s="1">
        <v>0.0</v>
      </c>
    </row>
    <row r="6104">
      <c r="A6104" s="1">
        <f t="shared" si="1"/>
        <v>6103</v>
      </c>
      <c r="B6104" s="1" t="s">
        <v>6105</v>
      </c>
      <c r="C6104" s="1">
        <v>0.0</v>
      </c>
    </row>
    <row r="6105">
      <c r="A6105" s="1">
        <f t="shared" si="1"/>
        <v>6104</v>
      </c>
      <c r="B6105" s="1" t="s">
        <v>6106</v>
      </c>
      <c r="C6105" s="1">
        <v>0.0</v>
      </c>
    </row>
    <row r="6106">
      <c r="A6106" s="1">
        <f t="shared" si="1"/>
        <v>6105</v>
      </c>
      <c r="B6106" s="1" t="s">
        <v>6107</v>
      </c>
      <c r="C6106" s="1">
        <v>0.0</v>
      </c>
    </row>
    <row r="6107">
      <c r="A6107" s="1">
        <f t="shared" si="1"/>
        <v>6106</v>
      </c>
      <c r="B6107" s="1" t="s">
        <v>6108</v>
      </c>
      <c r="C6107" s="1">
        <v>0.0</v>
      </c>
    </row>
    <row r="6108">
      <c r="A6108" s="1">
        <f t="shared" si="1"/>
        <v>6107</v>
      </c>
      <c r="B6108" s="1" t="s">
        <v>6109</v>
      </c>
      <c r="C6108" s="1">
        <v>0.0</v>
      </c>
    </row>
    <row r="6109">
      <c r="A6109" s="1">
        <f t="shared" si="1"/>
        <v>6108</v>
      </c>
      <c r="B6109" s="1" t="s">
        <v>6110</v>
      </c>
      <c r="C6109" s="1">
        <v>0.0</v>
      </c>
    </row>
    <row r="6110">
      <c r="A6110" s="1">
        <f t="shared" si="1"/>
        <v>6109</v>
      </c>
      <c r="B6110" s="1" t="s">
        <v>6111</v>
      </c>
      <c r="C6110" s="1">
        <v>0.0</v>
      </c>
    </row>
    <row r="6111">
      <c r="A6111" s="1">
        <f t="shared" si="1"/>
        <v>6110</v>
      </c>
      <c r="B6111" s="1" t="s">
        <v>6112</v>
      </c>
      <c r="C6111" s="1">
        <v>0.0</v>
      </c>
    </row>
    <row r="6112">
      <c r="A6112" s="1">
        <f t="shared" si="1"/>
        <v>6111</v>
      </c>
      <c r="B6112" s="1" t="s">
        <v>6113</v>
      </c>
      <c r="C6112" s="1">
        <v>0.0</v>
      </c>
    </row>
    <row r="6113">
      <c r="A6113" s="1">
        <f t="shared" si="1"/>
        <v>6112</v>
      </c>
      <c r="B6113" s="1" t="s">
        <v>6114</v>
      </c>
      <c r="C6113" s="1">
        <v>0.0</v>
      </c>
    </row>
    <row r="6114">
      <c r="A6114" s="1">
        <f t="shared" si="1"/>
        <v>6113</v>
      </c>
      <c r="B6114" s="1" t="s">
        <v>6115</v>
      </c>
      <c r="C6114" s="1">
        <v>0.0</v>
      </c>
    </row>
    <row r="6115">
      <c r="A6115" s="1">
        <f t="shared" si="1"/>
        <v>6114</v>
      </c>
      <c r="B6115" s="1" t="s">
        <v>6116</v>
      </c>
      <c r="C6115" s="1">
        <v>0.0</v>
      </c>
    </row>
    <row r="6116">
      <c r="A6116" s="1">
        <f t="shared" si="1"/>
        <v>6115</v>
      </c>
      <c r="B6116" s="1" t="s">
        <v>6117</v>
      </c>
      <c r="C6116" s="1">
        <v>0.0</v>
      </c>
    </row>
    <row r="6117">
      <c r="A6117" s="1">
        <f t="shared" si="1"/>
        <v>6116</v>
      </c>
      <c r="B6117" s="1" t="s">
        <v>6118</v>
      </c>
      <c r="C6117" s="1">
        <v>0.0</v>
      </c>
    </row>
    <row r="6118">
      <c r="A6118" s="1">
        <f t="shared" si="1"/>
        <v>6117</v>
      </c>
      <c r="B6118" s="1" t="s">
        <v>6119</v>
      </c>
      <c r="C6118" s="1">
        <v>0.0</v>
      </c>
    </row>
    <row r="6119">
      <c r="A6119" s="1">
        <f t="shared" si="1"/>
        <v>6118</v>
      </c>
      <c r="B6119" s="1" t="s">
        <v>6120</v>
      </c>
      <c r="C6119" s="1">
        <v>0.0</v>
      </c>
    </row>
    <row r="6120">
      <c r="A6120" s="1">
        <f t="shared" si="1"/>
        <v>6119</v>
      </c>
      <c r="B6120" s="1" t="s">
        <v>6121</v>
      </c>
      <c r="C6120" s="1">
        <v>0.0</v>
      </c>
    </row>
    <row r="6121">
      <c r="A6121" s="1">
        <f t="shared" si="1"/>
        <v>6120</v>
      </c>
      <c r="B6121" s="1" t="s">
        <v>6122</v>
      </c>
      <c r="C6121" s="1">
        <v>0.0</v>
      </c>
    </row>
    <row r="6122">
      <c r="A6122" s="1">
        <f t="shared" si="1"/>
        <v>6121</v>
      </c>
      <c r="B6122" s="1" t="s">
        <v>6123</v>
      </c>
      <c r="C6122" s="1">
        <v>0.0</v>
      </c>
    </row>
    <row r="6123">
      <c r="A6123" s="1">
        <f t="shared" si="1"/>
        <v>6122</v>
      </c>
      <c r="B6123" s="1" t="s">
        <v>6124</v>
      </c>
      <c r="C6123" s="1">
        <v>0.0</v>
      </c>
    </row>
    <row r="6124">
      <c r="A6124" s="1">
        <f t="shared" si="1"/>
        <v>6123</v>
      </c>
      <c r="B6124" s="1" t="s">
        <v>6125</v>
      </c>
      <c r="C6124" s="1">
        <v>0.0</v>
      </c>
    </row>
    <row r="6125">
      <c r="A6125" s="1">
        <f t="shared" si="1"/>
        <v>6124</v>
      </c>
      <c r="B6125" s="1" t="s">
        <v>6126</v>
      </c>
      <c r="C6125" s="1">
        <v>0.0</v>
      </c>
    </row>
    <row r="6126">
      <c r="A6126" s="1">
        <f t="shared" si="1"/>
        <v>6125</v>
      </c>
      <c r="B6126" s="1" t="s">
        <v>6127</v>
      </c>
      <c r="C6126" s="1">
        <v>0.0</v>
      </c>
    </row>
    <row r="6127">
      <c r="A6127" s="1">
        <f t="shared" si="1"/>
        <v>6126</v>
      </c>
      <c r="B6127" s="1" t="s">
        <v>6128</v>
      </c>
      <c r="C6127" s="1">
        <v>0.0</v>
      </c>
    </row>
    <row r="6128">
      <c r="A6128" s="1">
        <f t="shared" si="1"/>
        <v>6127</v>
      </c>
      <c r="B6128" s="1" t="s">
        <v>6129</v>
      </c>
      <c r="C6128" s="1">
        <v>0.0</v>
      </c>
    </row>
    <row r="6129">
      <c r="A6129" s="1">
        <f t="shared" si="1"/>
        <v>6128</v>
      </c>
      <c r="B6129" s="1" t="s">
        <v>6130</v>
      </c>
      <c r="C6129" s="1">
        <v>0.0</v>
      </c>
    </row>
    <row r="6130">
      <c r="A6130" s="1">
        <f t="shared" si="1"/>
        <v>6129</v>
      </c>
      <c r="B6130" s="1" t="s">
        <v>6131</v>
      </c>
      <c r="C6130" s="1">
        <v>0.0</v>
      </c>
    </row>
    <row r="6131">
      <c r="A6131" s="1">
        <f t="shared" si="1"/>
        <v>6130</v>
      </c>
      <c r="B6131" s="1" t="s">
        <v>6132</v>
      </c>
      <c r="C6131" s="1">
        <v>0.0</v>
      </c>
    </row>
    <row r="6132">
      <c r="A6132" s="1">
        <f t="shared" si="1"/>
        <v>6131</v>
      </c>
      <c r="B6132" s="1" t="s">
        <v>6133</v>
      </c>
      <c r="C6132" s="1">
        <v>0.0</v>
      </c>
    </row>
    <row r="6133">
      <c r="A6133" s="1">
        <f t="shared" si="1"/>
        <v>6132</v>
      </c>
      <c r="B6133" s="1" t="s">
        <v>6134</v>
      </c>
      <c r="C6133" s="1">
        <v>0.0</v>
      </c>
    </row>
    <row r="6134">
      <c r="A6134" s="1">
        <f t="shared" si="1"/>
        <v>6133</v>
      </c>
      <c r="B6134" s="1" t="s">
        <v>6135</v>
      </c>
      <c r="C6134" s="1">
        <v>0.0</v>
      </c>
    </row>
    <row r="6135">
      <c r="A6135" s="1">
        <f t="shared" si="1"/>
        <v>6134</v>
      </c>
      <c r="B6135" s="1" t="s">
        <v>6136</v>
      </c>
      <c r="C6135" s="1">
        <v>0.0</v>
      </c>
    </row>
    <row r="6136">
      <c r="A6136" s="1">
        <f t="shared" si="1"/>
        <v>6135</v>
      </c>
      <c r="B6136" s="1" t="s">
        <v>6137</v>
      </c>
      <c r="C6136" s="1">
        <v>0.0</v>
      </c>
    </row>
    <row r="6137">
      <c r="A6137" s="1">
        <f t="shared" si="1"/>
        <v>6136</v>
      </c>
      <c r="B6137" s="1" t="s">
        <v>6138</v>
      </c>
      <c r="C6137" s="1">
        <v>0.0</v>
      </c>
    </row>
    <row r="6138">
      <c r="A6138" s="1">
        <f t="shared" si="1"/>
        <v>6137</v>
      </c>
      <c r="B6138" s="1" t="s">
        <v>6139</v>
      </c>
      <c r="C6138" s="1">
        <v>0.0</v>
      </c>
    </row>
    <row r="6139">
      <c r="A6139" s="1">
        <f t="shared" si="1"/>
        <v>6138</v>
      </c>
      <c r="B6139" s="1" t="s">
        <v>6140</v>
      </c>
      <c r="C6139" s="1">
        <v>0.0</v>
      </c>
    </row>
    <row r="6140">
      <c r="A6140" s="1">
        <f t="shared" si="1"/>
        <v>6139</v>
      </c>
      <c r="B6140" s="1" t="s">
        <v>6141</v>
      </c>
      <c r="C6140" s="1">
        <v>0.0</v>
      </c>
    </row>
    <row r="6141">
      <c r="A6141" s="1">
        <f t="shared" si="1"/>
        <v>6140</v>
      </c>
      <c r="B6141" s="1" t="s">
        <v>6142</v>
      </c>
      <c r="C6141" s="1">
        <v>0.0</v>
      </c>
    </row>
    <row r="6142">
      <c r="A6142" s="1">
        <f t="shared" si="1"/>
        <v>6141</v>
      </c>
      <c r="B6142" s="1" t="s">
        <v>6143</v>
      </c>
      <c r="C6142" s="1">
        <v>0.0</v>
      </c>
    </row>
    <row r="6143">
      <c r="A6143" s="1">
        <f t="shared" si="1"/>
        <v>6142</v>
      </c>
      <c r="B6143" s="1" t="s">
        <v>6144</v>
      </c>
      <c r="C6143" s="1">
        <v>0.0</v>
      </c>
    </row>
    <row r="6144">
      <c r="A6144" s="1">
        <f t="shared" si="1"/>
        <v>6143</v>
      </c>
      <c r="B6144" s="1" t="s">
        <v>6145</v>
      </c>
      <c r="C6144" s="1">
        <v>0.0</v>
      </c>
    </row>
    <row r="6145">
      <c r="A6145" s="1">
        <f t="shared" si="1"/>
        <v>6144</v>
      </c>
      <c r="B6145" s="1" t="s">
        <v>6146</v>
      </c>
      <c r="C6145" s="1">
        <v>0.0</v>
      </c>
    </row>
    <row r="6146">
      <c r="A6146" s="1">
        <f t="shared" si="1"/>
        <v>6145</v>
      </c>
      <c r="B6146" s="1" t="s">
        <v>6147</v>
      </c>
      <c r="C6146" s="1">
        <v>0.0</v>
      </c>
    </row>
    <row r="6147">
      <c r="A6147" s="1">
        <f t="shared" si="1"/>
        <v>6146</v>
      </c>
      <c r="B6147" s="1" t="s">
        <v>6148</v>
      </c>
      <c r="C6147" s="1">
        <v>0.0</v>
      </c>
    </row>
    <row r="6148">
      <c r="A6148" s="1">
        <f t="shared" si="1"/>
        <v>6147</v>
      </c>
      <c r="B6148" s="1" t="s">
        <v>6149</v>
      </c>
      <c r="C6148" s="1">
        <v>0.0</v>
      </c>
    </row>
    <row r="6149">
      <c r="A6149" s="1">
        <f t="shared" si="1"/>
        <v>6148</v>
      </c>
      <c r="B6149" s="1" t="s">
        <v>6150</v>
      </c>
      <c r="C6149" s="1">
        <v>0.0</v>
      </c>
    </row>
    <row r="6150">
      <c r="A6150" s="1">
        <f t="shared" si="1"/>
        <v>6149</v>
      </c>
      <c r="B6150" s="1" t="s">
        <v>6151</v>
      </c>
      <c r="C6150" s="1">
        <v>0.0</v>
      </c>
    </row>
    <row r="6151">
      <c r="A6151" s="1">
        <f t="shared" si="1"/>
        <v>6150</v>
      </c>
      <c r="B6151" s="1" t="s">
        <v>6152</v>
      </c>
      <c r="C6151" s="1">
        <v>0.0</v>
      </c>
    </row>
    <row r="6152">
      <c r="A6152" s="1">
        <f t="shared" si="1"/>
        <v>6151</v>
      </c>
      <c r="B6152" s="1" t="s">
        <v>6153</v>
      </c>
      <c r="C6152" s="1">
        <v>0.0</v>
      </c>
    </row>
    <row r="6153">
      <c r="A6153" s="1">
        <f t="shared" si="1"/>
        <v>6152</v>
      </c>
      <c r="B6153" s="1" t="s">
        <v>6154</v>
      </c>
      <c r="C6153" s="1">
        <v>0.0</v>
      </c>
    </row>
    <row r="6154">
      <c r="A6154" s="1">
        <f t="shared" si="1"/>
        <v>6153</v>
      </c>
      <c r="B6154" s="1" t="s">
        <v>6155</v>
      </c>
      <c r="C6154" s="1">
        <v>0.0</v>
      </c>
    </row>
    <row r="6155">
      <c r="A6155" s="1">
        <f t="shared" si="1"/>
        <v>6154</v>
      </c>
      <c r="B6155" s="1" t="s">
        <v>6156</v>
      </c>
      <c r="C6155" s="1">
        <v>0.0</v>
      </c>
    </row>
    <row r="6156">
      <c r="A6156" s="1">
        <f t="shared" si="1"/>
        <v>6155</v>
      </c>
      <c r="B6156" s="1" t="s">
        <v>6157</v>
      </c>
      <c r="C6156" s="1">
        <v>0.0</v>
      </c>
    </row>
    <row r="6157">
      <c r="A6157" s="1">
        <f t="shared" si="1"/>
        <v>6156</v>
      </c>
      <c r="B6157" s="1" t="s">
        <v>6158</v>
      </c>
      <c r="C6157" s="1">
        <v>0.0</v>
      </c>
    </row>
    <row r="6158">
      <c r="A6158" s="1">
        <f t="shared" si="1"/>
        <v>6157</v>
      </c>
      <c r="B6158" s="1" t="s">
        <v>6159</v>
      </c>
      <c r="C6158" s="1">
        <v>0.0</v>
      </c>
    </row>
    <row r="6159">
      <c r="A6159" s="1">
        <f t="shared" si="1"/>
        <v>6158</v>
      </c>
      <c r="B6159" s="1" t="s">
        <v>6160</v>
      </c>
      <c r="C6159" s="1">
        <v>0.0</v>
      </c>
    </row>
    <row r="6160">
      <c r="A6160" s="1">
        <f t="shared" si="1"/>
        <v>6159</v>
      </c>
      <c r="B6160" s="1" t="s">
        <v>6161</v>
      </c>
      <c r="C6160" s="1">
        <v>0.0</v>
      </c>
    </row>
    <row r="6161">
      <c r="A6161" s="1">
        <f t="shared" si="1"/>
        <v>6160</v>
      </c>
      <c r="B6161" s="1" t="s">
        <v>6162</v>
      </c>
      <c r="C6161" s="1">
        <v>0.0</v>
      </c>
    </row>
    <row r="6162">
      <c r="A6162" s="1">
        <f t="shared" si="1"/>
        <v>6161</v>
      </c>
      <c r="B6162" s="1" t="s">
        <v>6163</v>
      </c>
      <c r="C6162" s="1">
        <v>0.0</v>
      </c>
    </row>
    <row r="6163">
      <c r="A6163" s="1">
        <f t="shared" si="1"/>
        <v>6162</v>
      </c>
      <c r="B6163" s="1" t="s">
        <v>6164</v>
      </c>
      <c r="C6163" s="1">
        <v>0.0</v>
      </c>
    </row>
    <row r="6164">
      <c r="A6164" s="1">
        <f t="shared" si="1"/>
        <v>6163</v>
      </c>
      <c r="B6164" s="1" t="s">
        <v>6165</v>
      </c>
      <c r="C6164" s="1">
        <v>0.0</v>
      </c>
    </row>
    <row r="6165">
      <c r="A6165" s="1">
        <f t="shared" si="1"/>
        <v>6164</v>
      </c>
      <c r="B6165" s="1" t="s">
        <v>6166</v>
      </c>
      <c r="C6165" s="1">
        <v>0.0</v>
      </c>
    </row>
    <row r="6166">
      <c r="A6166" s="1">
        <f t="shared" si="1"/>
        <v>6165</v>
      </c>
      <c r="B6166" s="1" t="s">
        <v>6167</v>
      </c>
      <c r="C6166" s="1">
        <v>0.0</v>
      </c>
    </row>
    <row r="6167">
      <c r="A6167" s="1">
        <f t="shared" si="1"/>
        <v>6166</v>
      </c>
      <c r="B6167" s="1" t="s">
        <v>6168</v>
      </c>
      <c r="C6167" s="1">
        <v>0.0</v>
      </c>
    </row>
    <row r="6168">
      <c r="A6168" s="1">
        <f t="shared" si="1"/>
        <v>6167</v>
      </c>
      <c r="B6168" s="1" t="s">
        <v>6169</v>
      </c>
      <c r="C6168" s="1">
        <v>0.0</v>
      </c>
    </row>
    <row r="6169">
      <c r="A6169" s="1">
        <f t="shared" si="1"/>
        <v>6168</v>
      </c>
      <c r="B6169" s="1" t="s">
        <v>6170</v>
      </c>
      <c r="C6169" s="1">
        <v>0.0</v>
      </c>
    </row>
    <row r="6170">
      <c r="A6170" s="1">
        <f t="shared" si="1"/>
        <v>6169</v>
      </c>
      <c r="B6170" s="1" t="s">
        <v>6171</v>
      </c>
      <c r="C6170" s="1">
        <v>0.0</v>
      </c>
    </row>
    <row r="6171">
      <c r="A6171" s="1">
        <f t="shared" si="1"/>
        <v>6170</v>
      </c>
      <c r="B6171" s="1" t="s">
        <v>6172</v>
      </c>
      <c r="C6171" s="1">
        <v>0.0</v>
      </c>
    </row>
    <row r="6172">
      <c r="A6172" s="1">
        <f t="shared" si="1"/>
        <v>6171</v>
      </c>
      <c r="B6172" s="1" t="s">
        <v>6173</v>
      </c>
      <c r="C6172" s="1">
        <v>0.0</v>
      </c>
    </row>
    <row r="6173">
      <c r="A6173" s="1">
        <f t="shared" si="1"/>
        <v>6172</v>
      </c>
      <c r="B6173" s="1" t="s">
        <v>6174</v>
      </c>
      <c r="C6173" s="1">
        <v>0.0</v>
      </c>
    </row>
    <row r="6174">
      <c r="A6174" s="1">
        <f t="shared" si="1"/>
        <v>6173</v>
      </c>
      <c r="B6174" s="1" t="s">
        <v>6175</v>
      </c>
      <c r="C6174" s="1">
        <v>0.0</v>
      </c>
    </row>
    <row r="6175">
      <c r="A6175" s="1">
        <f t="shared" si="1"/>
        <v>6174</v>
      </c>
      <c r="B6175" s="1" t="s">
        <v>6176</v>
      </c>
      <c r="C6175" s="1">
        <v>0.0</v>
      </c>
    </row>
    <row r="6176">
      <c r="A6176" s="1">
        <f t="shared" si="1"/>
        <v>6175</v>
      </c>
      <c r="B6176" s="1" t="s">
        <v>6177</v>
      </c>
      <c r="C6176" s="1">
        <v>0.0</v>
      </c>
    </row>
    <row r="6177">
      <c r="A6177" s="1">
        <f t="shared" si="1"/>
        <v>6176</v>
      </c>
      <c r="B6177" s="1" t="s">
        <v>6178</v>
      </c>
      <c r="C6177" s="1">
        <v>0.0</v>
      </c>
    </row>
    <row r="6178">
      <c r="A6178" s="1">
        <f t="shared" si="1"/>
        <v>6177</v>
      </c>
      <c r="B6178" s="1" t="s">
        <v>6179</v>
      </c>
      <c r="C6178" s="1">
        <v>0.0</v>
      </c>
    </row>
    <row r="6179">
      <c r="A6179" s="1">
        <f t="shared" si="1"/>
        <v>6178</v>
      </c>
      <c r="B6179" s="1" t="s">
        <v>6180</v>
      </c>
      <c r="C6179" s="1">
        <v>0.0</v>
      </c>
    </row>
    <row r="6180">
      <c r="A6180" s="1">
        <f t="shared" si="1"/>
        <v>6179</v>
      </c>
      <c r="B6180" s="1" t="s">
        <v>6181</v>
      </c>
      <c r="C6180" s="1">
        <v>0.0</v>
      </c>
    </row>
    <row r="6181">
      <c r="A6181" s="1">
        <f t="shared" si="1"/>
        <v>6180</v>
      </c>
      <c r="B6181" s="1" t="s">
        <v>6182</v>
      </c>
      <c r="C6181" s="1">
        <v>0.0</v>
      </c>
    </row>
    <row r="6182">
      <c r="A6182" s="1">
        <f t="shared" si="1"/>
        <v>6181</v>
      </c>
      <c r="B6182" s="1" t="s">
        <v>6183</v>
      </c>
      <c r="C6182" s="1">
        <v>0.0</v>
      </c>
    </row>
    <row r="6183">
      <c r="A6183" s="1">
        <f t="shared" si="1"/>
        <v>6182</v>
      </c>
      <c r="B6183" s="1" t="s">
        <v>6184</v>
      </c>
      <c r="C6183" s="1">
        <v>0.0</v>
      </c>
    </row>
    <row r="6184">
      <c r="A6184" s="1">
        <f t="shared" si="1"/>
        <v>6183</v>
      </c>
      <c r="B6184" s="1" t="s">
        <v>6185</v>
      </c>
      <c r="C6184" s="1">
        <v>0.0</v>
      </c>
    </row>
    <row r="6185">
      <c r="A6185" s="1">
        <f t="shared" si="1"/>
        <v>6184</v>
      </c>
      <c r="B6185" s="1" t="s">
        <v>6186</v>
      </c>
      <c r="C6185" s="1">
        <v>0.0</v>
      </c>
    </row>
    <row r="6186">
      <c r="A6186" s="1">
        <f t="shared" si="1"/>
        <v>6185</v>
      </c>
      <c r="B6186" s="1" t="s">
        <v>6187</v>
      </c>
      <c r="C6186" s="1">
        <v>0.0</v>
      </c>
    </row>
    <row r="6187">
      <c r="A6187" s="1">
        <f t="shared" si="1"/>
        <v>6186</v>
      </c>
      <c r="B6187" s="1" t="s">
        <v>6188</v>
      </c>
      <c r="C6187" s="1">
        <v>0.0</v>
      </c>
    </row>
    <row r="6188">
      <c r="A6188" s="1">
        <f t="shared" si="1"/>
        <v>6187</v>
      </c>
      <c r="B6188" s="1" t="s">
        <v>6189</v>
      </c>
      <c r="C6188" s="1">
        <v>0.0</v>
      </c>
    </row>
    <row r="6189">
      <c r="A6189" s="1">
        <f t="shared" si="1"/>
        <v>6188</v>
      </c>
      <c r="B6189" s="1" t="s">
        <v>6190</v>
      </c>
      <c r="C6189" s="1">
        <v>0.0</v>
      </c>
    </row>
    <row r="6190">
      <c r="A6190" s="1">
        <f t="shared" si="1"/>
        <v>6189</v>
      </c>
      <c r="B6190" s="1" t="s">
        <v>6191</v>
      </c>
      <c r="C6190" s="1">
        <v>0.0</v>
      </c>
    </row>
    <row r="6191">
      <c r="A6191" s="1">
        <f t="shared" si="1"/>
        <v>6190</v>
      </c>
      <c r="B6191" s="1" t="s">
        <v>6192</v>
      </c>
      <c r="C6191" s="1">
        <v>0.0</v>
      </c>
    </row>
    <row r="6192">
      <c r="A6192" s="1">
        <f t="shared" si="1"/>
        <v>6191</v>
      </c>
      <c r="B6192" s="1" t="s">
        <v>6193</v>
      </c>
      <c r="C6192" s="1">
        <v>0.0</v>
      </c>
    </row>
    <row r="6193">
      <c r="A6193" s="1">
        <f t="shared" si="1"/>
        <v>6192</v>
      </c>
      <c r="B6193" s="1" t="s">
        <v>6194</v>
      </c>
      <c r="C6193" s="1">
        <v>0.0</v>
      </c>
    </row>
    <row r="6194">
      <c r="A6194" s="1">
        <f t="shared" si="1"/>
        <v>6193</v>
      </c>
      <c r="B6194" s="1" t="s">
        <v>6195</v>
      </c>
      <c r="C6194" s="1">
        <v>0.0</v>
      </c>
    </row>
    <row r="6195">
      <c r="A6195" s="1">
        <f t="shared" si="1"/>
        <v>6194</v>
      </c>
      <c r="B6195" s="1" t="s">
        <v>6196</v>
      </c>
      <c r="C6195" s="1">
        <v>0.0</v>
      </c>
    </row>
    <row r="6196">
      <c r="A6196" s="1">
        <f t="shared" si="1"/>
        <v>6195</v>
      </c>
      <c r="B6196" s="1" t="s">
        <v>6197</v>
      </c>
      <c r="C6196" s="1">
        <v>0.0</v>
      </c>
    </row>
    <row r="6197">
      <c r="A6197" s="1">
        <f t="shared" si="1"/>
        <v>6196</v>
      </c>
      <c r="B6197" s="1" t="s">
        <v>6198</v>
      </c>
      <c r="C6197" s="1">
        <v>0.0</v>
      </c>
    </row>
    <row r="6198">
      <c r="A6198" s="1">
        <f t="shared" si="1"/>
        <v>6197</v>
      </c>
      <c r="B6198" s="1" t="s">
        <v>6199</v>
      </c>
      <c r="C6198" s="1">
        <v>0.0</v>
      </c>
    </row>
    <row r="6199">
      <c r="A6199" s="1">
        <f t="shared" si="1"/>
        <v>6198</v>
      </c>
      <c r="B6199" s="1" t="s">
        <v>6200</v>
      </c>
      <c r="C6199" s="1">
        <v>0.0</v>
      </c>
    </row>
    <row r="6200">
      <c r="A6200" s="1">
        <f t="shared" si="1"/>
        <v>6199</v>
      </c>
      <c r="B6200" s="1" t="s">
        <v>6201</v>
      </c>
      <c r="C6200" s="1">
        <v>0.0</v>
      </c>
    </row>
    <row r="6201">
      <c r="A6201" s="1">
        <f t="shared" si="1"/>
        <v>6200</v>
      </c>
      <c r="B6201" s="1" t="s">
        <v>6202</v>
      </c>
      <c r="C6201" s="1">
        <v>0.0</v>
      </c>
    </row>
    <row r="6202">
      <c r="A6202" s="1">
        <f t="shared" si="1"/>
        <v>6201</v>
      </c>
      <c r="B6202" s="1" t="s">
        <v>6203</v>
      </c>
      <c r="C6202" s="1">
        <v>0.0</v>
      </c>
    </row>
    <row r="6203">
      <c r="A6203" s="1">
        <f t="shared" si="1"/>
        <v>6202</v>
      </c>
      <c r="B6203" s="1" t="s">
        <v>6204</v>
      </c>
      <c r="C6203" s="1">
        <v>0.0</v>
      </c>
    </row>
    <row r="6204">
      <c r="A6204" s="1">
        <f t="shared" si="1"/>
        <v>6203</v>
      </c>
      <c r="B6204" s="1" t="s">
        <v>6205</v>
      </c>
      <c r="C6204" s="1">
        <v>0.0</v>
      </c>
    </row>
    <row r="6205">
      <c r="A6205" s="1">
        <f t="shared" si="1"/>
        <v>6204</v>
      </c>
      <c r="B6205" s="1" t="s">
        <v>6206</v>
      </c>
      <c r="C6205" s="1">
        <v>0.0</v>
      </c>
    </row>
    <row r="6206">
      <c r="A6206" s="1">
        <f t="shared" si="1"/>
        <v>6205</v>
      </c>
      <c r="B6206" s="1" t="s">
        <v>6207</v>
      </c>
      <c r="C6206" s="1">
        <v>0.0</v>
      </c>
    </row>
    <row r="6207">
      <c r="A6207" s="1">
        <f t="shared" si="1"/>
        <v>6206</v>
      </c>
      <c r="B6207" s="1" t="s">
        <v>6208</v>
      </c>
      <c r="C6207" s="1">
        <v>0.0</v>
      </c>
    </row>
    <row r="6208">
      <c r="A6208" s="1">
        <f t="shared" si="1"/>
        <v>6207</v>
      </c>
      <c r="B6208" s="1" t="s">
        <v>6209</v>
      </c>
      <c r="C6208" s="1">
        <v>0.0</v>
      </c>
    </row>
    <row r="6209">
      <c r="A6209" s="1">
        <f t="shared" si="1"/>
        <v>6208</v>
      </c>
      <c r="C6209" s="1">
        <v>0.0</v>
      </c>
    </row>
    <row r="6210">
      <c r="A6210" s="1">
        <f t="shared" si="1"/>
        <v>6209</v>
      </c>
      <c r="B6210" s="1" t="s">
        <v>6210</v>
      </c>
      <c r="C6210" s="1">
        <v>0.0</v>
      </c>
    </row>
    <row r="6211">
      <c r="A6211" s="1">
        <f t="shared" si="1"/>
        <v>6210</v>
      </c>
      <c r="B6211" s="1" t="s">
        <v>6211</v>
      </c>
      <c r="C6211" s="1">
        <v>0.0</v>
      </c>
    </row>
    <row r="6212">
      <c r="A6212" s="1">
        <f t="shared" si="1"/>
        <v>6211</v>
      </c>
      <c r="B6212" s="1" t="s">
        <v>6212</v>
      </c>
      <c r="C6212" s="1">
        <v>0.0</v>
      </c>
    </row>
    <row r="6213">
      <c r="A6213" s="1">
        <f t="shared" si="1"/>
        <v>6212</v>
      </c>
      <c r="B6213" s="1" t="s">
        <v>6213</v>
      </c>
      <c r="C6213" s="1">
        <v>0.0</v>
      </c>
    </row>
    <row r="6214">
      <c r="A6214" s="1">
        <f t="shared" si="1"/>
        <v>6213</v>
      </c>
      <c r="B6214" s="1" t="s">
        <v>6214</v>
      </c>
      <c r="C6214" s="1">
        <v>0.0</v>
      </c>
    </row>
    <row r="6215">
      <c r="A6215" s="1">
        <f t="shared" si="1"/>
        <v>6214</v>
      </c>
      <c r="B6215" s="1" t="s">
        <v>6215</v>
      </c>
      <c r="C6215" s="1">
        <v>0.0</v>
      </c>
    </row>
    <row r="6216">
      <c r="A6216" s="1">
        <f t="shared" si="1"/>
        <v>6215</v>
      </c>
      <c r="B6216" s="1" t="s">
        <v>6216</v>
      </c>
      <c r="C6216" s="1">
        <v>0.0</v>
      </c>
    </row>
    <row r="6217">
      <c r="A6217" s="1">
        <f t="shared" si="1"/>
        <v>6216</v>
      </c>
      <c r="B6217" s="1" t="s">
        <v>6217</v>
      </c>
      <c r="C6217" s="1">
        <v>0.0</v>
      </c>
    </row>
    <row r="6218">
      <c r="A6218" s="1">
        <f t="shared" si="1"/>
        <v>6217</v>
      </c>
      <c r="B6218" s="1" t="s">
        <v>6218</v>
      </c>
      <c r="C6218" s="1">
        <v>0.0</v>
      </c>
    </row>
    <row r="6219">
      <c r="A6219" s="1">
        <f t="shared" si="1"/>
        <v>6218</v>
      </c>
      <c r="B6219" s="1" t="s">
        <v>6219</v>
      </c>
      <c r="C6219" s="1">
        <v>0.0</v>
      </c>
    </row>
    <row r="6220">
      <c r="A6220" s="1">
        <f t="shared" si="1"/>
        <v>6219</v>
      </c>
      <c r="B6220" s="1" t="s">
        <v>6220</v>
      </c>
      <c r="C6220" s="1">
        <v>0.0</v>
      </c>
    </row>
    <row r="6221">
      <c r="A6221" s="1">
        <f t="shared" si="1"/>
        <v>6220</v>
      </c>
      <c r="B6221" s="1" t="s">
        <v>6221</v>
      </c>
      <c r="C6221" s="1">
        <v>0.0</v>
      </c>
    </row>
    <row r="6222">
      <c r="A6222" s="1">
        <f t="shared" si="1"/>
        <v>6221</v>
      </c>
      <c r="B6222" s="1" t="s">
        <v>6222</v>
      </c>
      <c r="C6222" s="1">
        <v>0.0</v>
      </c>
    </row>
    <row r="6223">
      <c r="A6223" s="1">
        <f t="shared" si="1"/>
        <v>6222</v>
      </c>
      <c r="B6223" s="1" t="s">
        <v>6223</v>
      </c>
      <c r="C6223" s="1">
        <v>0.0</v>
      </c>
    </row>
    <row r="6224">
      <c r="A6224" s="1">
        <f t="shared" si="1"/>
        <v>6223</v>
      </c>
      <c r="B6224" s="1" t="s">
        <v>6224</v>
      </c>
      <c r="C6224" s="1">
        <v>0.0</v>
      </c>
    </row>
    <row r="6225">
      <c r="A6225" s="1">
        <f t="shared" si="1"/>
        <v>6224</v>
      </c>
      <c r="B6225" s="1" t="s">
        <v>6225</v>
      </c>
      <c r="C6225" s="1">
        <v>0.0</v>
      </c>
    </row>
    <row r="6226">
      <c r="A6226" s="1">
        <f t="shared" si="1"/>
        <v>6225</v>
      </c>
      <c r="B6226" s="1" t="s">
        <v>6226</v>
      </c>
      <c r="C6226" s="1">
        <v>0.0</v>
      </c>
    </row>
    <row r="6227">
      <c r="A6227" s="1">
        <f t="shared" si="1"/>
        <v>6226</v>
      </c>
      <c r="B6227" s="1" t="s">
        <v>6227</v>
      </c>
      <c r="C6227" s="1">
        <v>0.0</v>
      </c>
    </row>
    <row r="6228">
      <c r="A6228" s="1">
        <f t="shared" si="1"/>
        <v>6227</v>
      </c>
      <c r="B6228" s="1" t="s">
        <v>6228</v>
      </c>
      <c r="C6228" s="1">
        <v>0.0</v>
      </c>
    </row>
    <row r="6229">
      <c r="A6229" s="1">
        <f t="shared" si="1"/>
        <v>6228</v>
      </c>
      <c r="B6229" s="1" t="s">
        <v>6229</v>
      </c>
      <c r="C6229" s="1">
        <v>0.0</v>
      </c>
    </row>
    <row r="6230">
      <c r="A6230" s="1">
        <f t="shared" si="1"/>
        <v>6229</v>
      </c>
      <c r="B6230" s="1" t="s">
        <v>6230</v>
      </c>
      <c r="C6230" s="1">
        <v>0.0</v>
      </c>
    </row>
    <row r="6231">
      <c r="A6231" s="1">
        <f t="shared" si="1"/>
        <v>6230</v>
      </c>
      <c r="B6231" s="1" t="s">
        <v>6231</v>
      </c>
      <c r="C6231" s="1">
        <v>0.0</v>
      </c>
    </row>
    <row r="6232">
      <c r="A6232" s="1">
        <f t="shared" si="1"/>
        <v>6231</v>
      </c>
      <c r="B6232" s="1" t="s">
        <v>6232</v>
      </c>
      <c r="C6232" s="1">
        <v>0.0</v>
      </c>
    </row>
    <row r="6233">
      <c r="A6233" s="1">
        <f t="shared" si="1"/>
        <v>6232</v>
      </c>
      <c r="B6233" s="1" t="s">
        <v>6233</v>
      </c>
      <c r="C6233" s="1">
        <v>0.0</v>
      </c>
    </row>
    <row r="6234">
      <c r="A6234" s="1">
        <f t="shared" si="1"/>
        <v>6233</v>
      </c>
      <c r="B6234" s="1" t="s">
        <v>6234</v>
      </c>
      <c r="C6234" s="1">
        <v>0.0</v>
      </c>
    </row>
    <row r="6235">
      <c r="A6235" s="1">
        <f t="shared" si="1"/>
        <v>6234</v>
      </c>
      <c r="B6235" s="1" t="s">
        <v>6235</v>
      </c>
      <c r="C6235" s="1">
        <v>0.0</v>
      </c>
    </row>
    <row r="6236">
      <c r="A6236" s="1">
        <f t="shared" si="1"/>
        <v>6235</v>
      </c>
      <c r="B6236" s="1" t="s">
        <v>6236</v>
      </c>
      <c r="C6236" s="1">
        <v>0.0</v>
      </c>
    </row>
    <row r="6237">
      <c r="A6237" s="1">
        <f t="shared" si="1"/>
        <v>6236</v>
      </c>
      <c r="B6237" s="1" t="s">
        <v>6237</v>
      </c>
      <c r="C6237" s="1">
        <v>0.0</v>
      </c>
    </row>
    <row r="6238">
      <c r="A6238" s="1">
        <f t="shared" si="1"/>
        <v>6237</v>
      </c>
      <c r="B6238" s="1" t="s">
        <v>6238</v>
      </c>
      <c r="C6238" s="1">
        <v>0.0</v>
      </c>
    </row>
    <row r="6239">
      <c r="A6239" s="1">
        <f t="shared" si="1"/>
        <v>6238</v>
      </c>
      <c r="B6239" s="1" t="s">
        <v>6239</v>
      </c>
      <c r="C6239" s="1">
        <v>0.0</v>
      </c>
    </row>
    <row r="6240">
      <c r="A6240" s="1">
        <f t="shared" si="1"/>
        <v>6239</v>
      </c>
      <c r="B6240" s="1" t="s">
        <v>6240</v>
      </c>
      <c r="C6240" s="1">
        <v>0.0</v>
      </c>
    </row>
    <row r="6241">
      <c r="A6241" s="1">
        <f t="shared" si="1"/>
        <v>6240</v>
      </c>
      <c r="B6241" s="1" t="s">
        <v>6241</v>
      </c>
      <c r="C6241" s="1">
        <v>0.0</v>
      </c>
    </row>
    <row r="6242">
      <c r="A6242" s="1">
        <f t="shared" si="1"/>
        <v>6241</v>
      </c>
      <c r="B6242" s="1" t="s">
        <v>6242</v>
      </c>
      <c r="C6242" s="1">
        <v>0.0</v>
      </c>
    </row>
    <row r="6243">
      <c r="A6243" s="1">
        <f t="shared" si="1"/>
        <v>6242</v>
      </c>
      <c r="B6243" s="1" t="s">
        <v>6243</v>
      </c>
      <c r="C6243" s="1">
        <v>0.0</v>
      </c>
    </row>
    <row r="6244">
      <c r="A6244" s="1">
        <f t="shared" si="1"/>
        <v>6243</v>
      </c>
      <c r="B6244" s="1" t="s">
        <v>6244</v>
      </c>
      <c r="C6244" s="1">
        <v>0.0</v>
      </c>
    </row>
    <row r="6245">
      <c r="A6245" s="1">
        <f t="shared" si="1"/>
        <v>6244</v>
      </c>
      <c r="B6245" s="1" t="s">
        <v>6245</v>
      </c>
      <c r="C6245" s="1">
        <v>0.0</v>
      </c>
    </row>
    <row r="6246">
      <c r="A6246" s="1">
        <f t="shared" si="1"/>
        <v>6245</v>
      </c>
      <c r="B6246" s="1" t="s">
        <v>6246</v>
      </c>
      <c r="C6246" s="1">
        <v>0.0</v>
      </c>
    </row>
    <row r="6247">
      <c r="A6247" s="1">
        <f t="shared" si="1"/>
        <v>6246</v>
      </c>
      <c r="B6247" s="1" t="s">
        <v>6247</v>
      </c>
      <c r="C6247" s="1">
        <v>0.0</v>
      </c>
    </row>
    <row r="6248">
      <c r="A6248" s="1">
        <f t="shared" si="1"/>
        <v>6247</v>
      </c>
      <c r="B6248" s="1" t="s">
        <v>6248</v>
      </c>
      <c r="C6248" s="1">
        <v>0.0</v>
      </c>
    </row>
    <row r="6249">
      <c r="A6249" s="1">
        <f t="shared" si="1"/>
        <v>6248</v>
      </c>
      <c r="B6249" s="1" t="s">
        <v>6249</v>
      </c>
      <c r="C6249" s="1">
        <v>0.0</v>
      </c>
    </row>
    <row r="6250">
      <c r="A6250" s="1">
        <f t="shared" si="1"/>
        <v>6249</v>
      </c>
      <c r="B6250" s="1" t="s">
        <v>6250</v>
      </c>
      <c r="C6250" s="1">
        <v>0.0</v>
      </c>
    </row>
    <row r="6251">
      <c r="A6251" s="1">
        <f t="shared" si="1"/>
        <v>6250</v>
      </c>
      <c r="B6251" s="1" t="s">
        <v>6251</v>
      </c>
      <c r="C6251" s="1">
        <v>0.0</v>
      </c>
    </row>
    <row r="6252">
      <c r="A6252" s="1">
        <f t="shared" si="1"/>
        <v>6251</v>
      </c>
      <c r="B6252" s="1" t="s">
        <v>6252</v>
      </c>
      <c r="C6252" s="1">
        <v>0.0</v>
      </c>
    </row>
    <row r="6253">
      <c r="A6253" s="1">
        <f t="shared" si="1"/>
        <v>6252</v>
      </c>
      <c r="B6253" s="1" t="s">
        <v>6253</v>
      </c>
      <c r="C6253" s="1">
        <v>0.0</v>
      </c>
    </row>
    <row r="6254">
      <c r="A6254" s="1">
        <f t="shared" si="1"/>
        <v>6253</v>
      </c>
      <c r="B6254" s="1" t="s">
        <v>6254</v>
      </c>
      <c r="C6254" s="1">
        <v>0.0</v>
      </c>
    </row>
    <row r="6255">
      <c r="A6255" s="1">
        <f t="shared" si="1"/>
        <v>6254</v>
      </c>
      <c r="B6255" s="1" t="s">
        <v>6255</v>
      </c>
      <c r="C6255" s="1">
        <v>0.0</v>
      </c>
    </row>
    <row r="6256">
      <c r="A6256" s="1">
        <f t="shared" si="1"/>
        <v>6255</v>
      </c>
      <c r="B6256" s="1" t="s">
        <v>6256</v>
      </c>
      <c r="C6256" s="1">
        <v>0.0</v>
      </c>
    </row>
    <row r="6257">
      <c r="A6257" s="1">
        <f t="shared" si="1"/>
        <v>6256</v>
      </c>
      <c r="B6257" s="1" t="s">
        <v>6257</v>
      </c>
      <c r="C6257" s="1">
        <v>0.0</v>
      </c>
    </row>
    <row r="6258">
      <c r="A6258" s="1">
        <f t="shared" si="1"/>
        <v>6257</v>
      </c>
      <c r="B6258" s="1" t="s">
        <v>6258</v>
      </c>
      <c r="C6258" s="1">
        <v>0.0</v>
      </c>
    </row>
    <row r="6259">
      <c r="A6259" s="1">
        <f t="shared" si="1"/>
        <v>6258</v>
      </c>
      <c r="B6259" s="1" t="s">
        <v>6259</v>
      </c>
      <c r="C6259" s="1">
        <v>0.0</v>
      </c>
    </row>
    <row r="6260">
      <c r="A6260" s="1">
        <f t="shared" si="1"/>
        <v>6259</v>
      </c>
      <c r="B6260" s="1" t="s">
        <v>6260</v>
      </c>
      <c r="C6260" s="1">
        <v>0.0</v>
      </c>
    </row>
    <row r="6261">
      <c r="A6261" s="1">
        <f t="shared" si="1"/>
        <v>6260</v>
      </c>
      <c r="B6261" s="1" t="s">
        <v>6261</v>
      </c>
      <c r="C6261" s="1">
        <v>0.0</v>
      </c>
    </row>
    <row r="6262">
      <c r="A6262" s="1">
        <f t="shared" si="1"/>
        <v>6261</v>
      </c>
      <c r="B6262" s="1" t="s">
        <v>6262</v>
      </c>
      <c r="C6262" s="1">
        <v>0.0</v>
      </c>
    </row>
    <row r="6263">
      <c r="A6263" s="1">
        <f t="shared" si="1"/>
        <v>6262</v>
      </c>
      <c r="B6263" s="1" t="s">
        <v>6263</v>
      </c>
      <c r="C6263" s="1">
        <v>0.0</v>
      </c>
    </row>
    <row r="6264">
      <c r="A6264" s="1">
        <f t="shared" si="1"/>
        <v>6263</v>
      </c>
      <c r="B6264" s="1" t="s">
        <v>6264</v>
      </c>
      <c r="C6264" s="1">
        <v>0.0</v>
      </c>
    </row>
    <row r="6265">
      <c r="A6265" s="1">
        <f t="shared" si="1"/>
        <v>6264</v>
      </c>
      <c r="B6265" s="1" t="s">
        <v>6265</v>
      </c>
      <c r="C6265" s="1">
        <v>0.0</v>
      </c>
    </row>
    <row r="6266">
      <c r="A6266" s="1">
        <f t="shared" si="1"/>
        <v>6265</v>
      </c>
      <c r="B6266" s="1" t="s">
        <v>6266</v>
      </c>
      <c r="C6266" s="1">
        <v>0.0</v>
      </c>
    </row>
    <row r="6267">
      <c r="A6267" s="1">
        <f t="shared" si="1"/>
        <v>6266</v>
      </c>
      <c r="B6267" s="1" t="s">
        <v>6267</v>
      </c>
      <c r="C6267" s="1">
        <v>0.0</v>
      </c>
    </row>
    <row r="6268">
      <c r="A6268" s="1">
        <f t="shared" si="1"/>
        <v>6267</v>
      </c>
      <c r="B6268" s="1" t="s">
        <v>6268</v>
      </c>
      <c r="C6268" s="1">
        <v>0.0</v>
      </c>
    </row>
    <row r="6269">
      <c r="A6269" s="1">
        <f t="shared" si="1"/>
        <v>6268</v>
      </c>
      <c r="B6269" s="1" t="s">
        <v>6269</v>
      </c>
      <c r="C6269" s="1">
        <v>0.0</v>
      </c>
    </row>
    <row r="6270">
      <c r="A6270" s="1">
        <f t="shared" si="1"/>
        <v>6269</v>
      </c>
      <c r="B6270" s="1" t="s">
        <v>6270</v>
      </c>
      <c r="C6270" s="1">
        <v>0.0</v>
      </c>
    </row>
    <row r="6271">
      <c r="A6271" s="1">
        <f t="shared" si="1"/>
        <v>6270</v>
      </c>
      <c r="B6271" s="1" t="s">
        <v>6271</v>
      </c>
      <c r="C6271" s="1">
        <v>0.0</v>
      </c>
    </row>
    <row r="6272">
      <c r="A6272" s="1">
        <f t="shared" si="1"/>
        <v>6271</v>
      </c>
      <c r="B6272" s="1" t="s">
        <v>6272</v>
      </c>
      <c r="C6272" s="1">
        <v>0.0</v>
      </c>
    </row>
    <row r="6273">
      <c r="A6273" s="1">
        <f t="shared" si="1"/>
        <v>6272</v>
      </c>
      <c r="B6273" s="1" t="s">
        <v>6273</v>
      </c>
      <c r="C6273" s="1">
        <v>0.0</v>
      </c>
    </row>
    <row r="6274">
      <c r="A6274" s="1">
        <f t="shared" si="1"/>
        <v>6273</v>
      </c>
      <c r="B6274" s="1" t="s">
        <v>6274</v>
      </c>
      <c r="C6274" s="1">
        <v>0.0</v>
      </c>
    </row>
    <row r="6275">
      <c r="A6275" s="1">
        <f t="shared" si="1"/>
        <v>6274</v>
      </c>
      <c r="B6275" s="1" t="s">
        <v>6275</v>
      </c>
      <c r="C6275" s="1">
        <v>0.0</v>
      </c>
    </row>
    <row r="6276">
      <c r="A6276" s="1">
        <f t="shared" si="1"/>
        <v>6275</v>
      </c>
      <c r="B6276" s="1" t="s">
        <v>6276</v>
      </c>
      <c r="C6276" s="1">
        <v>0.0</v>
      </c>
    </row>
    <row r="6277">
      <c r="A6277" s="1">
        <f t="shared" si="1"/>
        <v>6276</v>
      </c>
      <c r="B6277" s="1" t="s">
        <v>6277</v>
      </c>
      <c r="C6277" s="1">
        <v>0.0</v>
      </c>
    </row>
    <row r="6278">
      <c r="A6278" s="1">
        <f t="shared" si="1"/>
        <v>6277</v>
      </c>
      <c r="B6278" s="1" t="s">
        <v>6278</v>
      </c>
      <c r="C6278" s="1">
        <v>0.0</v>
      </c>
    </row>
    <row r="6279">
      <c r="A6279" s="1">
        <f t="shared" si="1"/>
        <v>6278</v>
      </c>
      <c r="B6279" s="1" t="s">
        <v>6279</v>
      </c>
      <c r="C6279" s="1">
        <v>0.0</v>
      </c>
    </row>
    <row r="6280">
      <c r="A6280" s="1">
        <f t="shared" si="1"/>
        <v>6279</v>
      </c>
      <c r="B6280" s="1" t="s">
        <v>6280</v>
      </c>
      <c r="C6280" s="1">
        <v>0.0</v>
      </c>
    </row>
    <row r="6281">
      <c r="A6281" s="1">
        <f t="shared" si="1"/>
        <v>6280</v>
      </c>
      <c r="B6281" s="1" t="s">
        <v>6281</v>
      </c>
      <c r="C6281" s="1">
        <v>0.0</v>
      </c>
    </row>
    <row r="6282">
      <c r="A6282" s="1">
        <f t="shared" si="1"/>
        <v>6281</v>
      </c>
      <c r="B6282" s="1" t="s">
        <v>6282</v>
      </c>
      <c r="C6282" s="1">
        <v>0.0</v>
      </c>
    </row>
    <row r="6283">
      <c r="A6283" s="1">
        <f t="shared" si="1"/>
        <v>6282</v>
      </c>
      <c r="B6283" s="1" t="s">
        <v>6283</v>
      </c>
      <c r="C6283" s="1">
        <v>0.0</v>
      </c>
    </row>
    <row r="6284">
      <c r="A6284" s="1">
        <f t="shared" si="1"/>
        <v>6283</v>
      </c>
      <c r="B6284" s="1" t="s">
        <v>6284</v>
      </c>
      <c r="C6284" s="1">
        <v>0.0</v>
      </c>
    </row>
    <row r="6285">
      <c r="A6285" s="1">
        <f t="shared" si="1"/>
        <v>6284</v>
      </c>
      <c r="B6285" s="1" t="s">
        <v>6285</v>
      </c>
      <c r="C6285" s="1">
        <v>0.0</v>
      </c>
    </row>
    <row r="6286">
      <c r="A6286" s="1">
        <f t="shared" si="1"/>
        <v>6285</v>
      </c>
      <c r="B6286" s="1" t="s">
        <v>6286</v>
      </c>
      <c r="C6286" s="1">
        <v>0.0</v>
      </c>
    </row>
    <row r="6287">
      <c r="A6287" s="1">
        <f t="shared" si="1"/>
        <v>6286</v>
      </c>
      <c r="B6287" s="1" t="s">
        <v>6287</v>
      </c>
      <c r="C6287" s="1">
        <v>0.0</v>
      </c>
    </row>
    <row r="6288">
      <c r="A6288" s="1">
        <f t="shared" si="1"/>
        <v>6287</v>
      </c>
      <c r="B6288" s="1" t="s">
        <v>6288</v>
      </c>
      <c r="C6288" s="1">
        <v>0.0</v>
      </c>
    </row>
    <row r="6289">
      <c r="A6289" s="1">
        <f t="shared" si="1"/>
        <v>6288</v>
      </c>
      <c r="B6289" s="1" t="s">
        <v>6289</v>
      </c>
      <c r="C6289" s="1">
        <v>0.0</v>
      </c>
    </row>
    <row r="6290">
      <c r="A6290" s="1">
        <f t="shared" si="1"/>
        <v>6289</v>
      </c>
      <c r="B6290" s="1" t="s">
        <v>6290</v>
      </c>
      <c r="C6290" s="1">
        <v>0.0</v>
      </c>
    </row>
    <row r="6291">
      <c r="A6291" s="1">
        <f t="shared" si="1"/>
        <v>6290</v>
      </c>
      <c r="B6291" s="1" t="s">
        <v>6291</v>
      </c>
      <c r="C6291" s="1">
        <v>0.0</v>
      </c>
    </row>
    <row r="6292">
      <c r="A6292" s="1">
        <f t="shared" si="1"/>
        <v>6291</v>
      </c>
      <c r="B6292" s="1" t="s">
        <v>6292</v>
      </c>
      <c r="C6292" s="1">
        <v>0.0</v>
      </c>
    </row>
    <row r="6293">
      <c r="A6293" s="1">
        <f t="shared" si="1"/>
        <v>6292</v>
      </c>
      <c r="B6293" s="1" t="s">
        <v>6293</v>
      </c>
      <c r="C6293" s="1">
        <v>0.0</v>
      </c>
    </row>
    <row r="6294">
      <c r="A6294" s="1">
        <f t="shared" si="1"/>
        <v>6293</v>
      </c>
      <c r="B6294" s="1" t="s">
        <v>6294</v>
      </c>
      <c r="C6294" s="1">
        <v>0.0</v>
      </c>
    </row>
    <row r="6295">
      <c r="A6295" s="1">
        <f t="shared" si="1"/>
        <v>6294</v>
      </c>
      <c r="B6295" s="1" t="s">
        <v>6295</v>
      </c>
      <c r="C6295" s="1">
        <v>0.0</v>
      </c>
    </row>
    <row r="6296">
      <c r="A6296" s="1">
        <f t="shared" si="1"/>
        <v>6295</v>
      </c>
      <c r="B6296" s="1" t="s">
        <v>6296</v>
      </c>
      <c r="C6296" s="1">
        <v>0.0</v>
      </c>
    </row>
    <row r="6297">
      <c r="A6297" s="1">
        <f t="shared" si="1"/>
        <v>6296</v>
      </c>
      <c r="B6297" s="1" t="s">
        <v>6297</v>
      </c>
      <c r="C6297" s="1">
        <v>0.0</v>
      </c>
    </row>
    <row r="6298">
      <c r="A6298" s="1">
        <f t="shared" si="1"/>
        <v>6297</v>
      </c>
      <c r="B6298" s="1" t="s">
        <v>6298</v>
      </c>
      <c r="C6298" s="1">
        <v>0.0</v>
      </c>
    </row>
    <row r="6299">
      <c r="A6299" s="1">
        <f t="shared" si="1"/>
        <v>6298</v>
      </c>
      <c r="B6299" s="1" t="s">
        <v>6299</v>
      </c>
      <c r="C6299" s="1">
        <v>0.0</v>
      </c>
    </row>
    <row r="6300">
      <c r="A6300" s="1">
        <f t="shared" si="1"/>
        <v>6299</v>
      </c>
      <c r="B6300" s="1" t="s">
        <v>6300</v>
      </c>
      <c r="C6300" s="1">
        <v>0.0</v>
      </c>
    </row>
    <row r="6301">
      <c r="A6301" s="1">
        <f t="shared" si="1"/>
        <v>6300</v>
      </c>
      <c r="B6301" s="1" t="s">
        <v>6301</v>
      </c>
      <c r="C6301" s="1">
        <v>0.0</v>
      </c>
    </row>
    <row r="6302">
      <c r="A6302" s="1">
        <f t="shared" si="1"/>
        <v>6301</v>
      </c>
      <c r="B6302" s="1" t="s">
        <v>6302</v>
      </c>
      <c r="C6302" s="1">
        <v>0.0</v>
      </c>
    </row>
    <row r="6303">
      <c r="A6303" s="1">
        <f t="shared" si="1"/>
        <v>6302</v>
      </c>
      <c r="B6303" s="1" t="s">
        <v>6303</v>
      </c>
      <c r="C6303" s="1">
        <v>0.0</v>
      </c>
    </row>
    <row r="6304">
      <c r="A6304" s="1">
        <f t="shared" si="1"/>
        <v>6303</v>
      </c>
      <c r="B6304" s="1" t="s">
        <v>6304</v>
      </c>
      <c r="C6304" s="1">
        <v>0.0</v>
      </c>
    </row>
    <row r="6305">
      <c r="A6305" s="1">
        <f t="shared" si="1"/>
        <v>6304</v>
      </c>
      <c r="B6305" s="1" t="s">
        <v>6305</v>
      </c>
      <c r="C6305" s="1">
        <v>0.0</v>
      </c>
    </row>
    <row r="6306">
      <c r="A6306" s="1">
        <f t="shared" si="1"/>
        <v>6305</v>
      </c>
      <c r="B6306" s="1" t="s">
        <v>6306</v>
      </c>
      <c r="C6306" s="1">
        <v>0.0</v>
      </c>
    </row>
    <row r="6307">
      <c r="A6307" s="1">
        <f t="shared" si="1"/>
        <v>6306</v>
      </c>
      <c r="B6307" s="1" t="s">
        <v>6307</v>
      </c>
      <c r="C6307" s="1">
        <v>0.0</v>
      </c>
    </row>
    <row r="6308">
      <c r="A6308" s="1">
        <f t="shared" si="1"/>
        <v>6307</v>
      </c>
      <c r="B6308" s="1" t="s">
        <v>6308</v>
      </c>
      <c r="C6308" s="1">
        <v>0.0</v>
      </c>
    </row>
    <row r="6309">
      <c r="A6309" s="1">
        <f t="shared" si="1"/>
        <v>6308</v>
      </c>
      <c r="B6309" s="1" t="s">
        <v>6309</v>
      </c>
      <c r="C6309" s="1">
        <v>0.0</v>
      </c>
    </row>
    <row r="6310">
      <c r="A6310" s="1">
        <f t="shared" si="1"/>
        <v>6309</v>
      </c>
      <c r="B6310" s="1" t="s">
        <v>6310</v>
      </c>
      <c r="C6310" s="1">
        <v>0.0</v>
      </c>
    </row>
    <row r="6311">
      <c r="A6311" s="1">
        <f t="shared" si="1"/>
        <v>6310</v>
      </c>
      <c r="B6311" s="1" t="s">
        <v>6311</v>
      </c>
      <c r="C6311" s="1">
        <v>0.0</v>
      </c>
    </row>
    <row r="6312">
      <c r="A6312" s="1">
        <f t="shared" si="1"/>
        <v>6311</v>
      </c>
      <c r="B6312" s="1" t="s">
        <v>6312</v>
      </c>
      <c r="C6312" s="1">
        <v>0.0</v>
      </c>
    </row>
    <row r="6313">
      <c r="A6313" s="1">
        <f t="shared" si="1"/>
        <v>6312</v>
      </c>
      <c r="B6313" s="1" t="s">
        <v>6313</v>
      </c>
      <c r="C6313" s="1">
        <v>0.0</v>
      </c>
    </row>
    <row r="6314">
      <c r="A6314" s="1">
        <f t="shared" si="1"/>
        <v>6313</v>
      </c>
      <c r="B6314" s="1" t="s">
        <v>6314</v>
      </c>
      <c r="C6314" s="1">
        <v>0.0</v>
      </c>
    </row>
    <row r="6315">
      <c r="A6315" s="1">
        <f t="shared" si="1"/>
        <v>6314</v>
      </c>
      <c r="B6315" s="1" t="s">
        <v>6315</v>
      </c>
      <c r="C6315" s="1">
        <v>0.0</v>
      </c>
    </row>
    <row r="6316">
      <c r="A6316" s="1">
        <f t="shared" si="1"/>
        <v>6315</v>
      </c>
      <c r="B6316" s="1" t="s">
        <v>6316</v>
      </c>
      <c r="C6316" s="1">
        <v>0.0</v>
      </c>
    </row>
    <row r="6317">
      <c r="A6317" s="1">
        <f t="shared" si="1"/>
        <v>6316</v>
      </c>
      <c r="B6317" s="1" t="s">
        <v>6317</v>
      </c>
      <c r="C6317" s="1">
        <v>0.0</v>
      </c>
    </row>
    <row r="6318">
      <c r="A6318" s="1">
        <f t="shared" si="1"/>
        <v>6317</v>
      </c>
      <c r="B6318" s="1" t="s">
        <v>6318</v>
      </c>
      <c r="C6318" s="1">
        <v>0.0</v>
      </c>
    </row>
    <row r="6319">
      <c r="A6319" s="1">
        <f t="shared" si="1"/>
        <v>6318</v>
      </c>
      <c r="B6319" s="1" t="s">
        <v>6319</v>
      </c>
      <c r="C6319" s="1">
        <v>0.0</v>
      </c>
    </row>
    <row r="6320">
      <c r="A6320" s="1">
        <f t="shared" si="1"/>
        <v>6319</v>
      </c>
      <c r="B6320" s="1" t="s">
        <v>6320</v>
      </c>
      <c r="C6320" s="1">
        <v>0.0</v>
      </c>
    </row>
    <row r="6321">
      <c r="A6321" s="1">
        <f t="shared" si="1"/>
        <v>6320</v>
      </c>
      <c r="B6321" s="1" t="s">
        <v>6321</v>
      </c>
      <c r="C6321" s="1">
        <v>0.0</v>
      </c>
    </row>
    <row r="6322">
      <c r="A6322" s="1">
        <f t="shared" si="1"/>
        <v>6321</v>
      </c>
      <c r="B6322" s="1" t="s">
        <v>6322</v>
      </c>
      <c r="C6322" s="1">
        <v>0.0</v>
      </c>
    </row>
    <row r="6323">
      <c r="A6323" s="1">
        <f t="shared" si="1"/>
        <v>6322</v>
      </c>
      <c r="B6323" s="1" t="s">
        <v>6323</v>
      </c>
      <c r="C6323" s="1">
        <v>0.0</v>
      </c>
    </row>
    <row r="6324">
      <c r="A6324" s="1">
        <f t="shared" si="1"/>
        <v>6323</v>
      </c>
      <c r="B6324" s="1" t="s">
        <v>6324</v>
      </c>
      <c r="C6324" s="1">
        <v>0.0</v>
      </c>
    </row>
    <row r="6325">
      <c r="A6325" s="1">
        <f t="shared" si="1"/>
        <v>6324</v>
      </c>
      <c r="B6325" s="1" t="s">
        <v>6325</v>
      </c>
      <c r="C6325" s="1">
        <v>0.0</v>
      </c>
    </row>
    <row r="6326">
      <c r="A6326" s="1">
        <f t="shared" si="1"/>
        <v>6325</v>
      </c>
      <c r="B6326" s="1" t="s">
        <v>6326</v>
      </c>
      <c r="C6326" s="1">
        <v>0.0</v>
      </c>
    </row>
    <row r="6327">
      <c r="A6327" s="1">
        <f t="shared" si="1"/>
        <v>6326</v>
      </c>
      <c r="B6327" s="1" t="s">
        <v>6327</v>
      </c>
      <c r="C6327" s="1">
        <v>0.0</v>
      </c>
    </row>
    <row r="6328">
      <c r="A6328" s="1">
        <f t="shared" si="1"/>
        <v>6327</v>
      </c>
      <c r="B6328" s="1" t="s">
        <v>6328</v>
      </c>
      <c r="C6328" s="1">
        <v>0.0</v>
      </c>
    </row>
    <row r="6329">
      <c r="A6329" s="1">
        <f t="shared" si="1"/>
        <v>6328</v>
      </c>
      <c r="B6329" s="1" t="s">
        <v>6329</v>
      </c>
      <c r="C6329" s="1">
        <v>0.0</v>
      </c>
    </row>
    <row r="6330">
      <c r="A6330" s="1">
        <f t="shared" si="1"/>
        <v>6329</v>
      </c>
      <c r="B6330" s="1" t="s">
        <v>6330</v>
      </c>
      <c r="C6330" s="1">
        <v>0.0</v>
      </c>
    </row>
    <row r="6331">
      <c r="A6331" s="1">
        <f t="shared" si="1"/>
        <v>6330</v>
      </c>
      <c r="B6331" s="1" t="s">
        <v>6331</v>
      </c>
      <c r="C6331" s="1">
        <v>0.0</v>
      </c>
    </row>
    <row r="6332">
      <c r="A6332" s="1">
        <f t="shared" si="1"/>
        <v>6331</v>
      </c>
      <c r="B6332" s="1" t="s">
        <v>6332</v>
      </c>
      <c r="C6332" s="1">
        <v>0.0</v>
      </c>
    </row>
    <row r="6333">
      <c r="A6333" s="1">
        <f t="shared" si="1"/>
        <v>6332</v>
      </c>
      <c r="B6333" s="1" t="s">
        <v>6333</v>
      </c>
      <c r="C6333" s="1">
        <v>0.0</v>
      </c>
    </row>
    <row r="6334">
      <c r="A6334" s="1">
        <f t="shared" si="1"/>
        <v>6333</v>
      </c>
      <c r="B6334" s="1" t="s">
        <v>6334</v>
      </c>
      <c r="C6334" s="1">
        <v>0.0</v>
      </c>
    </row>
    <row r="6335">
      <c r="A6335" s="1">
        <f t="shared" si="1"/>
        <v>6334</v>
      </c>
      <c r="B6335" s="1" t="s">
        <v>6335</v>
      </c>
      <c r="C6335" s="1">
        <v>0.0</v>
      </c>
    </row>
    <row r="6336">
      <c r="A6336" s="1">
        <f t="shared" si="1"/>
        <v>6335</v>
      </c>
      <c r="B6336" s="1" t="s">
        <v>6336</v>
      </c>
      <c r="C6336" s="1">
        <v>0.0</v>
      </c>
    </row>
    <row r="6337">
      <c r="A6337" s="1">
        <f t="shared" si="1"/>
        <v>6336</v>
      </c>
      <c r="B6337" s="1" t="s">
        <v>6337</v>
      </c>
      <c r="C6337" s="1">
        <v>0.0</v>
      </c>
    </row>
    <row r="6338">
      <c r="A6338" s="1">
        <f t="shared" si="1"/>
        <v>6337</v>
      </c>
      <c r="B6338" s="1" t="s">
        <v>6338</v>
      </c>
      <c r="C6338" s="1">
        <v>0.0</v>
      </c>
    </row>
    <row r="6339">
      <c r="A6339" s="1">
        <f t="shared" si="1"/>
        <v>6338</v>
      </c>
      <c r="B6339" s="1" t="s">
        <v>6339</v>
      </c>
      <c r="C6339" s="1">
        <v>0.0</v>
      </c>
    </row>
    <row r="6340">
      <c r="A6340" s="1">
        <f t="shared" si="1"/>
        <v>6339</v>
      </c>
      <c r="B6340" s="1" t="s">
        <v>6340</v>
      </c>
      <c r="C6340" s="1">
        <v>0.0</v>
      </c>
    </row>
    <row r="6341">
      <c r="A6341" s="1">
        <f t="shared" si="1"/>
        <v>6340</v>
      </c>
      <c r="B6341" s="1" t="s">
        <v>6341</v>
      </c>
      <c r="C6341" s="1">
        <v>0.0</v>
      </c>
    </row>
    <row r="6342">
      <c r="A6342" s="1">
        <f t="shared" si="1"/>
        <v>6341</v>
      </c>
      <c r="B6342" s="1" t="s">
        <v>6342</v>
      </c>
      <c r="C6342" s="1">
        <v>0.0</v>
      </c>
    </row>
    <row r="6343">
      <c r="A6343" s="1">
        <f t="shared" si="1"/>
        <v>6342</v>
      </c>
      <c r="B6343" s="1" t="s">
        <v>6343</v>
      </c>
      <c r="C6343" s="1">
        <v>0.0</v>
      </c>
    </row>
    <row r="6344">
      <c r="A6344" s="1">
        <f t="shared" si="1"/>
        <v>6343</v>
      </c>
      <c r="B6344" s="1" t="s">
        <v>6344</v>
      </c>
      <c r="C6344" s="1">
        <v>0.0</v>
      </c>
    </row>
    <row r="6345">
      <c r="A6345" s="1">
        <f t="shared" si="1"/>
        <v>6344</v>
      </c>
      <c r="B6345" s="1" t="s">
        <v>6345</v>
      </c>
      <c r="C6345" s="1">
        <v>0.0</v>
      </c>
    </row>
    <row r="6346">
      <c r="A6346" s="1">
        <f t="shared" si="1"/>
        <v>6345</v>
      </c>
      <c r="B6346" s="1" t="s">
        <v>6346</v>
      </c>
      <c r="C6346" s="1">
        <v>0.0</v>
      </c>
    </row>
    <row r="6347">
      <c r="A6347" s="1">
        <f t="shared" si="1"/>
        <v>6346</v>
      </c>
      <c r="B6347" s="1" t="s">
        <v>6347</v>
      </c>
      <c r="C6347" s="1">
        <v>0.0</v>
      </c>
    </row>
    <row r="6348">
      <c r="A6348" s="1">
        <f t="shared" si="1"/>
        <v>6347</v>
      </c>
      <c r="B6348" s="1" t="s">
        <v>6348</v>
      </c>
      <c r="C6348" s="1">
        <v>0.0</v>
      </c>
    </row>
    <row r="6349">
      <c r="A6349" s="1">
        <f t="shared" si="1"/>
        <v>6348</v>
      </c>
      <c r="B6349" s="1" t="s">
        <v>6349</v>
      </c>
      <c r="C6349" s="1">
        <v>0.0</v>
      </c>
    </row>
    <row r="6350">
      <c r="A6350" s="1">
        <f t="shared" si="1"/>
        <v>6349</v>
      </c>
      <c r="B6350" s="1" t="s">
        <v>6350</v>
      </c>
      <c r="C6350" s="1">
        <v>0.0</v>
      </c>
    </row>
    <row r="6351">
      <c r="A6351" s="1">
        <f t="shared" si="1"/>
        <v>6350</v>
      </c>
      <c r="B6351" s="1" t="s">
        <v>6351</v>
      </c>
      <c r="C6351" s="1">
        <v>0.0</v>
      </c>
    </row>
    <row r="6352">
      <c r="A6352" s="1">
        <f t="shared" si="1"/>
        <v>6351</v>
      </c>
      <c r="B6352" s="1" t="s">
        <v>6352</v>
      </c>
      <c r="C6352" s="1">
        <v>0.0</v>
      </c>
    </row>
    <row r="6353">
      <c r="A6353" s="1">
        <f t="shared" si="1"/>
        <v>6352</v>
      </c>
      <c r="B6353" s="1" t="s">
        <v>6353</v>
      </c>
      <c r="C6353" s="1">
        <v>0.0</v>
      </c>
    </row>
    <row r="6354">
      <c r="A6354" s="1">
        <f t="shared" si="1"/>
        <v>6353</v>
      </c>
      <c r="B6354" s="1" t="s">
        <v>6354</v>
      </c>
      <c r="C6354" s="1">
        <v>0.0</v>
      </c>
    </row>
    <row r="6355">
      <c r="A6355" s="1">
        <f t="shared" si="1"/>
        <v>6354</v>
      </c>
      <c r="B6355" s="1" t="s">
        <v>6355</v>
      </c>
      <c r="C6355" s="1">
        <v>0.0</v>
      </c>
    </row>
    <row r="6356">
      <c r="A6356" s="1">
        <f t="shared" si="1"/>
        <v>6355</v>
      </c>
      <c r="B6356" s="1" t="s">
        <v>6356</v>
      </c>
      <c r="C6356" s="1">
        <v>0.0</v>
      </c>
    </row>
    <row r="6357">
      <c r="A6357" s="1">
        <f t="shared" si="1"/>
        <v>6356</v>
      </c>
      <c r="B6357" s="1" t="s">
        <v>6357</v>
      </c>
      <c r="C6357" s="1">
        <v>0.0</v>
      </c>
    </row>
    <row r="6358">
      <c r="A6358" s="1">
        <f t="shared" si="1"/>
        <v>6357</v>
      </c>
      <c r="B6358" s="1" t="s">
        <v>6358</v>
      </c>
      <c r="C6358" s="1">
        <v>0.0</v>
      </c>
    </row>
    <row r="6359">
      <c r="A6359" s="1">
        <f t="shared" si="1"/>
        <v>6358</v>
      </c>
      <c r="B6359" s="1" t="s">
        <v>6359</v>
      </c>
      <c r="C6359" s="1">
        <v>0.0</v>
      </c>
    </row>
    <row r="6360">
      <c r="A6360" s="1">
        <f t="shared" si="1"/>
        <v>6359</v>
      </c>
      <c r="B6360" s="1" t="s">
        <v>6360</v>
      </c>
      <c r="C6360" s="1">
        <v>0.0</v>
      </c>
    </row>
    <row r="6361">
      <c r="A6361" s="1">
        <f t="shared" si="1"/>
        <v>6360</v>
      </c>
      <c r="B6361" s="1" t="s">
        <v>6361</v>
      </c>
      <c r="C6361" s="1">
        <v>0.0</v>
      </c>
    </row>
    <row r="6362">
      <c r="A6362" s="1">
        <f t="shared" si="1"/>
        <v>6361</v>
      </c>
      <c r="B6362" s="1" t="s">
        <v>6362</v>
      </c>
      <c r="C6362" s="1">
        <v>0.0</v>
      </c>
    </row>
    <row r="6363">
      <c r="A6363" s="1">
        <f t="shared" si="1"/>
        <v>6362</v>
      </c>
      <c r="B6363" s="1" t="s">
        <v>6363</v>
      </c>
      <c r="C6363" s="1">
        <v>0.0</v>
      </c>
    </row>
    <row r="6364">
      <c r="A6364" s="1">
        <f t="shared" si="1"/>
        <v>6363</v>
      </c>
      <c r="B6364" s="1" t="s">
        <v>6364</v>
      </c>
      <c r="C6364" s="1">
        <v>0.0</v>
      </c>
    </row>
    <row r="6365">
      <c r="A6365" s="1">
        <f t="shared" si="1"/>
        <v>6364</v>
      </c>
      <c r="B6365" s="1" t="s">
        <v>6365</v>
      </c>
      <c r="C6365" s="1">
        <v>0.0</v>
      </c>
    </row>
    <row r="6366">
      <c r="A6366" s="1">
        <f t="shared" si="1"/>
        <v>6365</v>
      </c>
      <c r="B6366" s="1" t="s">
        <v>6366</v>
      </c>
      <c r="C6366" s="1">
        <v>0.0</v>
      </c>
    </row>
    <row r="6367">
      <c r="A6367" s="1">
        <f t="shared" si="1"/>
        <v>6366</v>
      </c>
      <c r="B6367" s="1" t="s">
        <v>6367</v>
      </c>
      <c r="C6367" s="1">
        <v>0.0</v>
      </c>
    </row>
    <row r="6368">
      <c r="A6368" s="1">
        <f t="shared" si="1"/>
        <v>6367</v>
      </c>
      <c r="B6368" s="1" t="s">
        <v>6368</v>
      </c>
      <c r="C6368" s="1">
        <v>0.0</v>
      </c>
    </row>
    <row r="6369">
      <c r="A6369" s="1">
        <f t="shared" si="1"/>
        <v>6368</v>
      </c>
      <c r="B6369" s="1" t="s">
        <v>6369</v>
      </c>
      <c r="C6369" s="1">
        <v>0.0</v>
      </c>
    </row>
    <row r="6370">
      <c r="A6370" s="1">
        <f t="shared" si="1"/>
        <v>6369</v>
      </c>
      <c r="B6370" s="1" t="s">
        <v>6370</v>
      </c>
      <c r="C6370" s="1">
        <v>0.0</v>
      </c>
    </row>
    <row r="6371">
      <c r="A6371" s="1">
        <f t="shared" si="1"/>
        <v>6370</v>
      </c>
      <c r="B6371" s="1" t="s">
        <v>6371</v>
      </c>
      <c r="C6371" s="1">
        <v>0.0</v>
      </c>
    </row>
    <row r="6372">
      <c r="A6372" s="1">
        <f t="shared" si="1"/>
        <v>6371</v>
      </c>
      <c r="B6372" s="1" t="s">
        <v>6372</v>
      </c>
      <c r="C6372" s="1">
        <v>0.0</v>
      </c>
    </row>
    <row r="6373">
      <c r="A6373" s="1">
        <f t="shared" si="1"/>
        <v>6372</v>
      </c>
      <c r="B6373" s="1" t="s">
        <v>6373</v>
      </c>
      <c r="C6373" s="1">
        <v>0.0</v>
      </c>
    </row>
    <row r="6374">
      <c r="A6374" s="1">
        <f t="shared" si="1"/>
        <v>6373</v>
      </c>
      <c r="B6374" s="1" t="s">
        <v>6374</v>
      </c>
      <c r="C6374" s="1">
        <v>0.0</v>
      </c>
    </row>
    <row r="6375">
      <c r="A6375" s="1">
        <f t="shared" si="1"/>
        <v>6374</v>
      </c>
      <c r="B6375" s="1" t="s">
        <v>6375</v>
      </c>
      <c r="C6375" s="1">
        <v>0.0</v>
      </c>
    </row>
    <row r="6376">
      <c r="A6376" s="1">
        <f t="shared" si="1"/>
        <v>6375</v>
      </c>
      <c r="B6376" s="1" t="s">
        <v>6376</v>
      </c>
      <c r="C6376" s="1">
        <v>0.0</v>
      </c>
    </row>
    <row r="6377">
      <c r="A6377" s="1">
        <f t="shared" si="1"/>
        <v>6376</v>
      </c>
      <c r="B6377" s="1" t="s">
        <v>6377</v>
      </c>
      <c r="C6377" s="1">
        <v>0.0</v>
      </c>
    </row>
    <row r="6378">
      <c r="A6378" s="1">
        <f t="shared" si="1"/>
        <v>6377</v>
      </c>
      <c r="B6378" s="1" t="s">
        <v>6378</v>
      </c>
      <c r="C6378" s="1">
        <v>0.0</v>
      </c>
    </row>
    <row r="6379">
      <c r="A6379" s="1">
        <f t="shared" si="1"/>
        <v>6378</v>
      </c>
      <c r="B6379" s="1" t="s">
        <v>6379</v>
      </c>
      <c r="C6379" s="1">
        <v>0.0</v>
      </c>
    </row>
    <row r="6380">
      <c r="A6380" s="1">
        <f t="shared" si="1"/>
        <v>6379</v>
      </c>
      <c r="B6380" s="1" t="s">
        <v>6380</v>
      </c>
      <c r="C6380" s="1">
        <v>0.0</v>
      </c>
    </row>
    <row r="6381">
      <c r="A6381" s="1">
        <f t="shared" si="1"/>
        <v>6380</v>
      </c>
      <c r="B6381" s="1" t="s">
        <v>6381</v>
      </c>
      <c r="C6381" s="1">
        <v>0.0</v>
      </c>
    </row>
    <row r="6382">
      <c r="A6382" s="1">
        <f t="shared" si="1"/>
        <v>6381</v>
      </c>
      <c r="B6382" s="1" t="s">
        <v>6382</v>
      </c>
      <c r="C6382" s="1">
        <v>0.0</v>
      </c>
    </row>
    <row r="6383">
      <c r="A6383" s="1">
        <f t="shared" si="1"/>
        <v>6382</v>
      </c>
      <c r="B6383" s="1" t="s">
        <v>6383</v>
      </c>
      <c r="C6383" s="1">
        <v>0.0</v>
      </c>
    </row>
    <row r="6384">
      <c r="A6384" s="1">
        <f t="shared" si="1"/>
        <v>6383</v>
      </c>
      <c r="B6384" s="1" t="s">
        <v>6384</v>
      </c>
      <c r="C6384" s="1">
        <v>0.0</v>
      </c>
    </row>
    <row r="6385">
      <c r="A6385" s="1">
        <f t="shared" si="1"/>
        <v>6384</v>
      </c>
      <c r="B6385" s="1" t="s">
        <v>6385</v>
      </c>
      <c r="C6385" s="1">
        <v>0.0</v>
      </c>
    </row>
    <row r="6386">
      <c r="A6386" s="1">
        <f t="shared" si="1"/>
        <v>6385</v>
      </c>
      <c r="B6386" s="1" t="s">
        <v>6386</v>
      </c>
      <c r="C6386" s="1">
        <v>0.0</v>
      </c>
    </row>
    <row r="6387">
      <c r="A6387" s="1">
        <f t="shared" si="1"/>
        <v>6386</v>
      </c>
      <c r="B6387" s="1" t="s">
        <v>6387</v>
      </c>
      <c r="C6387" s="1">
        <v>0.0</v>
      </c>
    </row>
    <row r="6388">
      <c r="A6388" s="1">
        <f t="shared" si="1"/>
        <v>6387</v>
      </c>
      <c r="B6388" s="1" t="s">
        <v>6388</v>
      </c>
      <c r="C6388" s="1">
        <v>0.0</v>
      </c>
    </row>
    <row r="6389">
      <c r="A6389" s="1">
        <f t="shared" si="1"/>
        <v>6388</v>
      </c>
      <c r="B6389" s="1" t="s">
        <v>6389</v>
      </c>
      <c r="C6389" s="1">
        <v>0.0</v>
      </c>
    </row>
    <row r="6390">
      <c r="A6390" s="1">
        <f t="shared" si="1"/>
        <v>6389</v>
      </c>
      <c r="B6390" s="1" t="s">
        <v>6390</v>
      </c>
      <c r="C6390" s="1">
        <v>0.0</v>
      </c>
    </row>
    <row r="6391">
      <c r="A6391" s="1">
        <f t="shared" si="1"/>
        <v>6390</v>
      </c>
      <c r="B6391" s="1" t="s">
        <v>6391</v>
      </c>
      <c r="C6391" s="1">
        <v>0.0</v>
      </c>
    </row>
    <row r="6392">
      <c r="A6392" s="1">
        <f t="shared" si="1"/>
        <v>6391</v>
      </c>
      <c r="B6392" s="1" t="s">
        <v>6392</v>
      </c>
      <c r="C6392" s="1">
        <v>0.0</v>
      </c>
    </row>
    <row r="6393">
      <c r="A6393" s="1">
        <f t="shared" si="1"/>
        <v>6392</v>
      </c>
      <c r="B6393" s="1" t="s">
        <v>6393</v>
      </c>
      <c r="C6393" s="1">
        <v>0.0</v>
      </c>
    </row>
    <row r="6394">
      <c r="A6394" s="1">
        <f t="shared" si="1"/>
        <v>6393</v>
      </c>
      <c r="B6394" s="1" t="s">
        <v>6394</v>
      </c>
      <c r="C6394" s="1">
        <v>0.0</v>
      </c>
    </row>
    <row r="6395">
      <c r="A6395" s="1">
        <f t="shared" si="1"/>
        <v>6394</v>
      </c>
      <c r="B6395" s="1" t="s">
        <v>6395</v>
      </c>
      <c r="C6395" s="1">
        <v>0.0</v>
      </c>
    </row>
    <row r="6396">
      <c r="A6396" s="1">
        <f t="shared" si="1"/>
        <v>6395</v>
      </c>
      <c r="B6396" s="1" t="s">
        <v>6396</v>
      </c>
      <c r="C6396" s="1">
        <v>0.0</v>
      </c>
    </row>
    <row r="6397">
      <c r="A6397" s="1">
        <f t="shared" si="1"/>
        <v>6396</v>
      </c>
      <c r="B6397" s="1" t="s">
        <v>6397</v>
      </c>
      <c r="C6397" s="1">
        <v>0.0</v>
      </c>
    </row>
    <row r="6398">
      <c r="A6398" s="1">
        <f t="shared" si="1"/>
        <v>6397</v>
      </c>
      <c r="B6398" s="1" t="s">
        <v>6398</v>
      </c>
      <c r="C6398" s="1">
        <v>0.0</v>
      </c>
    </row>
    <row r="6399">
      <c r="A6399" s="1">
        <f t="shared" si="1"/>
        <v>6398</v>
      </c>
      <c r="B6399" s="1" t="s">
        <v>6399</v>
      </c>
      <c r="C6399" s="1">
        <v>0.0</v>
      </c>
    </row>
    <row r="6400">
      <c r="A6400" s="1">
        <f t="shared" si="1"/>
        <v>6399</v>
      </c>
      <c r="B6400" s="1" t="s">
        <v>6400</v>
      </c>
      <c r="C6400" s="1">
        <v>0.0</v>
      </c>
    </row>
    <row r="6401">
      <c r="A6401" s="1">
        <f t="shared" si="1"/>
        <v>6400</v>
      </c>
      <c r="B6401" s="1" t="s">
        <v>6401</v>
      </c>
      <c r="C6401" s="1">
        <v>0.0</v>
      </c>
    </row>
    <row r="6402">
      <c r="A6402" s="1">
        <f t="shared" si="1"/>
        <v>6401</v>
      </c>
      <c r="B6402" s="1" t="s">
        <v>6402</v>
      </c>
      <c r="C6402" s="1">
        <v>0.0</v>
      </c>
    </row>
    <row r="6403">
      <c r="A6403" s="1">
        <f t="shared" si="1"/>
        <v>6402</v>
      </c>
      <c r="B6403" s="1" t="s">
        <v>6403</v>
      </c>
      <c r="C6403" s="1">
        <v>0.0</v>
      </c>
    </row>
    <row r="6404">
      <c r="A6404" s="1">
        <f t="shared" si="1"/>
        <v>6403</v>
      </c>
      <c r="B6404" s="1" t="s">
        <v>6404</v>
      </c>
      <c r="C6404" s="1">
        <v>0.0</v>
      </c>
    </row>
    <row r="6405">
      <c r="A6405" s="1">
        <f t="shared" si="1"/>
        <v>6404</v>
      </c>
      <c r="B6405" s="1" t="s">
        <v>6405</v>
      </c>
      <c r="C6405" s="1">
        <v>0.0</v>
      </c>
    </row>
    <row r="6406">
      <c r="A6406" s="1">
        <f t="shared" si="1"/>
        <v>6405</v>
      </c>
      <c r="B6406" s="1" t="s">
        <v>6406</v>
      </c>
      <c r="C6406" s="1">
        <v>0.0</v>
      </c>
    </row>
    <row r="6407">
      <c r="A6407" s="1">
        <f t="shared" si="1"/>
        <v>6406</v>
      </c>
      <c r="B6407" s="1" t="s">
        <v>6407</v>
      </c>
      <c r="C6407" s="1">
        <v>0.0</v>
      </c>
    </row>
    <row r="6408">
      <c r="A6408" s="1">
        <f t="shared" si="1"/>
        <v>6407</v>
      </c>
      <c r="B6408" s="1" t="s">
        <v>6408</v>
      </c>
      <c r="C6408" s="1">
        <v>0.0</v>
      </c>
    </row>
    <row r="6409">
      <c r="A6409" s="1">
        <f t="shared" si="1"/>
        <v>6408</v>
      </c>
      <c r="B6409" s="1" t="s">
        <v>6409</v>
      </c>
      <c r="C6409" s="1">
        <v>0.0</v>
      </c>
    </row>
    <row r="6410">
      <c r="A6410" s="1">
        <f t="shared" si="1"/>
        <v>6409</v>
      </c>
      <c r="B6410" s="1" t="s">
        <v>6410</v>
      </c>
      <c r="C6410" s="1">
        <v>0.0</v>
      </c>
    </row>
    <row r="6411">
      <c r="A6411" s="1">
        <f t="shared" si="1"/>
        <v>6410</v>
      </c>
      <c r="B6411" s="1" t="s">
        <v>6411</v>
      </c>
      <c r="C6411" s="1">
        <v>0.0</v>
      </c>
    </row>
    <row r="6412">
      <c r="A6412" s="1">
        <f t="shared" si="1"/>
        <v>6411</v>
      </c>
      <c r="B6412" s="1" t="s">
        <v>6412</v>
      </c>
      <c r="C6412" s="1">
        <v>0.0</v>
      </c>
    </row>
    <row r="6413">
      <c r="A6413" s="1">
        <f t="shared" si="1"/>
        <v>6412</v>
      </c>
      <c r="B6413" s="1" t="s">
        <v>6413</v>
      </c>
      <c r="C6413" s="1">
        <v>0.0</v>
      </c>
    </row>
    <row r="6414">
      <c r="A6414" s="1">
        <f t="shared" si="1"/>
        <v>6413</v>
      </c>
      <c r="B6414" s="1" t="s">
        <v>6414</v>
      </c>
      <c r="C6414" s="1">
        <v>0.0</v>
      </c>
    </row>
    <row r="6415">
      <c r="A6415" s="1">
        <f t="shared" si="1"/>
        <v>6414</v>
      </c>
      <c r="B6415" s="1" t="s">
        <v>6415</v>
      </c>
      <c r="C6415" s="1">
        <v>0.0</v>
      </c>
    </row>
    <row r="6416">
      <c r="A6416" s="1">
        <f t="shared" si="1"/>
        <v>6415</v>
      </c>
      <c r="B6416" s="1" t="s">
        <v>6416</v>
      </c>
      <c r="C6416" s="1">
        <v>0.0</v>
      </c>
    </row>
    <row r="6417">
      <c r="A6417" s="1">
        <f t="shared" si="1"/>
        <v>6416</v>
      </c>
      <c r="B6417" s="1" t="s">
        <v>6417</v>
      </c>
      <c r="C6417" s="1">
        <v>0.0</v>
      </c>
    </row>
    <row r="6418">
      <c r="A6418" s="1">
        <f t="shared" si="1"/>
        <v>6417</v>
      </c>
      <c r="B6418" s="1" t="s">
        <v>6418</v>
      </c>
      <c r="C6418" s="1">
        <v>0.0</v>
      </c>
    </row>
    <row r="6419">
      <c r="A6419" s="1">
        <f t="shared" si="1"/>
        <v>6418</v>
      </c>
      <c r="B6419" s="1" t="s">
        <v>6419</v>
      </c>
      <c r="C6419" s="1">
        <v>0.0</v>
      </c>
    </row>
    <row r="6420">
      <c r="A6420" s="1">
        <f t="shared" si="1"/>
        <v>6419</v>
      </c>
      <c r="B6420" s="1" t="s">
        <v>6420</v>
      </c>
      <c r="C6420" s="1">
        <v>0.0</v>
      </c>
    </row>
    <row r="6421">
      <c r="A6421" s="1">
        <f t="shared" si="1"/>
        <v>6420</v>
      </c>
      <c r="B6421" s="1" t="s">
        <v>6421</v>
      </c>
      <c r="C6421" s="1">
        <v>0.0</v>
      </c>
    </row>
    <row r="6422">
      <c r="A6422" s="1">
        <f t="shared" si="1"/>
        <v>6421</v>
      </c>
      <c r="B6422" s="1" t="s">
        <v>6422</v>
      </c>
      <c r="C6422" s="1">
        <v>0.0</v>
      </c>
    </row>
    <row r="6423">
      <c r="A6423" s="1">
        <f t="shared" si="1"/>
        <v>6422</v>
      </c>
      <c r="B6423" s="1" t="s">
        <v>6423</v>
      </c>
      <c r="C6423" s="1">
        <v>0.0</v>
      </c>
    </row>
    <row r="6424">
      <c r="A6424" s="1">
        <f t="shared" si="1"/>
        <v>6423</v>
      </c>
      <c r="B6424" s="1" t="s">
        <v>6424</v>
      </c>
      <c r="C6424" s="1">
        <v>0.0</v>
      </c>
    </row>
    <row r="6425">
      <c r="A6425" s="1">
        <f t="shared" si="1"/>
        <v>6424</v>
      </c>
      <c r="B6425" s="1" t="s">
        <v>6425</v>
      </c>
      <c r="C6425" s="1">
        <v>0.0</v>
      </c>
    </row>
    <row r="6426">
      <c r="A6426" s="1">
        <f t="shared" si="1"/>
        <v>6425</v>
      </c>
      <c r="B6426" s="1" t="s">
        <v>6426</v>
      </c>
      <c r="C6426" s="1">
        <v>0.0</v>
      </c>
    </row>
    <row r="6427">
      <c r="A6427" s="1">
        <f t="shared" si="1"/>
        <v>6426</v>
      </c>
      <c r="B6427" s="1" t="s">
        <v>6427</v>
      </c>
      <c r="C6427" s="1">
        <v>0.0</v>
      </c>
    </row>
    <row r="6428">
      <c r="A6428" s="1">
        <f t="shared" si="1"/>
        <v>6427</v>
      </c>
      <c r="B6428" s="1" t="s">
        <v>6428</v>
      </c>
      <c r="C6428" s="1">
        <v>0.0</v>
      </c>
    </row>
    <row r="6429">
      <c r="A6429" s="1">
        <f t="shared" si="1"/>
        <v>6428</v>
      </c>
      <c r="B6429" s="1" t="s">
        <v>6429</v>
      </c>
      <c r="C6429" s="1">
        <v>0.0</v>
      </c>
    </row>
    <row r="6430">
      <c r="A6430" s="1">
        <f t="shared" si="1"/>
        <v>6429</v>
      </c>
      <c r="B6430" s="1" t="s">
        <v>6430</v>
      </c>
      <c r="C6430" s="1">
        <v>0.0</v>
      </c>
    </row>
    <row r="6431">
      <c r="A6431" s="1">
        <f t="shared" si="1"/>
        <v>6430</v>
      </c>
      <c r="B6431" s="1" t="s">
        <v>6431</v>
      </c>
      <c r="C6431" s="1">
        <v>0.0</v>
      </c>
    </row>
    <row r="6432">
      <c r="A6432" s="1">
        <f t="shared" si="1"/>
        <v>6431</v>
      </c>
      <c r="B6432" s="1" t="s">
        <v>6432</v>
      </c>
      <c r="C6432" s="1">
        <v>0.0</v>
      </c>
    </row>
    <row r="6433">
      <c r="A6433" s="1">
        <f t="shared" si="1"/>
        <v>6432</v>
      </c>
      <c r="B6433" s="1" t="s">
        <v>6433</v>
      </c>
      <c r="C6433" s="1">
        <v>0.0</v>
      </c>
    </row>
    <row r="6434">
      <c r="A6434" s="1">
        <f t="shared" si="1"/>
        <v>6433</v>
      </c>
      <c r="B6434" s="1" t="s">
        <v>6434</v>
      </c>
      <c r="C6434" s="1">
        <v>0.0</v>
      </c>
    </row>
    <row r="6435">
      <c r="A6435" s="1">
        <f t="shared" si="1"/>
        <v>6434</v>
      </c>
      <c r="B6435" s="1" t="s">
        <v>6435</v>
      </c>
      <c r="C6435" s="1">
        <v>0.0</v>
      </c>
    </row>
    <row r="6436">
      <c r="A6436" s="1">
        <f t="shared" si="1"/>
        <v>6435</v>
      </c>
      <c r="B6436" s="1" t="s">
        <v>6436</v>
      </c>
      <c r="C6436" s="1">
        <v>0.0</v>
      </c>
    </row>
    <row r="6437">
      <c r="A6437" s="1">
        <f t="shared" si="1"/>
        <v>6436</v>
      </c>
      <c r="B6437" s="1" t="s">
        <v>6437</v>
      </c>
      <c r="C6437" s="1">
        <v>0.0</v>
      </c>
    </row>
    <row r="6438">
      <c r="A6438" s="1">
        <f t="shared" si="1"/>
        <v>6437</v>
      </c>
      <c r="B6438" s="1" t="s">
        <v>6438</v>
      </c>
      <c r="C6438" s="1">
        <v>0.0</v>
      </c>
    </row>
    <row r="6439">
      <c r="A6439" s="1">
        <f t="shared" si="1"/>
        <v>6438</v>
      </c>
      <c r="B6439" s="1" t="s">
        <v>6439</v>
      </c>
      <c r="C6439" s="1">
        <v>0.0</v>
      </c>
    </row>
    <row r="6440">
      <c r="A6440" s="1">
        <f t="shared" si="1"/>
        <v>6439</v>
      </c>
      <c r="B6440" s="1" t="s">
        <v>6440</v>
      </c>
      <c r="C6440" s="1">
        <v>0.0</v>
      </c>
    </row>
    <row r="6441">
      <c r="A6441" s="1">
        <f t="shared" si="1"/>
        <v>6440</v>
      </c>
      <c r="B6441" s="1" t="s">
        <v>6441</v>
      </c>
      <c r="C6441" s="1">
        <v>0.0</v>
      </c>
    </row>
    <row r="6442">
      <c r="A6442" s="1">
        <f t="shared" si="1"/>
        <v>6441</v>
      </c>
      <c r="B6442" s="1" t="s">
        <v>6442</v>
      </c>
      <c r="C6442" s="1">
        <v>0.0</v>
      </c>
    </row>
    <row r="6443">
      <c r="A6443" s="1">
        <f t="shared" si="1"/>
        <v>6442</v>
      </c>
      <c r="B6443" s="1" t="s">
        <v>6443</v>
      </c>
      <c r="C6443" s="1">
        <v>0.0</v>
      </c>
    </row>
    <row r="6444">
      <c r="A6444" s="1">
        <f t="shared" si="1"/>
        <v>6443</v>
      </c>
      <c r="B6444" s="1" t="s">
        <v>6444</v>
      </c>
      <c r="C6444" s="1">
        <v>0.0</v>
      </c>
    </row>
    <row r="6445">
      <c r="A6445" s="1">
        <f t="shared" si="1"/>
        <v>6444</v>
      </c>
      <c r="B6445" s="1" t="s">
        <v>6445</v>
      </c>
      <c r="C6445" s="1">
        <v>0.0</v>
      </c>
    </row>
    <row r="6446">
      <c r="A6446" s="1">
        <f t="shared" si="1"/>
        <v>6445</v>
      </c>
      <c r="B6446" s="1" t="s">
        <v>6446</v>
      </c>
      <c r="C6446" s="1">
        <v>0.0</v>
      </c>
    </row>
    <row r="6447">
      <c r="A6447" s="1">
        <f t="shared" si="1"/>
        <v>6446</v>
      </c>
      <c r="B6447" s="1" t="s">
        <v>6447</v>
      </c>
      <c r="C6447" s="1">
        <v>0.0</v>
      </c>
    </row>
    <row r="6448">
      <c r="A6448" s="1">
        <f t="shared" si="1"/>
        <v>6447</v>
      </c>
      <c r="B6448" s="1" t="s">
        <v>6448</v>
      </c>
      <c r="C6448" s="1">
        <v>0.0</v>
      </c>
    </row>
    <row r="6449">
      <c r="A6449" s="1">
        <f t="shared" si="1"/>
        <v>6448</v>
      </c>
      <c r="B6449" s="1" t="s">
        <v>6449</v>
      </c>
      <c r="C6449" s="1">
        <v>0.0</v>
      </c>
    </row>
    <row r="6450">
      <c r="A6450" s="1">
        <f t="shared" si="1"/>
        <v>6449</v>
      </c>
      <c r="B6450" s="1" t="s">
        <v>6450</v>
      </c>
      <c r="C6450" s="1">
        <v>0.0</v>
      </c>
    </row>
    <row r="6451">
      <c r="A6451" s="1">
        <f t="shared" si="1"/>
        <v>6450</v>
      </c>
      <c r="B6451" s="1" t="s">
        <v>6451</v>
      </c>
      <c r="C6451" s="1">
        <v>0.0</v>
      </c>
    </row>
    <row r="6452">
      <c r="A6452" s="1">
        <f t="shared" si="1"/>
        <v>6451</v>
      </c>
      <c r="B6452" s="1" t="s">
        <v>6452</v>
      </c>
      <c r="C6452" s="1">
        <v>0.0</v>
      </c>
    </row>
    <row r="6453">
      <c r="A6453" s="1">
        <f t="shared" si="1"/>
        <v>6452</v>
      </c>
      <c r="B6453" s="1" t="s">
        <v>6453</v>
      </c>
      <c r="C6453" s="1">
        <v>0.0</v>
      </c>
    </row>
    <row r="6454">
      <c r="A6454" s="1">
        <f t="shared" si="1"/>
        <v>6453</v>
      </c>
      <c r="B6454" s="1" t="s">
        <v>6454</v>
      </c>
      <c r="C6454" s="1">
        <v>0.0</v>
      </c>
    </row>
    <row r="6455">
      <c r="A6455" s="1">
        <f t="shared" si="1"/>
        <v>6454</v>
      </c>
      <c r="B6455" s="1" t="s">
        <v>6455</v>
      </c>
      <c r="C6455" s="1">
        <v>0.0</v>
      </c>
    </row>
    <row r="6456">
      <c r="A6456" s="1">
        <f t="shared" si="1"/>
        <v>6455</v>
      </c>
      <c r="B6456" s="1" t="s">
        <v>6456</v>
      </c>
      <c r="C6456" s="1">
        <v>0.0</v>
      </c>
    </row>
    <row r="6457">
      <c r="A6457" s="1">
        <f t="shared" si="1"/>
        <v>6456</v>
      </c>
      <c r="B6457" s="1" t="s">
        <v>6457</v>
      </c>
      <c r="C6457" s="1">
        <v>0.0</v>
      </c>
    </row>
    <row r="6458">
      <c r="A6458" s="1">
        <f t="shared" si="1"/>
        <v>6457</v>
      </c>
      <c r="B6458" s="1" t="s">
        <v>6458</v>
      </c>
      <c r="C6458" s="1">
        <v>0.0</v>
      </c>
    </row>
    <row r="6459">
      <c r="A6459" s="1">
        <f t="shared" si="1"/>
        <v>6458</v>
      </c>
      <c r="B6459" s="1" t="s">
        <v>6459</v>
      </c>
      <c r="C6459" s="1">
        <v>0.0</v>
      </c>
    </row>
    <row r="6460">
      <c r="A6460" s="1">
        <f t="shared" si="1"/>
        <v>6459</v>
      </c>
      <c r="B6460" s="1" t="s">
        <v>6460</v>
      </c>
      <c r="C6460" s="1">
        <v>0.0</v>
      </c>
    </row>
    <row r="6461">
      <c r="A6461" s="1">
        <f t="shared" si="1"/>
        <v>6460</v>
      </c>
      <c r="B6461" s="1" t="s">
        <v>6461</v>
      </c>
      <c r="C6461" s="1">
        <v>0.0</v>
      </c>
    </row>
    <row r="6462">
      <c r="A6462" s="1">
        <f t="shared" si="1"/>
        <v>6461</v>
      </c>
      <c r="B6462" s="1" t="s">
        <v>6462</v>
      </c>
      <c r="C6462" s="1">
        <v>0.0</v>
      </c>
    </row>
    <row r="6463">
      <c r="A6463" s="1">
        <f t="shared" si="1"/>
        <v>6462</v>
      </c>
      <c r="B6463" s="1" t="s">
        <v>6463</v>
      </c>
      <c r="C6463" s="1">
        <v>0.0</v>
      </c>
    </row>
    <row r="6464">
      <c r="A6464" s="1">
        <f t="shared" si="1"/>
        <v>6463</v>
      </c>
      <c r="B6464" s="1" t="s">
        <v>6464</v>
      </c>
      <c r="C6464" s="1">
        <v>0.0</v>
      </c>
    </row>
    <row r="6465">
      <c r="A6465" s="1">
        <f t="shared" si="1"/>
        <v>6464</v>
      </c>
      <c r="B6465" s="1" t="s">
        <v>6465</v>
      </c>
      <c r="C6465" s="1">
        <v>0.0</v>
      </c>
    </row>
    <row r="6466">
      <c r="A6466" s="1">
        <f t="shared" si="1"/>
        <v>6465</v>
      </c>
      <c r="B6466" s="1" t="s">
        <v>6466</v>
      </c>
      <c r="C6466" s="1">
        <v>0.0</v>
      </c>
    </row>
    <row r="6467">
      <c r="A6467" s="1">
        <f t="shared" si="1"/>
        <v>6466</v>
      </c>
      <c r="B6467" s="1" t="s">
        <v>6467</v>
      </c>
      <c r="C6467" s="1">
        <v>0.0</v>
      </c>
    </row>
    <row r="6468">
      <c r="A6468" s="1">
        <f t="shared" si="1"/>
        <v>6467</v>
      </c>
      <c r="B6468" s="1" t="s">
        <v>6468</v>
      </c>
      <c r="C6468" s="1">
        <v>0.0</v>
      </c>
    </row>
    <row r="6469">
      <c r="A6469" s="1">
        <f t="shared" si="1"/>
        <v>6468</v>
      </c>
      <c r="B6469" s="1" t="s">
        <v>6469</v>
      </c>
      <c r="C6469" s="1">
        <v>0.0</v>
      </c>
    </row>
    <row r="6470">
      <c r="A6470" s="1">
        <f t="shared" si="1"/>
        <v>6469</v>
      </c>
      <c r="B6470" s="1" t="s">
        <v>6470</v>
      </c>
      <c r="C6470" s="1">
        <v>0.0</v>
      </c>
    </row>
    <row r="6471">
      <c r="A6471" s="1">
        <f t="shared" si="1"/>
        <v>6470</v>
      </c>
      <c r="B6471" s="1" t="s">
        <v>6471</v>
      </c>
      <c r="C6471" s="1">
        <v>0.0</v>
      </c>
    </row>
    <row r="6472">
      <c r="A6472" s="1">
        <f t="shared" si="1"/>
        <v>6471</v>
      </c>
      <c r="B6472" s="1" t="s">
        <v>6472</v>
      </c>
      <c r="C6472" s="1">
        <v>0.0</v>
      </c>
    </row>
    <row r="6473">
      <c r="A6473" s="1">
        <f t="shared" si="1"/>
        <v>6472</v>
      </c>
      <c r="B6473" s="1" t="s">
        <v>6473</v>
      </c>
      <c r="C6473" s="1">
        <v>0.0</v>
      </c>
    </row>
    <row r="6474">
      <c r="A6474" s="1">
        <f t="shared" si="1"/>
        <v>6473</v>
      </c>
      <c r="B6474" s="1" t="s">
        <v>6474</v>
      </c>
      <c r="C6474" s="1">
        <v>0.0</v>
      </c>
    </row>
    <row r="6475">
      <c r="A6475" s="1">
        <f t="shared" si="1"/>
        <v>6474</v>
      </c>
      <c r="B6475" s="1" t="s">
        <v>6475</v>
      </c>
      <c r="C6475" s="1">
        <v>0.0</v>
      </c>
    </row>
    <row r="6476">
      <c r="A6476" s="1">
        <f t="shared" si="1"/>
        <v>6475</v>
      </c>
      <c r="B6476" s="1" t="s">
        <v>6476</v>
      </c>
      <c r="C6476" s="1">
        <v>0.0</v>
      </c>
    </row>
    <row r="6477">
      <c r="A6477" s="1">
        <f t="shared" si="1"/>
        <v>6476</v>
      </c>
      <c r="B6477" s="1" t="s">
        <v>6477</v>
      </c>
      <c r="C6477" s="1">
        <v>0.0</v>
      </c>
    </row>
    <row r="6478">
      <c r="A6478" s="1">
        <f t="shared" si="1"/>
        <v>6477</v>
      </c>
      <c r="B6478" s="1" t="s">
        <v>6478</v>
      </c>
      <c r="C6478" s="1">
        <v>0.0</v>
      </c>
    </row>
    <row r="6479">
      <c r="A6479" s="1">
        <f t="shared" si="1"/>
        <v>6478</v>
      </c>
      <c r="B6479" s="1" t="s">
        <v>6479</v>
      </c>
      <c r="C6479" s="1">
        <v>0.0</v>
      </c>
    </row>
    <row r="6480">
      <c r="A6480" s="1">
        <f t="shared" si="1"/>
        <v>6479</v>
      </c>
      <c r="B6480" s="1" t="s">
        <v>6480</v>
      </c>
      <c r="C6480" s="1">
        <v>0.0</v>
      </c>
    </row>
    <row r="6481">
      <c r="A6481" s="1">
        <f t="shared" si="1"/>
        <v>6480</v>
      </c>
      <c r="B6481" s="1" t="s">
        <v>6481</v>
      </c>
      <c r="C6481" s="1">
        <v>0.0</v>
      </c>
    </row>
    <row r="6482">
      <c r="A6482" s="1">
        <f t="shared" si="1"/>
        <v>6481</v>
      </c>
      <c r="B6482" s="1" t="s">
        <v>6482</v>
      </c>
      <c r="C6482" s="1">
        <v>0.0</v>
      </c>
    </row>
    <row r="6483">
      <c r="A6483" s="1">
        <f t="shared" si="1"/>
        <v>6482</v>
      </c>
      <c r="B6483" s="1" t="s">
        <v>6483</v>
      </c>
      <c r="C6483" s="1">
        <v>0.0</v>
      </c>
    </row>
    <row r="6484">
      <c r="A6484" s="1">
        <f t="shared" si="1"/>
        <v>6483</v>
      </c>
      <c r="B6484" s="1" t="s">
        <v>6484</v>
      </c>
      <c r="C6484" s="1">
        <v>0.0</v>
      </c>
    </row>
    <row r="6485">
      <c r="A6485" s="1">
        <f t="shared" si="1"/>
        <v>6484</v>
      </c>
      <c r="B6485" s="1" t="s">
        <v>6485</v>
      </c>
      <c r="C6485" s="1">
        <v>0.0</v>
      </c>
    </row>
    <row r="6486">
      <c r="A6486" s="1">
        <f t="shared" si="1"/>
        <v>6485</v>
      </c>
      <c r="B6486" s="1" t="s">
        <v>6486</v>
      </c>
      <c r="C6486" s="1">
        <v>0.0</v>
      </c>
    </row>
    <row r="6487">
      <c r="A6487" s="1">
        <f t="shared" si="1"/>
        <v>6486</v>
      </c>
      <c r="B6487" s="1" t="s">
        <v>6487</v>
      </c>
      <c r="C6487" s="1">
        <v>0.0</v>
      </c>
    </row>
    <row r="6488">
      <c r="A6488" s="1">
        <f t="shared" si="1"/>
        <v>6487</v>
      </c>
      <c r="B6488" s="1" t="s">
        <v>6488</v>
      </c>
      <c r="C6488" s="1">
        <v>0.0</v>
      </c>
    </row>
    <row r="6489">
      <c r="A6489" s="1">
        <f t="shared" si="1"/>
        <v>6488</v>
      </c>
      <c r="B6489" s="1" t="s">
        <v>6489</v>
      </c>
      <c r="C6489" s="1">
        <v>0.0</v>
      </c>
    </row>
    <row r="6490">
      <c r="A6490" s="1">
        <f t="shared" si="1"/>
        <v>6489</v>
      </c>
      <c r="B6490" s="1" t="s">
        <v>6490</v>
      </c>
      <c r="C6490" s="1">
        <v>0.0</v>
      </c>
    </row>
    <row r="6491">
      <c r="A6491" s="1">
        <f t="shared" si="1"/>
        <v>6490</v>
      </c>
      <c r="B6491" s="1" t="s">
        <v>6491</v>
      </c>
      <c r="C6491" s="1">
        <v>0.0</v>
      </c>
    </row>
    <row r="6492">
      <c r="A6492" s="1">
        <f t="shared" si="1"/>
        <v>6491</v>
      </c>
      <c r="B6492" s="1" t="s">
        <v>6492</v>
      </c>
      <c r="C6492" s="1">
        <v>0.0</v>
      </c>
    </row>
    <row r="6493">
      <c r="A6493" s="1">
        <f t="shared" si="1"/>
        <v>6492</v>
      </c>
      <c r="B6493" s="1" t="s">
        <v>6493</v>
      </c>
      <c r="C6493" s="1">
        <v>0.0</v>
      </c>
    </row>
    <row r="6494">
      <c r="A6494" s="1">
        <f t="shared" si="1"/>
        <v>6493</v>
      </c>
      <c r="B6494" s="1" t="s">
        <v>6494</v>
      </c>
      <c r="C6494" s="1">
        <v>0.0</v>
      </c>
    </row>
    <row r="6495">
      <c r="A6495" s="1">
        <f t="shared" si="1"/>
        <v>6494</v>
      </c>
      <c r="B6495" s="1" t="s">
        <v>6495</v>
      </c>
      <c r="C6495" s="1">
        <v>0.0</v>
      </c>
    </row>
    <row r="6496">
      <c r="A6496" s="1">
        <f t="shared" si="1"/>
        <v>6495</v>
      </c>
      <c r="B6496" s="1" t="s">
        <v>6496</v>
      </c>
      <c r="C6496" s="1">
        <v>0.0</v>
      </c>
    </row>
    <row r="6497">
      <c r="A6497" s="1">
        <f t="shared" si="1"/>
        <v>6496</v>
      </c>
      <c r="B6497" s="1" t="s">
        <v>6497</v>
      </c>
      <c r="C6497" s="1">
        <v>0.0</v>
      </c>
    </row>
    <row r="6498">
      <c r="A6498" s="1">
        <f t="shared" si="1"/>
        <v>6497</v>
      </c>
      <c r="B6498" s="1" t="s">
        <v>6498</v>
      </c>
      <c r="C6498" s="1">
        <v>0.0</v>
      </c>
    </row>
    <row r="6499">
      <c r="A6499" s="1">
        <f t="shared" si="1"/>
        <v>6498</v>
      </c>
      <c r="B6499" s="1" t="s">
        <v>6499</v>
      </c>
      <c r="C6499" s="1">
        <v>0.0</v>
      </c>
    </row>
    <row r="6500">
      <c r="A6500" s="1">
        <f t="shared" si="1"/>
        <v>6499</v>
      </c>
      <c r="B6500" s="1" t="s">
        <v>6500</v>
      </c>
      <c r="C6500" s="1">
        <v>0.0</v>
      </c>
    </row>
    <row r="6501">
      <c r="A6501" s="1">
        <f t="shared" si="1"/>
        <v>6500</v>
      </c>
      <c r="B6501" s="1" t="s">
        <v>6501</v>
      </c>
      <c r="C6501" s="1">
        <v>0.0</v>
      </c>
    </row>
    <row r="6502">
      <c r="A6502" s="1">
        <f t="shared" si="1"/>
        <v>6501</v>
      </c>
      <c r="B6502" s="1" t="s">
        <v>6502</v>
      </c>
      <c r="C6502" s="1">
        <v>0.0</v>
      </c>
    </row>
    <row r="6503">
      <c r="A6503" s="1">
        <f t="shared" si="1"/>
        <v>6502</v>
      </c>
      <c r="B6503" s="1" t="s">
        <v>6503</v>
      </c>
      <c r="C6503" s="1">
        <v>0.0</v>
      </c>
    </row>
    <row r="6504">
      <c r="A6504" s="1">
        <f t="shared" si="1"/>
        <v>6503</v>
      </c>
      <c r="B6504" s="1" t="s">
        <v>6504</v>
      </c>
      <c r="C6504" s="1">
        <v>0.0</v>
      </c>
    </row>
    <row r="6505">
      <c r="A6505" s="1">
        <f t="shared" si="1"/>
        <v>6504</v>
      </c>
      <c r="B6505" s="1" t="s">
        <v>6505</v>
      </c>
      <c r="C6505" s="1">
        <v>0.0</v>
      </c>
    </row>
    <row r="6506">
      <c r="A6506" s="1">
        <f t="shared" si="1"/>
        <v>6505</v>
      </c>
      <c r="B6506" s="1" t="s">
        <v>6506</v>
      </c>
      <c r="C6506" s="1">
        <v>0.0</v>
      </c>
    </row>
    <row r="6507">
      <c r="A6507" s="1">
        <f t="shared" si="1"/>
        <v>6506</v>
      </c>
      <c r="B6507" s="1" t="s">
        <v>6507</v>
      </c>
      <c r="C6507" s="1">
        <v>0.0</v>
      </c>
    </row>
    <row r="6508">
      <c r="A6508" s="1">
        <f t="shared" si="1"/>
        <v>6507</v>
      </c>
      <c r="B6508" s="1" t="s">
        <v>6508</v>
      </c>
      <c r="C6508" s="1">
        <v>0.0</v>
      </c>
    </row>
    <row r="6509">
      <c r="A6509" s="1">
        <f t="shared" si="1"/>
        <v>6508</v>
      </c>
      <c r="B6509" s="1" t="s">
        <v>6509</v>
      </c>
      <c r="C6509" s="1">
        <v>0.0</v>
      </c>
    </row>
    <row r="6510">
      <c r="A6510" s="1">
        <f t="shared" si="1"/>
        <v>6509</v>
      </c>
      <c r="B6510" s="1" t="s">
        <v>6510</v>
      </c>
      <c r="C6510" s="1">
        <v>0.0</v>
      </c>
    </row>
    <row r="6511">
      <c r="A6511" s="1">
        <f t="shared" si="1"/>
        <v>6510</v>
      </c>
      <c r="B6511" s="1" t="s">
        <v>6511</v>
      </c>
      <c r="C6511" s="1">
        <v>0.0</v>
      </c>
    </row>
    <row r="6512">
      <c r="A6512" s="1">
        <f t="shared" si="1"/>
        <v>6511</v>
      </c>
      <c r="B6512" s="1" t="s">
        <v>6512</v>
      </c>
      <c r="C6512" s="1">
        <v>0.0</v>
      </c>
    </row>
    <row r="6513">
      <c r="A6513" s="1">
        <f t="shared" si="1"/>
        <v>6512</v>
      </c>
      <c r="B6513" s="1" t="s">
        <v>6513</v>
      </c>
      <c r="C6513" s="1">
        <v>0.0</v>
      </c>
    </row>
    <row r="6514">
      <c r="A6514" s="1">
        <f t="shared" si="1"/>
        <v>6513</v>
      </c>
      <c r="B6514" s="1" t="s">
        <v>6514</v>
      </c>
      <c r="C6514" s="1">
        <v>0.0</v>
      </c>
    </row>
    <row r="6515">
      <c r="A6515" s="1">
        <f t="shared" si="1"/>
        <v>6514</v>
      </c>
      <c r="B6515" s="1" t="s">
        <v>6515</v>
      </c>
      <c r="C6515" s="1">
        <v>0.0</v>
      </c>
    </row>
    <row r="6516">
      <c r="A6516" s="1">
        <f t="shared" si="1"/>
        <v>6515</v>
      </c>
      <c r="B6516" s="1" t="s">
        <v>6516</v>
      </c>
      <c r="C6516" s="1">
        <v>0.0</v>
      </c>
    </row>
    <row r="6517">
      <c r="A6517" s="1">
        <f t="shared" si="1"/>
        <v>6516</v>
      </c>
      <c r="B6517" s="1" t="s">
        <v>6517</v>
      </c>
      <c r="C6517" s="1">
        <v>0.0</v>
      </c>
    </row>
    <row r="6518">
      <c r="A6518" s="1">
        <f t="shared" si="1"/>
        <v>6517</v>
      </c>
      <c r="B6518" s="1" t="s">
        <v>6518</v>
      </c>
      <c r="C6518" s="1">
        <v>0.0</v>
      </c>
    </row>
    <row r="6519">
      <c r="A6519" s="1">
        <f t="shared" si="1"/>
        <v>6518</v>
      </c>
      <c r="B6519" s="1" t="s">
        <v>6519</v>
      </c>
      <c r="C6519" s="1">
        <v>0.0</v>
      </c>
    </row>
    <row r="6520">
      <c r="A6520" s="1">
        <f t="shared" si="1"/>
        <v>6519</v>
      </c>
      <c r="B6520" s="1" t="s">
        <v>6520</v>
      </c>
      <c r="C6520" s="1">
        <v>0.0</v>
      </c>
    </row>
    <row r="6521">
      <c r="A6521" s="1">
        <f t="shared" si="1"/>
        <v>6520</v>
      </c>
      <c r="B6521" s="1" t="s">
        <v>6521</v>
      </c>
      <c r="C6521" s="1">
        <v>0.0</v>
      </c>
    </row>
    <row r="6522">
      <c r="A6522" s="1">
        <f t="shared" si="1"/>
        <v>6521</v>
      </c>
      <c r="B6522" s="1" t="s">
        <v>6522</v>
      </c>
      <c r="C6522" s="1">
        <v>0.0</v>
      </c>
    </row>
    <row r="6523">
      <c r="A6523" s="1">
        <f t="shared" si="1"/>
        <v>6522</v>
      </c>
      <c r="B6523" s="1" t="s">
        <v>6523</v>
      </c>
      <c r="C6523" s="1">
        <v>0.0</v>
      </c>
    </row>
    <row r="6524">
      <c r="A6524" s="1">
        <f t="shared" si="1"/>
        <v>6523</v>
      </c>
      <c r="B6524" s="1" t="s">
        <v>6524</v>
      </c>
      <c r="C6524" s="1">
        <v>0.0</v>
      </c>
    </row>
    <row r="6525">
      <c r="A6525" s="1">
        <f t="shared" si="1"/>
        <v>6524</v>
      </c>
      <c r="B6525" s="1" t="s">
        <v>6525</v>
      </c>
      <c r="C6525" s="1">
        <v>0.0</v>
      </c>
    </row>
    <row r="6526">
      <c r="A6526" s="1">
        <f t="shared" si="1"/>
        <v>6525</v>
      </c>
      <c r="B6526" s="1" t="s">
        <v>6526</v>
      </c>
      <c r="C6526" s="1">
        <v>0.0</v>
      </c>
    </row>
    <row r="6527">
      <c r="A6527" s="1">
        <f t="shared" si="1"/>
        <v>6526</v>
      </c>
      <c r="B6527" s="1" t="s">
        <v>6527</v>
      </c>
      <c r="C6527" s="1">
        <v>0.0</v>
      </c>
    </row>
    <row r="6528">
      <c r="A6528" s="1">
        <f t="shared" si="1"/>
        <v>6527</v>
      </c>
      <c r="B6528" s="1" t="s">
        <v>6528</v>
      </c>
      <c r="C6528" s="1">
        <v>0.0</v>
      </c>
    </row>
    <row r="6529">
      <c r="A6529" s="1">
        <f t="shared" si="1"/>
        <v>6528</v>
      </c>
      <c r="B6529" s="1" t="s">
        <v>6529</v>
      </c>
      <c r="C6529" s="1">
        <v>0.0</v>
      </c>
    </row>
    <row r="6530">
      <c r="A6530" s="1">
        <f t="shared" si="1"/>
        <v>6529</v>
      </c>
      <c r="B6530" s="1" t="s">
        <v>6530</v>
      </c>
      <c r="C6530" s="1">
        <v>0.0</v>
      </c>
    </row>
    <row r="6531">
      <c r="A6531" s="1">
        <f t="shared" si="1"/>
        <v>6530</v>
      </c>
      <c r="B6531" s="1" t="s">
        <v>6531</v>
      </c>
      <c r="C6531" s="1">
        <v>0.0</v>
      </c>
    </row>
    <row r="6532">
      <c r="A6532" s="1">
        <f t="shared" si="1"/>
        <v>6531</v>
      </c>
      <c r="B6532" s="1" t="s">
        <v>6532</v>
      </c>
      <c r="C6532" s="1">
        <v>0.0</v>
      </c>
    </row>
    <row r="6533">
      <c r="A6533" s="1">
        <f t="shared" si="1"/>
        <v>6532</v>
      </c>
      <c r="B6533" s="1" t="s">
        <v>6533</v>
      </c>
      <c r="C6533" s="1">
        <v>0.0</v>
      </c>
    </row>
    <row r="6534">
      <c r="A6534" s="1">
        <f t="shared" si="1"/>
        <v>6533</v>
      </c>
      <c r="B6534" s="1" t="s">
        <v>6534</v>
      </c>
      <c r="C6534" s="1">
        <v>0.0</v>
      </c>
    </row>
    <row r="6535">
      <c r="A6535" s="1">
        <f t="shared" si="1"/>
        <v>6534</v>
      </c>
      <c r="B6535" s="1" t="s">
        <v>6535</v>
      </c>
      <c r="C6535" s="1">
        <v>0.0</v>
      </c>
    </row>
    <row r="6536">
      <c r="A6536" s="1">
        <f t="shared" si="1"/>
        <v>6535</v>
      </c>
      <c r="B6536" s="1" t="s">
        <v>6536</v>
      </c>
      <c r="C6536" s="1">
        <v>0.0</v>
      </c>
    </row>
    <row r="6537">
      <c r="A6537" s="1">
        <f t="shared" si="1"/>
        <v>6536</v>
      </c>
      <c r="B6537" s="1" t="s">
        <v>6537</v>
      </c>
      <c r="C6537" s="1">
        <v>0.0</v>
      </c>
    </row>
    <row r="6538">
      <c r="A6538" s="1">
        <f t="shared" si="1"/>
        <v>6537</v>
      </c>
      <c r="B6538" s="1" t="s">
        <v>6538</v>
      </c>
      <c r="C6538" s="1">
        <v>0.0</v>
      </c>
    </row>
    <row r="6539">
      <c r="A6539" s="1">
        <f t="shared" si="1"/>
        <v>6538</v>
      </c>
      <c r="B6539" s="1" t="s">
        <v>6539</v>
      </c>
      <c r="C6539" s="1">
        <v>0.0</v>
      </c>
    </row>
    <row r="6540">
      <c r="A6540" s="1">
        <f t="shared" si="1"/>
        <v>6539</v>
      </c>
      <c r="B6540" s="1" t="s">
        <v>6540</v>
      </c>
      <c r="C6540" s="1">
        <v>0.0</v>
      </c>
    </row>
    <row r="6541">
      <c r="A6541" s="1">
        <f t="shared" si="1"/>
        <v>6540</v>
      </c>
      <c r="B6541" s="1" t="s">
        <v>6541</v>
      </c>
      <c r="C6541" s="1">
        <v>0.0</v>
      </c>
    </row>
    <row r="6542">
      <c r="A6542" s="1">
        <f t="shared" si="1"/>
        <v>6541</v>
      </c>
      <c r="B6542" s="1" t="s">
        <v>6542</v>
      </c>
      <c r="C6542" s="1">
        <v>0.0</v>
      </c>
    </row>
    <row r="6543">
      <c r="A6543" s="1">
        <f t="shared" si="1"/>
        <v>6542</v>
      </c>
      <c r="B6543" s="1" t="s">
        <v>6543</v>
      </c>
      <c r="C6543" s="1">
        <v>0.0</v>
      </c>
    </row>
    <row r="6544">
      <c r="A6544" s="1">
        <f t="shared" si="1"/>
        <v>6543</v>
      </c>
      <c r="B6544" s="1" t="s">
        <v>6544</v>
      </c>
      <c r="C6544" s="1">
        <v>0.0</v>
      </c>
    </row>
    <row r="6545">
      <c r="A6545" s="1">
        <f t="shared" si="1"/>
        <v>6544</v>
      </c>
      <c r="B6545" s="1" t="s">
        <v>6545</v>
      </c>
      <c r="C6545" s="1">
        <v>0.0</v>
      </c>
    </row>
    <row r="6546">
      <c r="A6546" s="1">
        <f t="shared" si="1"/>
        <v>6545</v>
      </c>
      <c r="B6546" s="1" t="s">
        <v>6546</v>
      </c>
      <c r="C6546" s="1">
        <v>0.0</v>
      </c>
    </row>
    <row r="6547">
      <c r="A6547" s="1">
        <f t="shared" si="1"/>
        <v>6546</v>
      </c>
      <c r="B6547" s="1" t="s">
        <v>6547</v>
      </c>
      <c r="C6547" s="1">
        <v>0.0</v>
      </c>
    </row>
    <row r="6548">
      <c r="A6548" s="1">
        <f t="shared" si="1"/>
        <v>6547</v>
      </c>
      <c r="B6548" s="1" t="s">
        <v>6548</v>
      </c>
      <c r="C6548" s="1">
        <v>0.0</v>
      </c>
    </row>
    <row r="6549">
      <c r="A6549" s="1">
        <f t="shared" si="1"/>
        <v>6548</v>
      </c>
      <c r="B6549" s="1" t="s">
        <v>6549</v>
      </c>
      <c r="C6549" s="1">
        <v>0.0</v>
      </c>
    </row>
    <row r="6550">
      <c r="A6550" s="1">
        <f t="shared" si="1"/>
        <v>6549</v>
      </c>
      <c r="B6550" s="1" t="s">
        <v>6550</v>
      </c>
      <c r="C6550" s="1">
        <v>0.0</v>
      </c>
    </row>
    <row r="6551">
      <c r="A6551" s="1">
        <f t="shared" si="1"/>
        <v>6550</v>
      </c>
      <c r="B6551" s="1" t="s">
        <v>6551</v>
      </c>
      <c r="C6551" s="1">
        <v>0.0</v>
      </c>
    </row>
    <row r="6552">
      <c r="A6552" s="1">
        <f t="shared" si="1"/>
        <v>6551</v>
      </c>
      <c r="B6552" s="1" t="s">
        <v>6552</v>
      </c>
      <c r="C6552" s="1">
        <v>0.0</v>
      </c>
    </row>
    <row r="6553">
      <c r="A6553" s="1">
        <f t="shared" si="1"/>
        <v>6552</v>
      </c>
      <c r="B6553" s="1" t="s">
        <v>6553</v>
      </c>
      <c r="C6553" s="1">
        <v>0.0</v>
      </c>
    </row>
    <row r="6554">
      <c r="A6554" s="1">
        <f t="shared" si="1"/>
        <v>6553</v>
      </c>
      <c r="B6554" s="1" t="s">
        <v>6554</v>
      </c>
      <c r="C6554" s="1">
        <v>0.0</v>
      </c>
    </row>
    <row r="6555">
      <c r="A6555" s="1">
        <f t="shared" si="1"/>
        <v>6554</v>
      </c>
      <c r="B6555" s="1" t="s">
        <v>6555</v>
      </c>
      <c r="C6555" s="1">
        <v>0.0</v>
      </c>
    </row>
    <row r="6556">
      <c r="A6556" s="1">
        <f t="shared" si="1"/>
        <v>6555</v>
      </c>
      <c r="B6556" s="1" t="s">
        <v>6556</v>
      </c>
      <c r="C6556" s="1">
        <v>0.0</v>
      </c>
    </row>
    <row r="6557">
      <c r="A6557" s="1">
        <f t="shared" si="1"/>
        <v>6556</v>
      </c>
      <c r="B6557" s="1" t="s">
        <v>6557</v>
      </c>
      <c r="C6557" s="1">
        <v>0.0</v>
      </c>
    </row>
    <row r="6558">
      <c r="A6558" s="1">
        <f t="shared" si="1"/>
        <v>6557</v>
      </c>
      <c r="B6558" s="1" t="s">
        <v>6558</v>
      </c>
      <c r="C6558" s="1">
        <v>0.0</v>
      </c>
    </row>
    <row r="6559">
      <c r="A6559" s="1">
        <f t="shared" si="1"/>
        <v>6558</v>
      </c>
      <c r="B6559" s="1" t="s">
        <v>6559</v>
      </c>
      <c r="C6559" s="1">
        <v>0.0</v>
      </c>
    </row>
    <row r="6560">
      <c r="A6560" s="1">
        <f t="shared" si="1"/>
        <v>6559</v>
      </c>
      <c r="B6560" s="1" t="s">
        <v>6560</v>
      </c>
      <c r="C6560" s="1">
        <v>0.0</v>
      </c>
    </row>
    <row r="6561">
      <c r="A6561" s="1">
        <f t="shared" si="1"/>
        <v>6560</v>
      </c>
      <c r="B6561" s="1" t="s">
        <v>6561</v>
      </c>
      <c r="C6561" s="1">
        <v>0.0</v>
      </c>
    </row>
    <row r="6562">
      <c r="A6562" s="1">
        <f t="shared" si="1"/>
        <v>6561</v>
      </c>
      <c r="B6562" s="1" t="s">
        <v>6562</v>
      </c>
      <c r="C6562" s="1">
        <v>0.0</v>
      </c>
    </row>
    <row r="6563">
      <c r="A6563" s="1">
        <f t="shared" si="1"/>
        <v>6562</v>
      </c>
      <c r="B6563" s="1" t="s">
        <v>6563</v>
      </c>
      <c r="C6563" s="1">
        <v>0.0</v>
      </c>
    </row>
    <row r="6564">
      <c r="A6564" s="1">
        <f t="shared" si="1"/>
        <v>6563</v>
      </c>
      <c r="B6564" s="1" t="s">
        <v>6564</v>
      </c>
      <c r="C6564" s="1">
        <v>0.0</v>
      </c>
    </row>
    <row r="6565">
      <c r="A6565" s="1">
        <f t="shared" si="1"/>
        <v>6564</v>
      </c>
      <c r="B6565" s="1" t="s">
        <v>6565</v>
      </c>
      <c r="C6565" s="1">
        <v>0.0</v>
      </c>
    </row>
    <row r="6566">
      <c r="A6566" s="1">
        <f t="shared" si="1"/>
        <v>6565</v>
      </c>
      <c r="B6566" s="1" t="s">
        <v>6566</v>
      </c>
      <c r="C6566" s="1">
        <v>0.0</v>
      </c>
    </row>
    <row r="6567">
      <c r="A6567" s="1">
        <f t="shared" si="1"/>
        <v>6566</v>
      </c>
      <c r="B6567" s="1" t="s">
        <v>6567</v>
      </c>
      <c r="C6567" s="1">
        <v>0.0</v>
      </c>
    </row>
    <row r="6568">
      <c r="A6568" s="1">
        <f t="shared" si="1"/>
        <v>6567</v>
      </c>
      <c r="B6568" s="1" t="s">
        <v>6568</v>
      </c>
      <c r="C6568" s="1">
        <v>0.0</v>
      </c>
    </row>
    <row r="6569">
      <c r="A6569" s="1">
        <f t="shared" si="1"/>
        <v>6568</v>
      </c>
      <c r="B6569" s="1" t="s">
        <v>6569</v>
      </c>
      <c r="C6569" s="1">
        <v>0.0</v>
      </c>
    </row>
    <row r="6570">
      <c r="A6570" s="1">
        <f t="shared" si="1"/>
        <v>6569</v>
      </c>
      <c r="B6570" s="1" t="s">
        <v>6570</v>
      </c>
      <c r="C6570" s="1">
        <v>0.0</v>
      </c>
    </row>
    <row r="6571">
      <c r="A6571" s="1">
        <f t="shared" si="1"/>
        <v>6570</v>
      </c>
      <c r="B6571" s="1" t="s">
        <v>6571</v>
      </c>
      <c r="C6571" s="1">
        <v>0.0</v>
      </c>
    </row>
    <row r="6572">
      <c r="A6572" s="1">
        <f t="shared" si="1"/>
        <v>6571</v>
      </c>
      <c r="B6572" s="1" t="s">
        <v>6572</v>
      </c>
      <c r="C6572" s="1">
        <v>0.0</v>
      </c>
    </row>
    <row r="6573">
      <c r="A6573" s="1">
        <f t="shared" si="1"/>
        <v>6572</v>
      </c>
      <c r="B6573" s="1" t="s">
        <v>6573</v>
      </c>
      <c r="C6573" s="1">
        <v>0.0</v>
      </c>
    </row>
    <row r="6574">
      <c r="A6574" s="1">
        <f t="shared" si="1"/>
        <v>6573</v>
      </c>
      <c r="B6574" s="1" t="s">
        <v>6574</v>
      </c>
      <c r="C6574" s="1">
        <v>0.0</v>
      </c>
    </row>
    <row r="6575">
      <c r="A6575" s="1">
        <f t="shared" si="1"/>
        <v>6574</v>
      </c>
      <c r="B6575" s="1" t="s">
        <v>6575</v>
      </c>
      <c r="C6575" s="1">
        <v>0.0</v>
      </c>
    </row>
    <row r="6576">
      <c r="A6576" s="1">
        <f t="shared" si="1"/>
        <v>6575</v>
      </c>
      <c r="B6576" s="1" t="s">
        <v>6576</v>
      </c>
      <c r="C6576" s="1">
        <v>0.0</v>
      </c>
    </row>
    <row r="6577">
      <c r="A6577" s="1">
        <f t="shared" si="1"/>
        <v>6576</v>
      </c>
      <c r="B6577" s="1" t="s">
        <v>6577</v>
      </c>
      <c r="C6577" s="1">
        <v>0.0</v>
      </c>
    </row>
    <row r="6578">
      <c r="A6578" s="1">
        <f t="shared" si="1"/>
        <v>6577</v>
      </c>
      <c r="B6578" s="1" t="s">
        <v>6578</v>
      </c>
      <c r="C6578" s="1">
        <v>0.0</v>
      </c>
    </row>
    <row r="6579">
      <c r="A6579" s="1">
        <f t="shared" si="1"/>
        <v>6578</v>
      </c>
      <c r="B6579" s="1" t="s">
        <v>6579</v>
      </c>
      <c r="C6579" s="1">
        <v>0.0</v>
      </c>
    </row>
    <row r="6580">
      <c r="A6580" s="1">
        <f t="shared" si="1"/>
        <v>6579</v>
      </c>
      <c r="B6580" s="1" t="s">
        <v>6580</v>
      </c>
      <c r="C6580" s="1">
        <v>0.0</v>
      </c>
    </row>
    <row r="6581">
      <c r="A6581" s="1">
        <f t="shared" si="1"/>
        <v>6580</v>
      </c>
      <c r="B6581" s="1" t="s">
        <v>6581</v>
      </c>
      <c r="C6581" s="1">
        <v>0.0</v>
      </c>
    </row>
    <row r="6582">
      <c r="A6582" s="1">
        <f t="shared" si="1"/>
        <v>6581</v>
      </c>
      <c r="B6582" s="1" t="s">
        <v>6582</v>
      </c>
      <c r="C6582" s="1">
        <v>0.0</v>
      </c>
    </row>
    <row r="6583">
      <c r="A6583" s="1">
        <f t="shared" si="1"/>
        <v>6582</v>
      </c>
      <c r="B6583" s="1" t="s">
        <v>6583</v>
      </c>
      <c r="C6583" s="1">
        <v>0.0</v>
      </c>
    </row>
    <row r="6584">
      <c r="A6584" s="1">
        <f t="shared" si="1"/>
        <v>6583</v>
      </c>
      <c r="B6584" s="1" t="s">
        <v>6584</v>
      </c>
      <c r="C6584" s="1">
        <v>0.0</v>
      </c>
    </row>
    <row r="6585">
      <c r="A6585" s="1">
        <f t="shared" si="1"/>
        <v>6584</v>
      </c>
      <c r="B6585" s="1" t="s">
        <v>6585</v>
      </c>
      <c r="C6585" s="1">
        <v>0.0</v>
      </c>
    </row>
    <row r="6586">
      <c r="A6586" s="1">
        <f t="shared" si="1"/>
        <v>6585</v>
      </c>
      <c r="B6586" s="1" t="s">
        <v>6586</v>
      </c>
      <c r="C6586" s="1">
        <v>0.0</v>
      </c>
    </row>
    <row r="6587">
      <c r="A6587" s="1">
        <f t="shared" si="1"/>
        <v>6586</v>
      </c>
      <c r="B6587" s="1" t="s">
        <v>6587</v>
      </c>
      <c r="C6587" s="1">
        <v>0.0</v>
      </c>
    </row>
    <row r="6588">
      <c r="A6588" s="1">
        <f t="shared" si="1"/>
        <v>6587</v>
      </c>
      <c r="B6588" s="1" t="s">
        <v>6588</v>
      </c>
      <c r="C6588" s="1">
        <v>0.0</v>
      </c>
    </row>
    <row r="6589">
      <c r="A6589" s="1">
        <f t="shared" si="1"/>
        <v>6588</v>
      </c>
      <c r="B6589" s="1" t="s">
        <v>6589</v>
      </c>
      <c r="C6589" s="1">
        <v>0.0</v>
      </c>
    </row>
    <row r="6590">
      <c r="A6590" s="1">
        <f t="shared" si="1"/>
        <v>6589</v>
      </c>
      <c r="B6590" s="1" t="s">
        <v>6590</v>
      </c>
      <c r="C6590" s="1">
        <v>0.0</v>
      </c>
    </row>
    <row r="6591">
      <c r="A6591" s="1">
        <f t="shared" si="1"/>
        <v>6590</v>
      </c>
      <c r="B6591" s="1" t="s">
        <v>6591</v>
      </c>
      <c r="C6591" s="1">
        <v>0.0</v>
      </c>
    </row>
    <row r="6592">
      <c r="A6592" s="1">
        <f t="shared" si="1"/>
        <v>6591</v>
      </c>
      <c r="B6592" s="1" t="s">
        <v>6592</v>
      </c>
      <c r="C6592" s="1">
        <v>0.0</v>
      </c>
    </row>
    <row r="6593">
      <c r="A6593" s="1">
        <f t="shared" si="1"/>
        <v>6592</v>
      </c>
      <c r="B6593" s="1" t="s">
        <v>6593</v>
      </c>
      <c r="C6593" s="1">
        <v>0.0</v>
      </c>
    </row>
    <row r="6594">
      <c r="A6594" s="1">
        <f t="shared" si="1"/>
        <v>6593</v>
      </c>
      <c r="B6594" s="1" t="s">
        <v>6594</v>
      </c>
      <c r="C6594" s="1">
        <v>0.0</v>
      </c>
    </row>
    <row r="6595">
      <c r="A6595" s="1">
        <f t="shared" si="1"/>
        <v>6594</v>
      </c>
      <c r="B6595" s="1" t="s">
        <v>6595</v>
      </c>
      <c r="C6595" s="1">
        <v>0.0</v>
      </c>
    </row>
    <row r="6596">
      <c r="A6596" s="1">
        <f t="shared" si="1"/>
        <v>6595</v>
      </c>
      <c r="B6596" s="1" t="s">
        <v>6596</v>
      </c>
      <c r="C6596" s="1">
        <v>0.0</v>
      </c>
    </row>
    <row r="6597">
      <c r="A6597" s="1">
        <f t="shared" si="1"/>
        <v>6596</v>
      </c>
      <c r="B6597" s="1" t="s">
        <v>6597</v>
      </c>
      <c r="C6597" s="1">
        <v>0.0</v>
      </c>
    </row>
    <row r="6598">
      <c r="A6598" s="1">
        <f t="shared" si="1"/>
        <v>6597</v>
      </c>
      <c r="B6598" s="1" t="s">
        <v>6598</v>
      </c>
      <c r="C6598" s="1">
        <v>0.0</v>
      </c>
    </row>
    <row r="6599">
      <c r="A6599" s="1">
        <f t="shared" si="1"/>
        <v>6598</v>
      </c>
      <c r="B6599" s="1" t="s">
        <v>6599</v>
      </c>
      <c r="C6599" s="1">
        <v>0.0</v>
      </c>
    </row>
    <row r="6600">
      <c r="A6600" s="1">
        <f t="shared" si="1"/>
        <v>6599</v>
      </c>
      <c r="B6600" s="1" t="s">
        <v>6600</v>
      </c>
      <c r="C6600" s="1">
        <v>0.0</v>
      </c>
    </row>
    <row r="6601">
      <c r="A6601" s="1">
        <f t="shared" si="1"/>
        <v>6600</v>
      </c>
      <c r="B6601" s="1" t="s">
        <v>6601</v>
      </c>
      <c r="C6601" s="1">
        <v>0.0</v>
      </c>
    </row>
    <row r="6602">
      <c r="A6602" s="1">
        <f t="shared" si="1"/>
        <v>6601</v>
      </c>
      <c r="B6602" s="1" t="s">
        <v>6602</v>
      </c>
      <c r="C6602" s="1">
        <v>0.0</v>
      </c>
    </row>
    <row r="6603">
      <c r="A6603" s="1">
        <f t="shared" si="1"/>
        <v>6602</v>
      </c>
      <c r="B6603" s="1" t="s">
        <v>6603</v>
      </c>
      <c r="C6603" s="1">
        <v>0.0</v>
      </c>
    </row>
    <row r="6604">
      <c r="A6604" s="1">
        <f t="shared" si="1"/>
        <v>6603</v>
      </c>
      <c r="B6604" s="1" t="s">
        <v>6604</v>
      </c>
      <c r="C6604" s="1">
        <v>0.0</v>
      </c>
    </row>
    <row r="6605">
      <c r="A6605" s="1">
        <f t="shared" si="1"/>
        <v>6604</v>
      </c>
      <c r="B6605" s="1" t="s">
        <v>6605</v>
      </c>
      <c r="C6605" s="1">
        <v>0.0</v>
      </c>
    </row>
    <row r="6606">
      <c r="A6606" s="1">
        <f t="shared" si="1"/>
        <v>6605</v>
      </c>
      <c r="B6606" s="1" t="s">
        <v>6606</v>
      </c>
      <c r="C6606" s="1">
        <v>0.0</v>
      </c>
    </row>
    <row r="6607">
      <c r="A6607" s="1">
        <f t="shared" si="1"/>
        <v>6606</v>
      </c>
      <c r="B6607" s="1" t="s">
        <v>6607</v>
      </c>
      <c r="C6607" s="1">
        <v>0.0</v>
      </c>
    </row>
    <row r="6608">
      <c r="A6608" s="1">
        <f t="shared" si="1"/>
        <v>6607</v>
      </c>
      <c r="B6608" s="1" t="s">
        <v>6608</v>
      </c>
      <c r="C6608" s="1">
        <v>0.0</v>
      </c>
    </row>
    <row r="6609">
      <c r="A6609" s="1">
        <f t="shared" si="1"/>
        <v>6608</v>
      </c>
      <c r="B6609" s="1" t="s">
        <v>6609</v>
      </c>
      <c r="C6609" s="1">
        <v>0.0</v>
      </c>
    </row>
    <row r="6610">
      <c r="A6610" s="1">
        <f t="shared" si="1"/>
        <v>6609</v>
      </c>
      <c r="B6610" s="1" t="s">
        <v>6610</v>
      </c>
      <c r="C6610" s="1">
        <v>0.0</v>
      </c>
    </row>
    <row r="6611">
      <c r="A6611" s="1">
        <f t="shared" si="1"/>
        <v>6610</v>
      </c>
      <c r="B6611" s="1" t="s">
        <v>6611</v>
      </c>
      <c r="C6611" s="1">
        <v>0.0</v>
      </c>
    </row>
    <row r="6612">
      <c r="A6612" s="1">
        <f t="shared" si="1"/>
        <v>6611</v>
      </c>
      <c r="B6612" s="1" t="s">
        <v>6612</v>
      </c>
      <c r="C6612" s="1">
        <v>0.0</v>
      </c>
    </row>
    <row r="6613">
      <c r="A6613" s="1">
        <f t="shared" si="1"/>
        <v>6612</v>
      </c>
      <c r="B6613" s="1" t="s">
        <v>6613</v>
      </c>
      <c r="C6613" s="1">
        <v>0.0</v>
      </c>
    </row>
    <row r="6614">
      <c r="A6614" s="1">
        <f t="shared" si="1"/>
        <v>6613</v>
      </c>
      <c r="B6614" s="1" t="s">
        <v>6614</v>
      </c>
      <c r="C6614" s="1">
        <v>0.0</v>
      </c>
    </row>
    <row r="6615">
      <c r="A6615" s="1">
        <f t="shared" si="1"/>
        <v>6614</v>
      </c>
      <c r="B6615" s="1" t="s">
        <v>6615</v>
      </c>
      <c r="C6615" s="1">
        <v>0.0</v>
      </c>
    </row>
    <row r="6616">
      <c r="A6616" s="1">
        <f t="shared" si="1"/>
        <v>6615</v>
      </c>
      <c r="B6616" s="1" t="s">
        <v>6616</v>
      </c>
      <c r="C6616" s="1">
        <v>0.0</v>
      </c>
    </row>
    <row r="6617">
      <c r="A6617" s="1">
        <f t="shared" si="1"/>
        <v>6616</v>
      </c>
      <c r="B6617" s="1" t="s">
        <v>6617</v>
      </c>
      <c r="C6617" s="1">
        <v>0.0</v>
      </c>
    </row>
    <row r="6618">
      <c r="A6618" s="1">
        <f t="shared" si="1"/>
        <v>6617</v>
      </c>
      <c r="B6618" s="1" t="s">
        <v>6618</v>
      </c>
      <c r="C6618" s="1">
        <v>0.0</v>
      </c>
    </row>
    <row r="6619">
      <c r="A6619" s="1">
        <f t="shared" si="1"/>
        <v>6618</v>
      </c>
      <c r="B6619" s="1" t="s">
        <v>6619</v>
      </c>
      <c r="C6619" s="1">
        <v>0.0</v>
      </c>
    </row>
    <row r="6620">
      <c r="A6620" s="1">
        <f t="shared" si="1"/>
        <v>6619</v>
      </c>
      <c r="B6620" s="1" t="s">
        <v>6620</v>
      </c>
      <c r="C6620" s="1">
        <v>0.0</v>
      </c>
    </row>
    <row r="6621">
      <c r="A6621" s="1">
        <f t="shared" si="1"/>
        <v>6620</v>
      </c>
      <c r="B6621" s="1" t="s">
        <v>6621</v>
      </c>
      <c r="C6621" s="1">
        <v>0.0</v>
      </c>
    </row>
    <row r="6622">
      <c r="A6622" s="1">
        <f t="shared" si="1"/>
        <v>6621</v>
      </c>
      <c r="B6622" s="1" t="s">
        <v>6622</v>
      </c>
      <c r="C6622" s="1">
        <v>0.0</v>
      </c>
    </row>
    <row r="6623">
      <c r="A6623" s="1">
        <f t="shared" si="1"/>
        <v>6622</v>
      </c>
      <c r="B6623" s="1" t="s">
        <v>6623</v>
      </c>
      <c r="C6623" s="1">
        <v>0.0</v>
      </c>
    </row>
    <row r="6624">
      <c r="A6624" s="1">
        <f t="shared" si="1"/>
        <v>6623</v>
      </c>
      <c r="B6624" s="1" t="s">
        <v>6624</v>
      </c>
      <c r="C6624" s="1">
        <v>0.0</v>
      </c>
    </row>
    <row r="6625">
      <c r="A6625" s="1">
        <f t="shared" si="1"/>
        <v>6624</v>
      </c>
      <c r="B6625" s="1" t="s">
        <v>6625</v>
      </c>
      <c r="C6625" s="1">
        <v>0.0</v>
      </c>
    </row>
    <row r="6626">
      <c r="A6626" s="1">
        <f t="shared" si="1"/>
        <v>6625</v>
      </c>
      <c r="B6626" s="1" t="s">
        <v>6626</v>
      </c>
      <c r="C6626" s="1">
        <v>0.0</v>
      </c>
    </row>
    <row r="6627">
      <c r="A6627" s="1">
        <f t="shared" si="1"/>
        <v>6626</v>
      </c>
      <c r="B6627" s="1" t="s">
        <v>6627</v>
      </c>
      <c r="C6627" s="1">
        <v>0.0</v>
      </c>
    </row>
    <row r="6628">
      <c r="A6628" s="1">
        <f t="shared" si="1"/>
        <v>6627</v>
      </c>
      <c r="B6628" s="1" t="s">
        <v>6628</v>
      </c>
      <c r="C6628" s="1">
        <v>0.0</v>
      </c>
    </row>
    <row r="6629">
      <c r="A6629" s="1">
        <f t="shared" si="1"/>
        <v>6628</v>
      </c>
      <c r="B6629" s="1" t="s">
        <v>6629</v>
      </c>
      <c r="C6629" s="1">
        <v>0.0</v>
      </c>
    </row>
    <row r="6630">
      <c r="A6630" s="1">
        <f t="shared" si="1"/>
        <v>6629</v>
      </c>
      <c r="B6630" s="1" t="s">
        <v>6630</v>
      </c>
      <c r="C6630" s="1">
        <v>0.0</v>
      </c>
    </row>
    <row r="6631">
      <c r="A6631" s="1">
        <f t="shared" si="1"/>
        <v>6630</v>
      </c>
      <c r="B6631" s="1" t="s">
        <v>6631</v>
      </c>
      <c r="C6631" s="1">
        <v>0.0</v>
      </c>
    </row>
    <row r="6632">
      <c r="A6632" s="1">
        <f t="shared" si="1"/>
        <v>6631</v>
      </c>
      <c r="B6632" s="1" t="s">
        <v>6632</v>
      </c>
      <c r="C6632" s="1">
        <v>0.0</v>
      </c>
    </row>
    <row r="6633">
      <c r="A6633" s="1">
        <f t="shared" si="1"/>
        <v>6632</v>
      </c>
      <c r="B6633" s="1" t="s">
        <v>6633</v>
      </c>
      <c r="C6633" s="1">
        <v>0.0</v>
      </c>
    </row>
    <row r="6634">
      <c r="A6634" s="1">
        <f t="shared" si="1"/>
        <v>6633</v>
      </c>
      <c r="B6634" s="1" t="s">
        <v>6634</v>
      </c>
      <c r="C6634" s="1">
        <v>0.0</v>
      </c>
    </row>
    <row r="6635">
      <c r="A6635" s="1">
        <f t="shared" si="1"/>
        <v>6634</v>
      </c>
      <c r="B6635" s="1" t="s">
        <v>6635</v>
      </c>
      <c r="C6635" s="1">
        <v>0.0</v>
      </c>
    </row>
    <row r="6636">
      <c r="A6636" s="1">
        <f t="shared" si="1"/>
        <v>6635</v>
      </c>
      <c r="B6636" s="1" t="s">
        <v>6636</v>
      </c>
      <c r="C6636" s="1">
        <v>0.0</v>
      </c>
    </row>
    <row r="6637">
      <c r="A6637" s="1">
        <f t="shared" si="1"/>
        <v>6636</v>
      </c>
      <c r="B6637" s="1" t="s">
        <v>6637</v>
      </c>
      <c r="C6637" s="1">
        <v>0.0</v>
      </c>
    </row>
    <row r="6638">
      <c r="A6638" s="1">
        <f t="shared" si="1"/>
        <v>6637</v>
      </c>
      <c r="B6638" s="1" t="s">
        <v>6638</v>
      </c>
      <c r="C6638" s="1">
        <v>0.0</v>
      </c>
    </row>
    <row r="6639">
      <c r="A6639" s="1">
        <f t="shared" si="1"/>
        <v>6638</v>
      </c>
      <c r="B6639" s="1" t="s">
        <v>6639</v>
      </c>
      <c r="C6639" s="1">
        <v>0.0</v>
      </c>
    </row>
    <row r="6640">
      <c r="A6640" s="1">
        <f t="shared" si="1"/>
        <v>6639</v>
      </c>
      <c r="B6640" s="1" t="s">
        <v>6640</v>
      </c>
      <c r="C6640" s="1">
        <v>0.0</v>
      </c>
    </row>
    <row r="6641">
      <c r="A6641" s="1">
        <f t="shared" si="1"/>
        <v>6640</v>
      </c>
      <c r="B6641" s="1" t="s">
        <v>6641</v>
      </c>
      <c r="C6641" s="1">
        <v>0.0</v>
      </c>
    </row>
    <row r="6642">
      <c r="A6642" s="1">
        <f t="shared" si="1"/>
        <v>6641</v>
      </c>
      <c r="B6642" s="1" t="s">
        <v>6642</v>
      </c>
      <c r="C6642" s="1">
        <v>0.0</v>
      </c>
    </row>
    <row r="6643">
      <c r="A6643" s="1">
        <f t="shared" si="1"/>
        <v>6642</v>
      </c>
      <c r="B6643" s="1" t="s">
        <v>6643</v>
      </c>
      <c r="C6643" s="1">
        <v>0.0</v>
      </c>
    </row>
    <row r="6644">
      <c r="A6644" s="1">
        <f t="shared" si="1"/>
        <v>6643</v>
      </c>
      <c r="B6644" s="1" t="s">
        <v>6644</v>
      </c>
      <c r="C6644" s="1">
        <v>0.0</v>
      </c>
    </row>
    <row r="6645">
      <c r="A6645" s="1">
        <f t="shared" si="1"/>
        <v>6644</v>
      </c>
      <c r="B6645" s="1" t="s">
        <v>6645</v>
      </c>
      <c r="C6645" s="1">
        <v>0.0</v>
      </c>
    </row>
    <row r="6646">
      <c r="A6646" s="1">
        <f t="shared" si="1"/>
        <v>6645</v>
      </c>
      <c r="B6646" s="1" t="s">
        <v>6646</v>
      </c>
      <c r="C6646" s="1">
        <v>0.0</v>
      </c>
    </row>
    <row r="6647">
      <c r="A6647" s="1">
        <f t="shared" si="1"/>
        <v>6646</v>
      </c>
      <c r="B6647" s="1" t="s">
        <v>6647</v>
      </c>
      <c r="C6647" s="1">
        <v>0.0</v>
      </c>
    </row>
    <row r="6648">
      <c r="A6648" s="1">
        <f t="shared" si="1"/>
        <v>6647</v>
      </c>
      <c r="B6648" s="1" t="s">
        <v>6648</v>
      </c>
      <c r="C6648" s="1">
        <v>0.0</v>
      </c>
    </row>
    <row r="6649">
      <c r="A6649" s="1">
        <f t="shared" si="1"/>
        <v>6648</v>
      </c>
      <c r="B6649" s="1" t="s">
        <v>6649</v>
      </c>
      <c r="C6649" s="1">
        <v>0.0</v>
      </c>
    </row>
    <row r="6650">
      <c r="A6650" s="1">
        <f t="shared" si="1"/>
        <v>6649</v>
      </c>
      <c r="B6650" s="1" t="s">
        <v>6650</v>
      </c>
      <c r="C6650" s="1">
        <v>0.0</v>
      </c>
    </row>
    <row r="6651">
      <c r="A6651" s="1">
        <f t="shared" si="1"/>
        <v>6650</v>
      </c>
      <c r="B6651" s="1" t="s">
        <v>6651</v>
      </c>
      <c r="C6651" s="1">
        <v>0.0</v>
      </c>
    </row>
    <row r="6652">
      <c r="A6652" s="1">
        <f t="shared" si="1"/>
        <v>6651</v>
      </c>
      <c r="B6652" s="1" t="s">
        <v>6652</v>
      </c>
      <c r="C6652" s="1">
        <v>0.0</v>
      </c>
    </row>
    <row r="6653">
      <c r="A6653" s="1">
        <f t="shared" si="1"/>
        <v>6652</v>
      </c>
      <c r="B6653" s="1" t="s">
        <v>6653</v>
      </c>
      <c r="C6653" s="1">
        <v>0.0</v>
      </c>
    </row>
    <row r="6654">
      <c r="A6654" s="1">
        <f t="shared" si="1"/>
        <v>6653</v>
      </c>
      <c r="B6654" s="1" t="s">
        <v>6654</v>
      </c>
      <c r="C6654" s="1">
        <v>0.0</v>
      </c>
    </row>
    <row r="6655">
      <c r="A6655" s="1">
        <f t="shared" si="1"/>
        <v>6654</v>
      </c>
      <c r="B6655" s="1" t="s">
        <v>6655</v>
      </c>
      <c r="C6655" s="1">
        <v>0.0</v>
      </c>
    </row>
    <row r="6656">
      <c r="A6656" s="1">
        <f t="shared" si="1"/>
        <v>6655</v>
      </c>
      <c r="B6656" s="1" t="s">
        <v>6656</v>
      </c>
      <c r="C6656" s="1">
        <v>0.0</v>
      </c>
    </row>
    <row r="6657">
      <c r="A6657" s="1">
        <f t="shared" si="1"/>
        <v>6656</v>
      </c>
      <c r="B6657" s="1" t="s">
        <v>6657</v>
      </c>
      <c r="C6657" s="1">
        <v>0.0</v>
      </c>
    </row>
    <row r="6658">
      <c r="A6658" s="1">
        <f t="shared" si="1"/>
        <v>6657</v>
      </c>
      <c r="B6658" s="1" t="s">
        <v>6658</v>
      </c>
      <c r="C6658" s="1">
        <v>0.0</v>
      </c>
    </row>
    <row r="6659">
      <c r="A6659" s="1">
        <f t="shared" si="1"/>
        <v>6658</v>
      </c>
      <c r="B6659" s="1" t="s">
        <v>6659</v>
      </c>
      <c r="C6659" s="1">
        <v>0.0</v>
      </c>
    </row>
    <row r="6660">
      <c r="A6660" s="1">
        <f t="shared" si="1"/>
        <v>6659</v>
      </c>
      <c r="B6660" s="1" t="s">
        <v>6660</v>
      </c>
      <c r="C6660" s="1">
        <v>0.0</v>
      </c>
    </row>
    <row r="6661">
      <c r="A6661" s="1">
        <f t="shared" si="1"/>
        <v>6660</v>
      </c>
      <c r="B6661" s="1" t="s">
        <v>6661</v>
      </c>
      <c r="C6661" s="1">
        <v>0.0</v>
      </c>
    </row>
    <row r="6662">
      <c r="A6662" s="1">
        <f t="shared" si="1"/>
        <v>6661</v>
      </c>
      <c r="B6662" s="1" t="s">
        <v>6662</v>
      </c>
      <c r="C6662" s="1">
        <v>0.0</v>
      </c>
    </row>
    <row r="6663">
      <c r="A6663" s="1">
        <f t="shared" si="1"/>
        <v>6662</v>
      </c>
      <c r="B6663" s="1" t="s">
        <v>6663</v>
      </c>
      <c r="C6663" s="1">
        <v>0.0</v>
      </c>
    </row>
    <row r="6664">
      <c r="A6664" s="1">
        <f t="shared" si="1"/>
        <v>6663</v>
      </c>
      <c r="B6664" s="1" t="s">
        <v>6664</v>
      </c>
      <c r="C6664" s="1">
        <v>0.0</v>
      </c>
    </row>
    <row r="6665">
      <c r="A6665" s="1">
        <f t="shared" si="1"/>
        <v>6664</v>
      </c>
      <c r="B6665" s="1" t="s">
        <v>6665</v>
      </c>
      <c r="C6665" s="1">
        <v>0.0</v>
      </c>
    </row>
    <row r="6666">
      <c r="A6666" s="1">
        <f t="shared" si="1"/>
        <v>6665</v>
      </c>
      <c r="B6666" s="1" t="s">
        <v>6666</v>
      </c>
      <c r="C6666" s="1">
        <v>0.0</v>
      </c>
    </row>
    <row r="6667">
      <c r="A6667" s="1">
        <f t="shared" si="1"/>
        <v>6666</v>
      </c>
      <c r="B6667" s="1" t="s">
        <v>6667</v>
      </c>
      <c r="C6667" s="1">
        <v>0.0</v>
      </c>
    </row>
    <row r="6668">
      <c r="A6668" s="1">
        <f t="shared" si="1"/>
        <v>6667</v>
      </c>
      <c r="B6668" s="1" t="s">
        <v>6668</v>
      </c>
      <c r="C6668" s="1">
        <v>0.0</v>
      </c>
    </row>
    <row r="6669">
      <c r="A6669" s="1">
        <f t="shared" si="1"/>
        <v>6668</v>
      </c>
      <c r="B6669" s="1" t="s">
        <v>6669</v>
      </c>
      <c r="C6669" s="1">
        <v>0.0</v>
      </c>
    </row>
    <row r="6670">
      <c r="A6670" s="1">
        <f t="shared" si="1"/>
        <v>6669</v>
      </c>
      <c r="B6670" s="1" t="s">
        <v>6670</v>
      </c>
      <c r="C6670" s="1">
        <v>0.0</v>
      </c>
    </row>
    <row r="6671">
      <c r="A6671" s="1">
        <f t="shared" si="1"/>
        <v>6670</v>
      </c>
      <c r="B6671" s="1" t="s">
        <v>6671</v>
      </c>
      <c r="C6671" s="1">
        <v>0.0</v>
      </c>
    </row>
    <row r="6672">
      <c r="A6672" s="1">
        <f t="shared" si="1"/>
        <v>6671</v>
      </c>
      <c r="B6672" s="1" t="s">
        <v>6672</v>
      </c>
      <c r="C6672" s="1">
        <v>0.0</v>
      </c>
    </row>
    <row r="6673">
      <c r="A6673" s="1">
        <f t="shared" si="1"/>
        <v>6672</v>
      </c>
      <c r="B6673" s="1" t="s">
        <v>6673</v>
      </c>
      <c r="C6673" s="1">
        <v>0.0</v>
      </c>
    </row>
    <row r="6674">
      <c r="A6674" s="1">
        <f t="shared" si="1"/>
        <v>6673</v>
      </c>
      <c r="B6674" s="1" t="s">
        <v>6674</v>
      </c>
      <c r="C6674" s="1">
        <v>0.0</v>
      </c>
    </row>
    <row r="6675">
      <c r="A6675" s="1">
        <f t="shared" si="1"/>
        <v>6674</v>
      </c>
      <c r="B6675" s="1" t="s">
        <v>6675</v>
      </c>
      <c r="C6675" s="1">
        <v>0.0</v>
      </c>
    </row>
    <row r="6676">
      <c r="A6676" s="1">
        <f t="shared" si="1"/>
        <v>6675</v>
      </c>
      <c r="B6676" s="1" t="s">
        <v>6676</v>
      </c>
      <c r="C6676" s="1">
        <v>0.0</v>
      </c>
    </row>
    <row r="6677">
      <c r="A6677" s="1">
        <f t="shared" si="1"/>
        <v>6676</v>
      </c>
      <c r="B6677" s="1" t="s">
        <v>6677</v>
      </c>
      <c r="C6677" s="1">
        <v>0.0</v>
      </c>
    </row>
    <row r="6678">
      <c r="A6678" s="1">
        <f t="shared" si="1"/>
        <v>6677</v>
      </c>
      <c r="B6678" s="1" t="s">
        <v>6678</v>
      </c>
      <c r="C6678" s="1">
        <v>0.0</v>
      </c>
    </row>
    <row r="6679">
      <c r="A6679" s="1">
        <f t="shared" si="1"/>
        <v>6678</v>
      </c>
      <c r="B6679" s="1" t="s">
        <v>6679</v>
      </c>
      <c r="C6679" s="1">
        <v>0.0</v>
      </c>
    </row>
    <row r="6680">
      <c r="A6680" s="1">
        <f t="shared" si="1"/>
        <v>6679</v>
      </c>
      <c r="B6680" s="1" t="s">
        <v>6680</v>
      </c>
      <c r="C6680" s="1">
        <v>0.0</v>
      </c>
    </row>
    <row r="6681">
      <c r="A6681" s="1">
        <f t="shared" si="1"/>
        <v>6680</v>
      </c>
      <c r="B6681" s="1" t="s">
        <v>6681</v>
      </c>
      <c r="C6681" s="1">
        <v>0.0</v>
      </c>
    </row>
    <row r="6682">
      <c r="A6682" s="1">
        <f t="shared" si="1"/>
        <v>6681</v>
      </c>
      <c r="B6682" s="1" t="s">
        <v>6682</v>
      </c>
      <c r="C6682" s="1">
        <v>0.0</v>
      </c>
    </row>
    <row r="6683">
      <c r="A6683" s="1">
        <f t="shared" si="1"/>
        <v>6682</v>
      </c>
      <c r="B6683" s="1" t="s">
        <v>6683</v>
      </c>
      <c r="C6683" s="1">
        <v>0.0</v>
      </c>
    </row>
    <row r="6684">
      <c r="A6684" s="1">
        <f t="shared" si="1"/>
        <v>6683</v>
      </c>
      <c r="B6684" s="1" t="s">
        <v>6684</v>
      </c>
      <c r="C6684" s="1">
        <v>0.0</v>
      </c>
    </row>
    <row r="6685">
      <c r="A6685" s="1">
        <f t="shared" si="1"/>
        <v>6684</v>
      </c>
      <c r="B6685" s="1" t="s">
        <v>6685</v>
      </c>
      <c r="C6685" s="1">
        <v>0.0</v>
      </c>
    </row>
    <row r="6686">
      <c r="A6686" s="1">
        <f t="shared" si="1"/>
        <v>6685</v>
      </c>
      <c r="B6686" s="1" t="s">
        <v>6686</v>
      </c>
      <c r="C6686" s="1">
        <v>0.0</v>
      </c>
    </row>
    <row r="6687">
      <c r="A6687" s="1">
        <f t="shared" si="1"/>
        <v>6686</v>
      </c>
      <c r="B6687" s="1" t="s">
        <v>6687</v>
      </c>
      <c r="C6687" s="1">
        <v>0.0</v>
      </c>
    </row>
    <row r="6688">
      <c r="A6688" s="1">
        <f t="shared" si="1"/>
        <v>6687</v>
      </c>
      <c r="B6688" s="1" t="s">
        <v>6688</v>
      </c>
      <c r="C6688" s="1">
        <v>0.0</v>
      </c>
    </row>
    <row r="6689">
      <c r="A6689" s="1">
        <f t="shared" si="1"/>
        <v>6688</v>
      </c>
      <c r="B6689" s="1" t="s">
        <v>6689</v>
      </c>
      <c r="C6689" s="1">
        <v>0.0</v>
      </c>
    </row>
    <row r="6690">
      <c r="A6690" s="1">
        <f t="shared" si="1"/>
        <v>6689</v>
      </c>
      <c r="B6690" s="1" t="s">
        <v>6690</v>
      </c>
      <c r="C6690" s="1">
        <v>0.0</v>
      </c>
    </row>
    <row r="6691">
      <c r="A6691" s="1">
        <f t="shared" si="1"/>
        <v>6690</v>
      </c>
      <c r="B6691" s="1" t="s">
        <v>6691</v>
      </c>
      <c r="C6691" s="1">
        <v>0.0</v>
      </c>
    </row>
    <row r="6692">
      <c r="A6692" s="1">
        <f t="shared" si="1"/>
        <v>6691</v>
      </c>
      <c r="B6692" s="1" t="s">
        <v>6692</v>
      </c>
      <c r="C6692" s="1">
        <v>0.0</v>
      </c>
    </row>
    <row r="6693">
      <c r="A6693" s="1">
        <f t="shared" si="1"/>
        <v>6692</v>
      </c>
      <c r="B6693" s="1" t="s">
        <v>6693</v>
      </c>
      <c r="C6693" s="1">
        <v>0.0</v>
      </c>
    </row>
    <row r="6694">
      <c r="A6694" s="1">
        <f t="shared" si="1"/>
        <v>6693</v>
      </c>
      <c r="B6694" s="1" t="s">
        <v>6694</v>
      </c>
      <c r="C6694" s="1">
        <v>0.0</v>
      </c>
    </row>
    <row r="6695">
      <c r="A6695" s="1">
        <f t="shared" si="1"/>
        <v>6694</v>
      </c>
      <c r="B6695" s="1" t="s">
        <v>6695</v>
      </c>
      <c r="C6695" s="1">
        <v>0.0</v>
      </c>
    </row>
    <row r="6696">
      <c r="A6696" s="1">
        <f t="shared" si="1"/>
        <v>6695</v>
      </c>
      <c r="B6696" s="1" t="s">
        <v>6696</v>
      </c>
      <c r="C6696" s="1">
        <v>0.0</v>
      </c>
    </row>
    <row r="6697">
      <c r="A6697" s="1">
        <f t="shared" si="1"/>
        <v>6696</v>
      </c>
      <c r="B6697" s="1" t="s">
        <v>6697</v>
      </c>
      <c r="C6697" s="1">
        <v>0.0</v>
      </c>
    </row>
    <row r="6698">
      <c r="A6698" s="1">
        <f t="shared" si="1"/>
        <v>6697</v>
      </c>
      <c r="B6698" s="1" t="s">
        <v>6698</v>
      </c>
      <c r="C6698" s="1">
        <v>0.0</v>
      </c>
    </row>
    <row r="6699">
      <c r="A6699" s="1">
        <f t="shared" si="1"/>
        <v>6698</v>
      </c>
      <c r="B6699" s="1" t="s">
        <v>6699</v>
      </c>
      <c r="C6699" s="1">
        <v>0.0</v>
      </c>
    </row>
    <row r="6700">
      <c r="A6700" s="1">
        <f t="shared" si="1"/>
        <v>6699</v>
      </c>
      <c r="B6700" s="1" t="s">
        <v>6700</v>
      </c>
      <c r="C6700" s="1">
        <v>0.0</v>
      </c>
    </row>
    <row r="6701">
      <c r="A6701" s="1">
        <f t="shared" si="1"/>
        <v>6700</v>
      </c>
      <c r="B6701" s="1" t="s">
        <v>6701</v>
      </c>
      <c r="C6701" s="1">
        <v>0.0</v>
      </c>
    </row>
    <row r="6702">
      <c r="A6702" s="1">
        <f t="shared" si="1"/>
        <v>6701</v>
      </c>
      <c r="B6702" s="1" t="s">
        <v>6702</v>
      </c>
      <c r="C6702" s="1">
        <v>0.0</v>
      </c>
    </row>
    <row r="6703">
      <c r="A6703" s="1">
        <f t="shared" si="1"/>
        <v>6702</v>
      </c>
      <c r="B6703" s="1" t="s">
        <v>6703</v>
      </c>
      <c r="C6703" s="1">
        <v>0.0</v>
      </c>
    </row>
    <row r="6704">
      <c r="A6704" s="1">
        <f t="shared" si="1"/>
        <v>6703</v>
      </c>
      <c r="B6704" s="1" t="s">
        <v>6704</v>
      </c>
      <c r="C6704" s="1">
        <v>0.0</v>
      </c>
    </row>
    <row r="6705">
      <c r="A6705" s="1">
        <f t="shared" si="1"/>
        <v>6704</v>
      </c>
      <c r="B6705" s="1" t="s">
        <v>6705</v>
      </c>
      <c r="C6705" s="1">
        <v>0.0</v>
      </c>
    </row>
    <row r="6706">
      <c r="A6706" s="1">
        <f t="shared" si="1"/>
        <v>6705</v>
      </c>
      <c r="B6706" s="1" t="s">
        <v>6706</v>
      </c>
      <c r="C6706" s="1">
        <v>0.0</v>
      </c>
    </row>
    <row r="6707">
      <c r="A6707" s="1">
        <f t="shared" si="1"/>
        <v>6706</v>
      </c>
      <c r="B6707" s="1" t="s">
        <v>6707</v>
      </c>
      <c r="C6707" s="1">
        <v>0.0</v>
      </c>
    </row>
    <row r="6708">
      <c r="A6708" s="1">
        <f t="shared" si="1"/>
        <v>6707</v>
      </c>
      <c r="B6708" s="1" t="s">
        <v>6708</v>
      </c>
      <c r="C6708" s="1">
        <v>0.0</v>
      </c>
    </row>
    <row r="6709">
      <c r="A6709" s="1">
        <f t="shared" si="1"/>
        <v>6708</v>
      </c>
      <c r="B6709" s="1" t="s">
        <v>6709</v>
      </c>
      <c r="C6709" s="1">
        <v>0.0</v>
      </c>
    </row>
    <row r="6710">
      <c r="A6710" s="1">
        <f t="shared" si="1"/>
        <v>6709</v>
      </c>
      <c r="B6710" s="1" t="s">
        <v>6710</v>
      </c>
      <c r="C6710" s="1">
        <v>0.0</v>
      </c>
    </row>
    <row r="6711">
      <c r="A6711" s="1">
        <f t="shared" si="1"/>
        <v>6710</v>
      </c>
      <c r="B6711" s="1" t="s">
        <v>6711</v>
      </c>
      <c r="C6711" s="1">
        <v>0.0</v>
      </c>
    </row>
    <row r="6712">
      <c r="A6712" s="1">
        <f t="shared" si="1"/>
        <v>6711</v>
      </c>
      <c r="B6712" s="1" t="s">
        <v>6712</v>
      </c>
      <c r="C6712" s="1">
        <v>0.0</v>
      </c>
    </row>
    <row r="6713">
      <c r="A6713" s="1">
        <f t="shared" si="1"/>
        <v>6712</v>
      </c>
      <c r="B6713" s="1" t="s">
        <v>6713</v>
      </c>
      <c r="C6713" s="1">
        <v>0.0</v>
      </c>
    </row>
    <row r="6714">
      <c r="A6714" s="1">
        <f t="shared" si="1"/>
        <v>6713</v>
      </c>
      <c r="B6714" s="1" t="s">
        <v>6714</v>
      </c>
      <c r="C6714" s="1">
        <v>0.0</v>
      </c>
    </row>
    <row r="6715">
      <c r="A6715" s="1">
        <f t="shared" si="1"/>
        <v>6714</v>
      </c>
      <c r="B6715" s="1" t="s">
        <v>6715</v>
      </c>
      <c r="C6715" s="1">
        <v>0.0</v>
      </c>
    </row>
    <row r="6716">
      <c r="A6716" s="1">
        <f t="shared" si="1"/>
        <v>6715</v>
      </c>
      <c r="B6716" s="1" t="s">
        <v>6716</v>
      </c>
      <c r="C6716" s="1">
        <v>0.0</v>
      </c>
    </row>
    <row r="6717">
      <c r="A6717" s="1">
        <f t="shared" si="1"/>
        <v>6716</v>
      </c>
      <c r="B6717" s="1" t="s">
        <v>6717</v>
      </c>
      <c r="C6717" s="1">
        <v>0.0</v>
      </c>
    </row>
    <row r="6718">
      <c r="A6718" s="1">
        <f t="shared" si="1"/>
        <v>6717</v>
      </c>
      <c r="B6718" s="1" t="s">
        <v>6718</v>
      </c>
      <c r="C6718" s="1">
        <v>0.0</v>
      </c>
    </row>
    <row r="6719">
      <c r="A6719" s="1">
        <f t="shared" si="1"/>
        <v>6718</v>
      </c>
      <c r="B6719" s="1" t="s">
        <v>6719</v>
      </c>
      <c r="C6719" s="1">
        <v>0.0</v>
      </c>
    </row>
    <row r="6720">
      <c r="A6720" s="1">
        <f t="shared" si="1"/>
        <v>6719</v>
      </c>
      <c r="B6720" s="1" t="s">
        <v>6720</v>
      </c>
      <c r="C6720" s="1">
        <v>0.0</v>
      </c>
    </row>
    <row r="6721">
      <c r="A6721" s="1">
        <f t="shared" si="1"/>
        <v>6720</v>
      </c>
      <c r="B6721" s="1" t="s">
        <v>6721</v>
      </c>
      <c r="C6721" s="1">
        <v>0.0</v>
      </c>
    </row>
    <row r="6722">
      <c r="A6722" s="1">
        <f t="shared" si="1"/>
        <v>6721</v>
      </c>
      <c r="B6722" s="1" t="s">
        <v>6722</v>
      </c>
      <c r="C6722" s="1">
        <v>0.0</v>
      </c>
    </row>
    <row r="6723">
      <c r="A6723" s="1">
        <f t="shared" si="1"/>
        <v>6722</v>
      </c>
      <c r="B6723" s="1" t="s">
        <v>6723</v>
      </c>
      <c r="C6723" s="1">
        <v>0.0</v>
      </c>
    </row>
    <row r="6724">
      <c r="A6724" s="1">
        <f t="shared" si="1"/>
        <v>6723</v>
      </c>
      <c r="B6724" s="1" t="s">
        <v>6724</v>
      </c>
      <c r="C6724" s="1">
        <v>0.0</v>
      </c>
    </row>
    <row r="6725">
      <c r="A6725" s="1">
        <f t="shared" si="1"/>
        <v>6724</v>
      </c>
      <c r="B6725" s="1" t="s">
        <v>6725</v>
      </c>
      <c r="C6725" s="1">
        <v>0.0</v>
      </c>
    </row>
    <row r="6726">
      <c r="A6726" s="1">
        <f t="shared" si="1"/>
        <v>6725</v>
      </c>
      <c r="B6726" s="1" t="s">
        <v>6726</v>
      </c>
      <c r="C6726" s="1">
        <v>0.0</v>
      </c>
    </row>
    <row r="6727">
      <c r="A6727" s="1">
        <f t="shared" si="1"/>
        <v>6726</v>
      </c>
      <c r="B6727" s="1" t="s">
        <v>6727</v>
      </c>
      <c r="C6727" s="1">
        <v>0.0</v>
      </c>
    </row>
    <row r="6728">
      <c r="A6728" s="1">
        <f t="shared" si="1"/>
        <v>6727</v>
      </c>
      <c r="B6728" s="1" t="s">
        <v>6728</v>
      </c>
      <c r="C6728" s="1">
        <v>0.0</v>
      </c>
    </row>
    <row r="6729">
      <c r="A6729" s="1">
        <f t="shared" si="1"/>
        <v>6728</v>
      </c>
      <c r="B6729" s="1" t="s">
        <v>6729</v>
      </c>
      <c r="C6729" s="1">
        <v>0.0</v>
      </c>
    </row>
    <row r="6730">
      <c r="A6730" s="1">
        <f t="shared" si="1"/>
        <v>6729</v>
      </c>
      <c r="B6730" s="1" t="s">
        <v>6730</v>
      </c>
      <c r="C6730" s="1">
        <v>0.0</v>
      </c>
    </row>
    <row r="6731">
      <c r="A6731" s="1">
        <f t="shared" si="1"/>
        <v>6730</v>
      </c>
      <c r="B6731" s="1" t="s">
        <v>6731</v>
      </c>
      <c r="C6731" s="1">
        <v>0.0</v>
      </c>
    </row>
    <row r="6732">
      <c r="A6732" s="1">
        <f t="shared" si="1"/>
        <v>6731</v>
      </c>
      <c r="B6732" s="1" t="s">
        <v>6732</v>
      </c>
      <c r="C6732" s="1">
        <v>0.0</v>
      </c>
    </row>
    <row r="6733">
      <c r="A6733" s="1">
        <f t="shared" si="1"/>
        <v>6732</v>
      </c>
      <c r="B6733" s="1" t="s">
        <v>6733</v>
      </c>
      <c r="C6733" s="1">
        <v>0.0</v>
      </c>
    </row>
    <row r="6734">
      <c r="A6734" s="1">
        <f t="shared" si="1"/>
        <v>6733</v>
      </c>
      <c r="B6734" s="1" t="s">
        <v>6734</v>
      </c>
      <c r="C6734" s="1">
        <v>0.0</v>
      </c>
    </row>
    <row r="6735">
      <c r="A6735" s="1">
        <f t="shared" si="1"/>
        <v>6734</v>
      </c>
      <c r="B6735" s="1" t="s">
        <v>6735</v>
      </c>
      <c r="C6735" s="1">
        <v>0.0</v>
      </c>
    </row>
    <row r="6736">
      <c r="A6736" s="1">
        <f t="shared" si="1"/>
        <v>6735</v>
      </c>
      <c r="B6736" s="1" t="s">
        <v>6736</v>
      </c>
      <c r="C6736" s="1">
        <v>0.0</v>
      </c>
    </row>
    <row r="6737">
      <c r="A6737" s="1">
        <f t="shared" si="1"/>
        <v>6736</v>
      </c>
      <c r="B6737" s="1" t="s">
        <v>6737</v>
      </c>
      <c r="C6737" s="1">
        <v>0.0</v>
      </c>
    </row>
    <row r="6738">
      <c r="A6738" s="1">
        <f t="shared" si="1"/>
        <v>6737</v>
      </c>
      <c r="B6738" s="1" t="s">
        <v>6738</v>
      </c>
      <c r="C6738" s="1">
        <v>0.0</v>
      </c>
    </row>
    <row r="6739">
      <c r="A6739" s="1">
        <f t="shared" si="1"/>
        <v>6738</v>
      </c>
      <c r="B6739" s="1" t="s">
        <v>6739</v>
      </c>
      <c r="C6739" s="1">
        <v>0.0</v>
      </c>
    </row>
    <row r="6740">
      <c r="A6740" s="1">
        <f t="shared" si="1"/>
        <v>6739</v>
      </c>
      <c r="B6740" s="1" t="s">
        <v>6740</v>
      </c>
      <c r="C6740" s="1">
        <v>0.0</v>
      </c>
    </row>
    <row r="6741">
      <c r="A6741" s="1">
        <f t="shared" si="1"/>
        <v>6740</v>
      </c>
      <c r="B6741" s="1" t="s">
        <v>6741</v>
      </c>
      <c r="C6741" s="1">
        <v>0.0</v>
      </c>
    </row>
    <row r="6742">
      <c r="A6742" s="1">
        <f t="shared" si="1"/>
        <v>6741</v>
      </c>
      <c r="B6742" s="1" t="s">
        <v>6742</v>
      </c>
      <c r="C6742" s="1">
        <v>0.0</v>
      </c>
    </row>
    <row r="6743">
      <c r="A6743" s="1">
        <f t="shared" si="1"/>
        <v>6742</v>
      </c>
      <c r="B6743" s="1" t="s">
        <v>6743</v>
      </c>
      <c r="C6743" s="1">
        <v>0.0</v>
      </c>
    </row>
    <row r="6744">
      <c r="A6744" s="1">
        <f t="shared" si="1"/>
        <v>6743</v>
      </c>
      <c r="B6744" s="1" t="s">
        <v>6744</v>
      </c>
      <c r="C6744" s="1">
        <v>0.0</v>
      </c>
    </row>
    <row r="6745">
      <c r="A6745" s="1">
        <f t="shared" si="1"/>
        <v>6744</v>
      </c>
      <c r="B6745" s="1" t="s">
        <v>6745</v>
      </c>
      <c r="C6745" s="1">
        <v>0.0</v>
      </c>
    </row>
    <row r="6746">
      <c r="A6746" s="1">
        <f t="shared" si="1"/>
        <v>6745</v>
      </c>
      <c r="B6746" s="1" t="s">
        <v>6746</v>
      </c>
      <c r="C6746" s="1">
        <v>0.0</v>
      </c>
    </row>
    <row r="6747">
      <c r="A6747" s="1">
        <f t="shared" si="1"/>
        <v>6746</v>
      </c>
      <c r="B6747" s="1" t="s">
        <v>6747</v>
      </c>
      <c r="C6747" s="1">
        <v>0.0</v>
      </c>
    </row>
    <row r="6748">
      <c r="A6748" s="1">
        <f t="shared" si="1"/>
        <v>6747</v>
      </c>
      <c r="B6748" s="1" t="s">
        <v>6748</v>
      </c>
      <c r="C6748" s="1">
        <v>0.0</v>
      </c>
    </row>
    <row r="6749">
      <c r="A6749" s="1">
        <f t="shared" si="1"/>
        <v>6748</v>
      </c>
      <c r="B6749" s="1" t="s">
        <v>6749</v>
      </c>
      <c r="C6749" s="1">
        <v>0.0</v>
      </c>
    </row>
    <row r="6750">
      <c r="A6750" s="1">
        <f t="shared" si="1"/>
        <v>6749</v>
      </c>
      <c r="B6750" s="1" t="s">
        <v>6750</v>
      </c>
      <c r="C6750" s="1">
        <v>0.0</v>
      </c>
    </row>
    <row r="6751">
      <c r="A6751" s="1">
        <f t="shared" si="1"/>
        <v>6750</v>
      </c>
      <c r="B6751" s="1" t="s">
        <v>6751</v>
      </c>
      <c r="C6751" s="1">
        <v>0.0</v>
      </c>
    </row>
    <row r="6752">
      <c r="A6752" s="1">
        <f t="shared" si="1"/>
        <v>6751</v>
      </c>
      <c r="B6752" s="1" t="s">
        <v>6752</v>
      </c>
      <c r="C6752" s="1">
        <v>0.0</v>
      </c>
    </row>
    <row r="6753">
      <c r="A6753" s="1">
        <f t="shared" si="1"/>
        <v>6752</v>
      </c>
      <c r="B6753" s="1" t="s">
        <v>6753</v>
      </c>
      <c r="C6753" s="1">
        <v>0.0</v>
      </c>
    </row>
    <row r="6754">
      <c r="A6754" s="1">
        <f t="shared" si="1"/>
        <v>6753</v>
      </c>
      <c r="B6754" s="1" t="s">
        <v>6754</v>
      </c>
      <c r="C6754" s="1">
        <v>0.0</v>
      </c>
    </row>
    <row r="6755">
      <c r="A6755" s="1">
        <f t="shared" si="1"/>
        <v>6754</v>
      </c>
      <c r="B6755" s="1" t="s">
        <v>6755</v>
      </c>
      <c r="C6755" s="1">
        <v>0.0</v>
      </c>
    </row>
    <row r="6756">
      <c r="A6756" s="1">
        <f t="shared" si="1"/>
        <v>6755</v>
      </c>
      <c r="B6756" s="1" t="s">
        <v>6756</v>
      </c>
      <c r="C6756" s="1">
        <v>0.0</v>
      </c>
    </row>
    <row r="6757">
      <c r="A6757" s="1">
        <f t="shared" si="1"/>
        <v>6756</v>
      </c>
      <c r="B6757" s="1" t="s">
        <v>6757</v>
      </c>
      <c r="C6757" s="1">
        <v>0.0</v>
      </c>
    </row>
    <row r="6758">
      <c r="A6758" s="1">
        <f t="shared" si="1"/>
        <v>6757</v>
      </c>
      <c r="B6758" s="1" t="s">
        <v>6758</v>
      </c>
      <c r="C6758" s="1">
        <v>0.0</v>
      </c>
    </row>
    <row r="6759">
      <c r="A6759" s="1">
        <f t="shared" si="1"/>
        <v>6758</v>
      </c>
      <c r="B6759" s="1" t="s">
        <v>6759</v>
      </c>
      <c r="C6759" s="1">
        <v>0.0</v>
      </c>
    </row>
    <row r="6760">
      <c r="A6760" s="1">
        <f t="shared" si="1"/>
        <v>6759</v>
      </c>
      <c r="B6760" s="1" t="s">
        <v>6760</v>
      </c>
      <c r="C6760" s="1">
        <v>0.0</v>
      </c>
    </row>
    <row r="6761">
      <c r="A6761" s="1">
        <f t="shared" si="1"/>
        <v>6760</v>
      </c>
      <c r="B6761" s="1" t="s">
        <v>6761</v>
      </c>
      <c r="C6761" s="1">
        <v>0.0</v>
      </c>
    </row>
    <row r="6762">
      <c r="A6762" s="1">
        <f t="shared" si="1"/>
        <v>6761</v>
      </c>
      <c r="B6762" s="1" t="s">
        <v>6762</v>
      </c>
      <c r="C6762" s="1">
        <v>0.0</v>
      </c>
    </row>
    <row r="6763">
      <c r="A6763" s="1">
        <f t="shared" si="1"/>
        <v>6762</v>
      </c>
      <c r="B6763" s="1" t="s">
        <v>6763</v>
      </c>
      <c r="C6763" s="1">
        <v>0.0</v>
      </c>
    </row>
    <row r="6764">
      <c r="A6764" s="1">
        <f t="shared" si="1"/>
        <v>6763</v>
      </c>
      <c r="B6764" s="1" t="s">
        <v>6764</v>
      </c>
      <c r="C6764" s="1">
        <v>0.0</v>
      </c>
    </row>
    <row r="6765">
      <c r="A6765" s="1">
        <f t="shared" si="1"/>
        <v>6764</v>
      </c>
      <c r="B6765" s="1" t="s">
        <v>6765</v>
      </c>
      <c r="C6765" s="1">
        <v>0.0</v>
      </c>
    </row>
    <row r="6766">
      <c r="A6766" s="1">
        <f t="shared" si="1"/>
        <v>6765</v>
      </c>
      <c r="B6766" s="1" t="s">
        <v>6766</v>
      </c>
      <c r="C6766" s="1">
        <v>0.0</v>
      </c>
    </row>
    <row r="6767">
      <c r="A6767" s="1">
        <f t="shared" si="1"/>
        <v>6766</v>
      </c>
      <c r="B6767" s="1" t="s">
        <v>6767</v>
      </c>
      <c r="C6767" s="1">
        <v>0.0</v>
      </c>
    </row>
    <row r="6768">
      <c r="A6768" s="1">
        <f t="shared" si="1"/>
        <v>6767</v>
      </c>
      <c r="B6768" s="1" t="s">
        <v>6768</v>
      </c>
      <c r="C6768" s="1">
        <v>0.0</v>
      </c>
    </row>
    <row r="6769">
      <c r="A6769" s="1">
        <f t="shared" si="1"/>
        <v>6768</v>
      </c>
      <c r="B6769" s="1" t="s">
        <v>6769</v>
      </c>
      <c r="C6769" s="1">
        <v>0.0</v>
      </c>
    </row>
    <row r="6770">
      <c r="A6770" s="1">
        <f t="shared" si="1"/>
        <v>6769</v>
      </c>
      <c r="B6770" s="1" t="s">
        <v>6770</v>
      </c>
      <c r="C6770" s="1">
        <v>0.0</v>
      </c>
    </row>
    <row r="6771">
      <c r="A6771" s="1">
        <f t="shared" si="1"/>
        <v>6770</v>
      </c>
      <c r="B6771" s="1" t="s">
        <v>6771</v>
      </c>
      <c r="C6771" s="1">
        <v>0.0</v>
      </c>
    </row>
    <row r="6772">
      <c r="A6772" s="1">
        <f t="shared" si="1"/>
        <v>6771</v>
      </c>
      <c r="B6772" s="1" t="s">
        <v>6772</v>
      </c>
      <c r="C6772" s="1">
        <v>0.0</v>
      </c>
    </row>
    <row r="6773">
      <c r="A6773" s="1">
        <f t="shared" si="1"/>
        <v>6772</v>
      </c>
      <c r="B6773" s="1" t="s">
        <v>6773</v>
      </c>
      <c r="C6773" s="1">
        <v>0.0</v>
      </c>
    </row>
    <row r="6774">
      <c r="A6774" s="1">
        <f t="shared" si="1"/>
        <v>6773</v>
      </c>
      <c r="B6774" s="1" t="s">
        <v>6774</v>
      </c>
      <c r="C6774" s="1">
        <v>0.0</v>
      </c>
    </row>
    <row r="6775">
      <c r="A6775" s="1">
        <f t="shared" si="1"/>
        <v>6774</v>
      </c>
      <c r="B6775" s="1" t="s">
        <v>6775</v>
      </c>
      <c r="C6775" s="1">
        <v>0.0</v>
      </c>
    </row>
    <row r="6776">
      <c r="A6776" s="1">
        <f t="shared" si="1"/>
        <v>6775</v>
      </c>
      <c r="B6776" s="1" t="s">
        <v>6776</v>
      </c>
      <c r="C6776" s="1">
        <v>0.0</v>
      </c>
    </row>
    <row r="6777">
      <c r="A6777" s="1">
        <f t="shared" si="1"/>
        <v>6776</v>
      </c>
      <c r="B6777" s="1" t="s">
        <v>6777</v>
      </c>
      <c r="C6777" s="1">
        <v>0.0</v>
      </c>
    </row>
    <row r="6778">
      <c r="A6778" s="1">
        <f t="shared" si="1"/>
        <v>6777</v>
      </c>
      <c r="B6778" s="1" t="s">
        <v>6778</v>
      </c>
      <c r="C6778" s="1">
        <v>0.0</v>
      </c>
    </row>
    <row r="6779">
      <c r="A6779" s="1">
        <f t="shared" si="1"/>
        <v>6778</v>
      </c>
      <c r="B6779" s="1" t="s">
        <v>6779</v>
      </c>
      <c r="C6779" s="1">
        <v>0.0</v>
      </c>
    </row>
    <row r="6780">
      <c r="A6780" s="1">
        <f t="shared" si="1"/>
        <v>6779</v>
      </c>
      <c r="B6780" s="1" t="s">
        <v>6780</v>
      </c>
      <c r="C6780" s="1">
        <v>0.0</v>
      </c>
    </row>
    <row r="6781">
      <c r="A6781" s="1">
        <f t="shared" si="1"/>
        <v>6780</v>
      </c>
      <c r="B6781" s="1" t="s">
        <v>6781</v>
      </c>
      <c r="C6781" s="1">
        <v>0.0</v>
      </c>
    </row>
    <row r="6782">
      <c r="A6782" s="1">
        <f t="shared" si="1"/>
        <v>6781</v>
      </c>
      <c r="B6782" s="1" t="s">
        <v>6782</v>
      </c>
      <c r="C6782" s="1">
        <v>0.0</v>
      </c>
    </row>
    <row r="6783">
      <c r="A6783" s="1">
        <f t="shared" si="1"/>
        <v>6782</v>
      </c>
      <c r="B6783" s="1" t="s">
        <v>6783</v>
      </c>
      <c r="C6783" s="1">
        <v>0.0</v>
      </c>
    </row>
    <row r="6784">
      <c r="A6784" s="1">
        <f t="shared" si="1"/>
        <v>6783</v>
      </c>
      <c r="B6784" s="1" t="s">
        <v>6784</v>
      </c>
      <c r="C6784" s="1">
        <v>0.0</v>
      </c>
    </row>
    <row r="6785">
      <c r="A6785" s="1">
        <f t="shared" si="1"/>
        <v>6784</v>
      </c>
      <c r="B6785" s="1" t="s">
        <v>6785</v>
      </c>
      <c r="C6785" s="1">
        <v>0.0</v>
      </c>
    </row>
    <row r="6786">
      <c r="A6786" s="1">
        <f t="shared" si="1"/>
        <v>6785</v>
      </c>
      <c r="B6786" s="1" t="s">
        <v>6786</v>
      </c>
      <c r="C6786" s="1">
        <v>0.0</v>
      </c>
    </row>
    <row r="6787">
      <c r="A6787" s="1">
        <f t="shared" si="1"/>
        <v>6786</v>
      </c>
      <c r="B6787" s="1" t="s">
        <v>6787</v>
      </c>
      <c r="C6787" s="1">
        <v>0.0</v>
      </c>
    </row>
    <row r="6788">
      <c r="A6788" s="1">
        <f t="shared" si="1"/>
        <v>6787</v>
      </c>
      <c r="B6788" s="1" t="s">
        <v>6788</v>
      </c>
      <c r="C6788" s="1">
        <v>0.0</v>
      </c>
    </row>
    <row r="6789">
      <c r="A6789" s="1">
        <f t="shared" si="1"/>
        <v>6788</v>
      </c>
      <c r="B6789" s="1" t="s">
        <v>6789</v>
      </c>
      <c r="C6789" s="1">
        <v>0.0</v>
      </c>
    </row>
    <row r="6790">
      <c r="A6790" s="1">
        <f t="shared" si="1"/>
        <v>6789</v>
      </c>
      <c r="B6790" s="1" t="s">
        <v>6790</v>
      </c>
      <c r="C6790" s="1">
        <v>0.0</v>
      </c>
    </row>
    <row r="6791">
      <c r="A6791" s="1">
        <f t="shared" si="1"/>
        <v>6790</v>
      </c>
      <c r="B6791" s="1" t="s">
        <v>6791</v>
      </c>
      <c r="C6791" s="1">
        <v>0.0</v>
      </c>
    </row>
    <row r="6792">
      <c r="A6792" s="1">
        <f t="shared" si="1"/>
        <v>6791</v>
      </c>
      <c r="B6792" s="1" t="s">
        <v>6792</v>
      </c>
      <c r="C6792" s="1">
        <v>0.0</v>
      </c>
    </row>
    <row r="6793">
      <c r="A6793" s="1">
        <f t="shared" si="1"/>
        <v>6792</v>
      </c>
      <c r="B6793" s="1" t="s">
        <v>6793</v>
      </c>
      <c r="C6793" s="1">
        <v>0.0</v>
      </c>
    </row>
    <row r="6794">
      <c r="A6794" s="1">
        <f t="shared" si="1"/>
        <v>6793</v>
      </c>
      <c r="B6794" s="1" t="s">
        <v>6794</v>
      </c>
      <c r="C6794" s="1">
        <v>0.0</v>
      </c>
    </row>
    <row r="6795">
      <c r="A6795" s="1">
        <f t="shared" si="1"/>
        <v>6794</v>
      </c>
      <c r="B6795" s="1" t="s">
        <v>6795</v>
      </c>
      <c r="C6795" s="1">
        <v>0.0</v>
      </c>
    </row>
    <row r="6796">
      <c r="A6796" s="1">
        <f t="shared" si="1"/>
        <v>6795</v>
      </c>
      <c r="B6796" s="1" t="s">
        <v>6796</v>
      </c>
      <c r="C6796" s="1">
        <v>0.0</v>
      </c>
    </row>
    <row r="6797">
      <c r="A6797" s="1">
        <f t="shared" si="1"/>
        <v>6796</v>
      </c>
      <c r="B6797" s="1" t="s">
        <v>6797</v>
      </c>
      <c r="C6797" s="1">
        <v>0.0</v>
      </c>
    </row>
    <row r="6798">
      <c r="A6798" s="1">
        <f t="shared" si="1"/>
        <v>6797</v>
      </c>
      <c r="B6798" s="1" t="s">
        <v>6798</v>
      </c>
      <c r="C6798" s="1">
        <v>0.0</v>
      </c>
    </row>
    <row r="6799">
      <c r="A6799" s="1">
        <f t="shared" si="1"/>
        <v>6798</v>
      </c>
      <c r="B6799" s="1" t="s">
        <v>6799</v>
      </c>
      <c r="C6799" s="1">
        <v>0.0</v>
      </c>
    </row>
    <row r="6800">
      <c r="A6800" s="1">
        <f t="shared" si="1"/>
        <v>6799</v>
      </c>
      <c r="B6800" s="1" t="s">
        <v>6800</v>
      </c>
      <c r="C6800" s="1">
        <v>0.0</v>
      </c>
    </row>
    <row r="6801">
      <c r="A6801" s="1">
        <f t="shared" si="1"/>
        <v>6800</v>
      </c>
      <c r="B6801" s="1" t="s">
        <v>6801</v>
      </c>
      <c r="C6801" s="1">
        <v>0.0</v>
      </c>
    </row>
    <row r="6802">
      <c r="A6802" s="1">
        <f t="shared" si="1"/>
        <v>6801</v>
      </c>
      <c r="B6802" s="1" t="s">
        <v>6802</v>
      </c>
      <c r="C6802" s="1">
        <v>0.0</v>
      </c>
    </row>
    <row r="6803">
      <c r="A6803" s="1">
        <f t="shared" si="1"/>
        <v>6802</v>
      </c>
      <c r="B6803" s="1" t="s">
        <v>6803</v>
      </c>
      <c r="C6803" s="1">
        <v>0.0</v>
      </c>
    </row>
    <row r="6804">
      <c r="A6804" s="1">
        <f t="shared" si="1"/>
        <v>6803</v>
      </c>
      <c r="B6804" s="1" t="s">
        <v>6804</v>
      </c>
      <c r="C6804" s="1">
        <v>0.0</v>
      </c>
    </row>
    <row r="6805">
      <c r="A6805" s="1">
        <f t="shared" si="1"/>
        <v>6804</v>
      </c>
      <c r="B6805" s="1" t="s">
        <v>6805</v>
      </c>
      <c r="C6805" s="1">
        <v>0.0</v>
      </c>
    </row>
    <row r="6806">
      <c r="A6806" s="1">
        <f t="shared" si="1"/>
        <v>6805</v>
      </c>
      <c r="B6806" s="1" t="s">
        <v>6806</v>
      </c>
      <c r="C6806" s="1">
        <v>0.0</v>
      </c>
    </row>
    <row r="6807">
      <c r="A6807" s="1">
        <f t="shared" si="1"/>
        <v>6806</v>
      </c>
      <c r="B6807" s="1" t="s">
        <v>6807</v>
      </c>
      <c r="C6807" s="1">
        <v>0.0</v>
      </c>
    </row>
    <row r="6808">
      <c r="A6808" s="1">
        <f t="shared" si="1"/>
        <v>6807</v>
      </c>
      <c r="B6808" s="1" t="s">
        <v>6808</v>
      </c>
      <c r="C6808" s="1">
        <v>0.0</v>
      </c>
    </row>
    <row r="6809">
      <c r="A6809" s="1">
        <f t="shared" si="1"/>
        <v>6808</v>
      </c>
      <c r="B6809" s="1" t="s">
        <v>6809</v>
      </c>
      <c r="C6809" s="1">
        <v>0.0</v>
      </c>
    </row>
    <row r="6810">
      <c r="A6810" s="1">
        <f t="shared" si="1"/>
        <v>6809</v>
      </c>
      <c r="B6810" s="1" t="s">
        <v>6810</v>
      </c>
      <c r="C6810" s="1">
        <v>0.0</v>
      </c>
    </row>
    <row r="6811">
      <c r="A6811" s="1">
        <f t="shared" si="1"/>
        <v>6810</v>
      </c>
      <c r="B6811" s="1" t="s">
        <v>6811</v>
      </c>
      <c r="C6811" s="1">
        <v>0.0</v>
      </c>
    </row>
    <row r="6812">
      <c r="A6812" s="1">
        <f t="shared" si="1"/>
        <v>6811</v>
      </c>
      <c r="B6812" s="1" t="s">
        <v>6812</v>
      </c>
      <c r="C6812" s="1">
        <v>0.0</v>
      </c>
    </row>
    <row r="6813">
      <c r="A6813" s="1">
        <f t="shared" si="1"/>
        <v>6812</v>
      </c>
      <c r="B6813" s="1" t="s">
        <v>6813</v>
      </c>
      <c r="C6813" s="1">
        <v>0.0</v>
      </c>
    </row>
    <row r="6814">
      <c r="A6814" s="1">
        <f t="shared" si="1"/>
        <v>6813</v>
      </c>
      <c r="B6814" s="1" t="s">
        <v>6814</v>
      </c>
      <c r="C6814" s="1">
        <v>0.0</v>
      </c>
    </row>
    <row r="6815">
      <c r="A6815" s="1">
        <f t="shared" si="1"/>
        <v>6814</v>
      </c>
      <c r="B6815" s="1" t="s">
        <v>6815</v>
      </c>
      <c r="C6815" s="1">
        <v>0.0</v>
      </c>
    </row>
    <row r="6816">
      <c r="A6816" s="1">
        <f t="shared" si="1"/>
        <v>6815</v>
      </c>
      <c r="B6816" s="1" t="s">
        <v>6816</v>
      </c>
      <c r="C6816" s="1">
        <v>0.0</v>
      </c>
    </row>
    <row r="6817">
      <c r="A6817" s="1">
        <f t="shared" si="1"/>
        <v>6816</v>
      </c>
      <c r="B6817" s="1" t="s">
        <v>6817</v>
      </c>
      <c r="C6817" s="1">
        <v>0.0</v>
      </c>
    </row>
    <row r="6818">
      <c r="A6818" s="1">
        <f t="shared" si="1"/>
        <v>6817</v>
      </c>
      <c r="B6818" s="1" t="s">
        <v>6818</v>
      </c>
      <c r="C6818" s="1">
        <v>0.0</v>
      </c>
    </row>
    <row r="6819">
      <c r="A6819" s="1">
        <f t="shared" si="1"/>
        <v>6818</v>
      </c>
      <c r="B6819" s="1" t="s">
        <v>6819</v>
      </c>
      <c r="C6819" s="1">
        <v>0.0</v>
      </c>
    </row>
    <row r="6820">
      <c r="A6820" s="1">
        <f t="shared" si="1"/>
        <v>6819</v>
      </c>
      <c r="B6820" s="1" t="s">
        <v>6820</v>
      </c>
      <c r="C6820" s="1">
        <v>0.0</v>
      </c>
    </row>
    <row r="6821">
      <c r="A6821" s="1">
        <f t="shared" si="1"/>
        <v>6820</v>
      </c>
      <c r="B6821" s="1" t="s">
        <v>6821</v>
      </c>
      <c r="C6821" s="1">
        <v>0.0</v>
      </c>
    </row>
    <row r="6822">
      <c r="A6822" s="1">
        <f t="shared" si="1"/>
        <v>6821</v>
      </c>
      <c r="B6822" s="1" t="s">
        <v>6822</v>
      </c>
      <c r="C6822" s="1">
        <v>0.0</v>
      </c>
    </row>
    <row r="6823">
      <c r="A6823" s="1">
        <f t="shared" si="1"/>
        <v>6822</v>
      </c>
      <c r="B6823" s="1" t="s">
        <v>6823</v>
      </c>
      <c r="C6823" s="1">
        <v>0.0</v>
      </c>
    </row>
    <row r="6824">
      <c r="A6824" s="1">
        <f t="shared" si="1"/>
        <v>6823</v>
      </c>
      <c r="B6824" s="1" t="s">
        <v>6824</v>
      </c>
      <c r="C6824" s="1">
        <v>0.0</v>
      </c>
    </row>
    <row r="6825">
      <c r="A6825" s="1">
        <f t="shared" si="1"/>
        <v>6824</v>
      </c>
      <c r="B6825" s="1" t="s">
        <v>6825</v>
      </c>
      <c r="C6825" s="1">
        <v>0.0</v>
      </c>
    </row>
    <row r="6826">
      <c r="A6826" s="1">
        <f t="shared" si="1"/>
        <v>6825</v>
      </c>
      <c r="B6826" s="1" t="s">
        <v>6826</v>
      </c>
      <c r="C6826" s="1">
        <v>0.0</v>
      </c>
    </row>
    <row r="6827">
      <c r="A6827" s="1">
        <f t="shared" si="1"/>
        <v>6826</v>
      </c>
      <c r="B6827" s="1" t="s">
        <v>6827</v>
      </c>
      <c r="C6827" s="1">
        <v>0.0</v>
      </c>
    </row>
    <row r="6828">
      <c r="A6828" s="1">
        <f t="shared" si="1"/>
        <v>6827</v>
      </c>
      <c r="B6828" s="1" t="s">
        <v>6828</v>
      </c>
      <c r="C6828" s="1">
        <v>0.0</v>
      </c>
    </row>
    <row r="6829">
      <c r="A6829" s="1">
        <f t="shared" si="1"/>
        <v>6828</v>
      </c>
      <c r="B6829" s="1" t="s">
        <v>6829</v>
      </c>
      <c r="C6829" s="1">
        <v>0.0</v>
      </c>
    </row>
    <row r="6830">
      <c r="A6830" s="1">
        <f t="shared" si="1"/>
        <v>6829</v>
      </c>
      <c r="B6830" s="1" t="s">
        <v>6830</v>
      </c>
      <c r="C6830" s="1">
        <v>0.0</v>
      </c>
    </row>
    <row r="6831">
      <c r="A6831" s="1">
        <f t="shared" si="1"/>
        <v>6830</v>
      </c>
      <c r="B6831" s="1" t="s">
        <v>6831</v>
      </c>
      <c r="C6831" s="1">
        <v>0.0</v>
      </c>
    </row>
    <row r="6832">
      <c r="A6832" s="1">
        <f t="shared" si="1"/>
        <v>6831</v>
      </c>
      <c r="B6832" s="1" t="s">
        <v>6832</v>
      </c>
      <c r="C6832" s="1">
        <v>0.0</v>
      </c>
    </row>
    <row r="6833">
      <c r="A6833" s="1">
        <f t="shared" si="1"/>
        <v>6832</v>
      </c>
      <c r="B6833" s="1" t="s">
        <v>6833</v>
      </c>
      <c r="C6833" s="1">
        <v>0.0</v>
      </c>
    </row>
    <row r="6834">
      <c r="A6834" s="1">
        <f t="shared" si="1"/>
        <v>6833</v>
      </c>
      <c r="B6834" s="1" t="s">
        <v>6834</v>
      </c>
      <c r="C6834" s="1">
        <v>0.0</v>
      </c>
    </row>
    <row r="6835">
      <c r="A6835" s="1">
        <f t="shared" si="1"/>
        <v>6834</v>
      </c>
      <c r="B6835" s="1" t="s">
        <v>6835</v>
      </c>
      <c r="C6835" s="1">
        <v>0.0</v>
      </c>
    </row>
    <row r="6836">
      <c r="A6836" s="1">
        <f t="shared" si="1"/>
        <v>6835</v>
      </c>
      <c r="B6836" s="1" t="s">
        <v>6836</v>
      </c>
      <c r="C6836" s="1">
        <v>0.0</v>
      </c>
    </row>
    <row r="6837">
      <c r="A6837" s="1">
        <f t="shared" si="1"/>
        <v>6836</v>
      </c>
      <c r="B6837" s="1" t="s">
        <v>6837</v>
      </c>
      <c r="C6837" s="1">
        <v>0.0</v>
      </c>
    </row>
    <row r="6838">
      <c r="A6838" s="1">
        <f t="shared" si="1"/>
        <v>6837</v>
      </c>
      <c r="B6838" s="1" t="s">
        <v>6838</v>
      </c>
      <c r="C6838" s="1">
        <v>0.0</v>
      </c>
    </row>
    <row r="6839">
      <c r="A6839" s="1">
        <f t="shared" si="1"/>
        <v>6838</v>
      </c>
      <c r="B6839" s="1" t="s">
        <v>6839</v>
      </c>
      <c r="C6839" s="1">
        <v>0.0</v>
      </c>
    </row>
    <row r="6840">
      <c r="A6840" s="1">
        <f t="shared" si="1"/>
        <v>6839</v>
      </c>
      <c r="B6840" s="1" t="s">
        <v>6840</v>
      </c>
      <c r="C6840" s="1">
        <v>0.0</v>
      </c>
    </row>
    <row r="6841">
      <c r="A6841" s="1">
        <f t="shared" si="1"/>
        <v>6840</v>
      </c>
      <c r="B6841" s="1" t="s">
        <v>6841</v>
      </c>
      <c r="C6841" s="1">
        <v>0.0</v>
      </c>
    </row>
    <row r="6842">
      <c r="A6842" s="1">
        <f t="shared" si="1"/>
        <v>6841</v>
      </c>
      <c r="B6842" s="1" t="s">
        <v>6842</v>
      </c>
      <c r="C6842" s="1">
        <v>0.0</v>
      </c>
    </row>
    <row r="6843">
      <c r="A6843" s="1">
        <f t="shared" si="1"/>
        <v>6842</v>
      </c>
      <c r="B6843" s="1" t="s">
        <v>6843</v>
      </c>
      <c r="C6843" s="1">
        <v>0.0</v>
      </c>
    </row>
    <row r="6844">
      <c r="A6844" s="1">
        <f t="shared" si="1"/>
        <v>6843</v>
      </c>
      <c r="B6844" s="1" t="s">
        <v>6844</v>
      </c>
      <c r="C6844" s="1">
        <v>0.0</v>
      </c>
    </row>
    <row r="6845">
      <c r="A6845" s="1">
        <f t="shared" si="1"/>
        <v>6844</v>
      </c>
      <c r="B6845" s="1" t="s">
        <v>6845</v>
      </c>
      <c r="C6845" s="1">
        <v>0.0</v>
      </c>
    </row>
    <row r="6846">
      <c r="A6846" s="1">
        <f t="shared" si="1"/>
        <v>6845</v>
      </c>
      <c r="B6846" s="1" t="s">
        <v>6846</v>
      </c>
      <c r="C6846" s="1">
        <v>0.0</v>
      </c>
    </row>
    <row r="6847">
      <c r="A6847" s="1">
        <f t="shared" si="1"/>
        <v>6846</v>
      </c>
      <c r="B6847" s="1" t="s">
        <v>6847</v>
      </c>
      <c r="C6847" s="1">
        <v>0.0</v>
      </c>
    </row>
    <row r="6848">
      <c r="A6848" s="1">
        <f t="shared" si="1"/>
        <v>6847</v>
      </c>
      <c r="B6848" s="1" t="s">
        <v>6848</v>
      </c>
      <c r="C6848" s="1">
        <v>0.0</v>
      </c>
    </row>
    <row r="6849">
      <c r="A6849" s="1">
        <f t="shared" si="1"/>
        <v>6848</v>
      </c>
      <c r="B6849" s="1" t="s">
        <v>6849</v>
      </c>
      <c r="C6849" s="1">
        <v>0.0</v>
      </c>
    </row>
    <row r="6850">
      <c r="A6850" s="1">
        <f t="shared" si="1"/>
        <v>6849</v>
      </c>
      <c r="B6850" s="1" t="s">
        <v>6850</v>
      </c>
      <c r="C6850" s="1">
        <v>0.0</v>
      </c>
    </row>
    <row r="6851">
      <c r="A6851" s="1">
        <f t="shared" si="1"/>
        <v>6850</v>
      </c>
      <c r="B6851" s="1" t="s">
        <v>6851</v>
      </c>
      <c r="C6851" s="1">
        <v>0.0</v>
      </c>
    </row>
    <row r="6852">
      <c r="A6852" s="1">
        <f t="shared" si="1"/>
        <v>6851</v>
      </c>
      <c r="B6852" s="1" t="s">
        <v>6852</v>
      </c>
      <c r="C6852" s="1">
        <v>0.0</v>
      </c>
    </row>
    <row r="6853">
      <c r="A6853" s="1">
        <f t="shared" si="1"/>
        <v>6852</v>
      </c>
      <c r="B6853" s="1" t="s">
        <v>6853</v>
      </c>
      <c r="C6853" s="1">
        <v>0.0</v>
      </c>
    </row>
    <row r="6854">
      <c r="A6854" s="1">
        <f t="shared" si="1"/>
        <v>6853</v>
      </c>
      <c r="B6854" s="1" t="s">
        <v>6854</v>
      </c>
      <c r="C6854" s="1">
        <v>0.0</v>
      </c>
    </row>
    <row r="6855">
      <c r="A6855" s="1">
        <f t="shared" si="1"/>
        <v>6854</v>
      </c>
      <c r="B6855" s="1" t="s">
        <v>6855</v>
      </c>
      <c r="C6855" s="1">
        <v>0.0</v>
      </c>
    </row>
    <row r="6856">
      <c r="A6856" s="1">
        <f t="shared" si="1"/>
        <v>6855</v>
      </c>
      <c r="B6856" s="1" t="s">
        <v>6856</v>
      </c>
      <c r="C6856" s="1">
        <v>0.0</v>
      </c>
    </row>
    <row r="6857">
      <c r="A6857" s="1">
        <f t="shared" si="1"/>
        <v>6856</v>
      </c>
      <c r="B6857" s="1" t="s">
        <v>6857</v>
      </c>
      <c r="C6857" s="1">
        <v>0.0</v>
      </c>
    </row>
    <row r="6858">
      <c r="A6858" s="1">
        <f t="shared" si="1"/>
        <v>6857</v>
      </c>
      <c r="B6858" s="1" t="s">
        <v>6858</v>
      </c>
      <c r="C6858" s="1">
        <v>0.0</v>
      </c>
    </row>
    <row r="6859">
      <c r="A6859" s="1">
        <f t="shared" si="1"/>
        <v>6858</v>
      </c>
      <c r="B6859" s="1" t="s">
        <v>6859</v>
      </c>
      <c r="C6859" s="1">
        <v>0.0</v>
      </c>
    </row>
    <row r="6860">
      <c r="A6860" s="1">
        <f t="shared" si="1"/>
        <v>6859</v>
      </c>
      <c r="B6860" s="1" t="s">
        <v>6860</v>
      </c>
      <c r="C6860" s="1">
        <v>0.0</v>
      </c>
    </row>
    <row r="6861">
      <c r="A6861" s="1">
        <f t="shared" si="1"/>
        <v>6860</v>
      </c>
      <c r="B6861" s="1" t="s">
        <v>6861</v>
      </c>
      <c r="C6861" s="1">
        <v>0.0</v>
      </c>
    </row>
    <row r="6862">
      <c r="A6862" s="1">
        <f t="shared" si="1"/>
        <v>6861</v>
      </c>
      <c r="B6862" s="1" t="s">
        <v>6862</v>
      </c>
      <c r="C6862" s="1">
        <v>0.0</v>
      </c>
    </row>
    <row r="6863">
      <c r="A6863" s="1">
        <f t="shared" si="1"/>
        <v>6862</v>
      </c>
      <c r="B6863" s="1" t="s">
        <v>6863</v>
      </c>
      <c r="C6863" s="1">
        <v>0.0</v>
      </c>
    </row>
    <row r="6864">
      <c r="A6864" s="1">
        <f t="shared" si="1"/>
        <v>6863</v>
      </c>
      <c r="B6864" s="1" t="s">
        <v>6864</v>
      </c>
      <c r="C6864" s="1">
        <v>0.0</v>
      </c>
    </row>
    <row r="6865">
      <c r="A6865" s="1">
        <f t="shared" si="1"/>
        <v>6864</v>
      </c>
      <c r="B6865" s="1" t="s">
        <v>6865</v>
      </c>
      <c r="C6865" s="1">
        <v>0.0</v>
      </c>
    </row>
    <row r="6866">
      <c r="A6866" s="1">
        <f t="shared" si="1"/>
        <v>6865</v>
      </c>
      <c r="B6866" s="1" t="s">
        <v>6866</v>
      </c>
      <c r="C6866" s="1">
        <v>0.0</v>
      </c>
    </row>
    <row r="6867">
      <c r="A6867" s="1">
        <f t="shared" si="1"/>
        <v>6866</v>
      </c>
      <c r="B6867" s="1" t="s">
        <v>6867</v>
      </c>
      <c r="C6867" s="1">
        <v>0.0</v>
      </c>
    </row>
    <row r="6868">
      <c r="A6868" s="1">
        <f t="shared" si="1"/>
        <v>6867</v>
      </c>
      <c r="B6868" s="1" t="s">
        <v>6868</v>
      </c>
      <c r="C6868" s="1">
        <v>0.0</v>
      </c>
    </row>
    <row r="6869">
      <c r="A6869" s="1">
        <f t="shared" si="1"/>
        <v>6868</v>
      </c>
      <c r="B6869" s="1" t="s">
        <v>6869</v>
      </c>
      <c r="C6869" s="1">
        <v>0.0</v>
      </c>
    </row>
    <row r="6870">
      <c r="A6870" s="1">
        <f t="shared" si="1"/>
        <v>6869</v>
      </c>
      <c r="B6870" s="1" t="s">
        <v>6870</v>
      </c>
      <c r="C6870" s="1">
        <v>0.0</v>
      </c>
    </row>
    <row r="6871">
      <c r="A6871" s="1">
        <f t="shared" si="1"/>
        <v>6870</v>
      </c>
      <c r="B6871" s="1" t="s">
        <v>6871</v>
      </c>
      <c r="C6871" s="1">
        <v>0.0</v>
      </c>
    </row>
    <row r="6872">
      <c r="A6872" s="1">
        <f t="shared" si="1"/>
        <v>6871</v>
      </c>
      <c r="B6872" s="1" t="s">
        <v>6872</v>
      </c>
      <c r="C6872" s="1">
        <v>0.0</v>
      </c>
    </row>
    <row r="6873">
      <c r="A6873" s="1">
        <f t="shared" si="1"/>
        <v>6872</v>
      </c>
      <c r="B6873" s="1" t="s">
        <v>6873</v>
      </c>
      <c r="C6873" s="1">
        <v>0.0</v>
      </c>
    </row>
    <row r="6874">
      <c r="A6874" s="1">
        <f t="shared" si="1"/>
        <v>6873</v>
      </c>
      <c r="B6874" s="1" t="s">
        <v>6874</v>
      </c>
      <c r="C6874" s="1">
        <v>0.0</v>
      </c>
    </row>
    <row r="6875">
      <c r="A6875" s="1">
        <f t="shared" si="1"/>
        <v>6874</v>
      </c>
      <c r="B6875" s="1" t="s">
        <v>6875</v>
      </c>
      <c r="C6875" s="1">
        <v>0.0</v>
      </c>
    </row>
    <row r="6876">
      <c r="A6876" s="1">
        <f t="shared" si="1"/>
        <v>6875</v>
      </c>
      <c r="B6876" s="1" t="s">
        <v>6876</v>
      </c>
      <c r="C6876" s="1">
        <v>0.0</v>
      </c>
    </row>
    <row r="6877">
      <c r="A6877" s="1">
        <f t="shared" si="1"/>
        <v>6876</v>
      </c>
      <c r="B6877" s="1" t="s">
        <v>6877</v>
      </c>
      <c r="C6877" s="1">
        <v>0.0</v>
      </c>
    </row>
    <row r="6878">
      <c r="A6878" s="1">
        <f t="shared" si="1"/>
        <v>6877</v>
      </c>
      <c r="B6878" s="1" t="s">
        <v>6878</v>
      </c>
      <c r="C6878" s="1">
        <v>0.0</v>
      </c>
    </row>
    <row r="6879">
      <c r="A6879" s="1">
        <f t="shared" si="1"/>
        <v>6878</v>
      </c>
      <c r="B6879" s="1" t="s">
        <v>6879</v>
      </c>
      <c r="C6879" s="1">
        <v>0.0</v>
      </c>
    </row>
    <row r="6880">
      <c r="A6880" s="1">
        <f t="shared" si="1"/>
        <v>6879</v>
      </c>
      <c r="B6880" s="1" t="s">
        <v>6880</v>
      </c>
      <c r="C6880" s="1">
        <v>0.0</v>
      </c>
    </row>
    <row r="6881">
      <c r="A6881" s="1">
        <f t="shared" si="1"/>
        <v>6880</v>
      </c>
      <c r="B6881" s="1" t="s">
        <v>6881</v>
      </c>
      <c r="C6881" s="1">
        <v>0.0</v>
      </c>
    </row>
    <row r="6882">
      <c r="A6882" s="1">
        <f t="shared" si="1"/>
        <v>6881</v>
      </c>
      <c r="B6882" s="1" t="s">
        <v>6882</v>
      </c>
      <c r="C6882" s="1">
        <v>0.0</v>
      </c>
    </row>
    <row r="6883">
      <c r="A6883" s="1">
        <f t="shared" si="1"/>
        <v>6882</v>
      </c>
      <c r="B6883" s="1" t="s">
        <v>6883</v>
      </c>
      <c r="C6883" s="1">
        <v>0.0</v>
      </c>
    </row>
    <row r="6884">
      <c r="A6884" s="1">
        <f t="shared" si="1"/>
        <v>6883</v>
      </c>
      <c r="B6884" s="1" t="s">
        <v>6884</v>
      </c>
      <c r="C6884" s="1">
        <v>0.0</v>
      </c>
    </row>
    <row r="6885">
      <c r="A6885" s="1">
        <f t="shared" si="1"/>
        <v>6884</v>
      </c>
      <c r="B6885" s="1" t="s">
        <v>6885</v>
      </c>
      <c r="C6885" s="1">
        <v>0.0</v>
      </c>
    </row>
    <row r="6886">
      <c r="A6886" s="1">
        <f t="shared" si="1"/>
        <v>6885</v>
      </c>
      <c r="B6886" s="1" t="s">
        <v>6886</v>
      </c>
      <c r="C6886" s="1">
        <v>0.0</v>
      </c>
    </row>
    <row r="6887">
      <c r="A6887" s="1">
        <f t="shared" si="1"/>
        <v>6886</v>
      </c>
      <c r="B6887" s="1" t="s">
        <v>6887</v>
      </c>
      <c r="C6887" s="1">
        <v>0.0</v>
      </c>
    </row>
    <row r="6888">
      <c r="A6888" s="1">
        <f t="shared" si="1"/>
        <v>6887</v>
      </c>
      <c r="B6888" s="1" t="s">
        <v>6888</v>
      </c>
      <c r="C6888" s="1">
        <v>0.0</v>
      </c>
    </row>
    <row r="6889">
      <c r="A6889" s="1">
        <f t="shared" si="1"/>
        <v>6888</v>
      </c>
      <c r="B6889" s="1" t="s">
        <v>6889</v>
      </c>
      <c r="C6889" s="1">
        <v>0.0</v>
      </c>
    </row>
    <row r="6890">
      <c r="A6890" s="1">
        <f t="shared" si="1"/>
        <v>6889</v>
      </c>
      <c r="B6890" s="1" t="s">
        <v>6890</v>
      </c>
      <c r="C6890" s="1">
        <v>0.0</v>
      </c>
    </row>
    <row r="6891">
      <c r="A6891" s="1">
        <f t="shared" si="1"/>
        <v>6890</v>
      </c>
      <c r="B6891" s="1" t="s">
        <v>6891</v>
      </c>
      <c r="C6891" s="1">
        <v>0.0</v>
      </c>
    </row>
    <row r="6892">
      <c r="A6892" s="1">
        <f t="shared" si="1"/>
        <v>6891</v>
      </c>
      <c r="B6892" s="1" t="s">
        <v>6892</v>
      </c>
      <c r="C6892" s="1">
        <v>0.0</v>
      </c>
    </row>
    <row r="6893">
      <c r="A6893" s="1">
        <f t="shared" si="1"/>
        <v>6892</v>
      </c>
      <c r="B6893" s="1" t="s">
        <v>6893</v>
      </c>
      <c r="C6893" s="1">
        <v>0.0</v>
      </c>
    </row>
    <row r="6894">
      <c r="A6894" s="1">
        <f t="shared" si="1"/>
        <v>6893</v>
      </c>
      <c r="B6894" s="1" t="s">
        <v>6894</v>
      </c>
      <c r="C6894" s="1">
        <v>0.0</v>
      </c>
    </row>
    <row r="6895">
      <c r="A6895" s="1">
        <f t="shared" si="1"/>
        <v>6894</v>
      </c>
      <c r="B6895" s="1" t="s">
        <v>6895</v>
      </c>
      <c r="C6895" s="1">
        <v>0.0</v>
      </c>
    </row>
    <row r="6896">
      <c r="A6896" s="1">
        <f t="shared" si="1"/>
        <v>6895</v>
      </c>
      <c r="B6896" s="1" t="s">
        <v>6896</v>
      </c>
      <c r="C6896" s="1">
        <v>0.0</v>
      </c>
    </row>
    <row r="6897">
      <c r="A6897" s="1">
        <f t="shared" si="1"/>
        <v>6896</v>
      </c>
      <c r="B6897" s="1" t="s">
        <v>6897</v>
      </c>
      <c r="C6897" s="1">
        <v>0.0</v>
      </c>
    </row>
    <row r="6898">
      <c r="A6898" s="1">
        <f t="shared" si="1"/>
        <v>6897</v>
      </c>
      <c r="B6898" s="1" t="s">
        <v>6898</v>
      </c>
      <c r="C6898" s="1">
        <v>0.0</v>
      </c>
    </row>
    <row r="6899">
      <c r="A6899" s="1">
        <f t="shared" si="1"/>
        <v>6898</v>
      </c>
      <c r="B6899" s="1" t="s">
        <v>6899</v>
      </c>
      <c r="C6899" s="1">
        <v>0.0</v>
      </c>
    </row>
    <row r="6900">
      <c r="A6900" s="1">
        <f t="shared" si="1"/>
        <v>6899</v>
      </c>
      <c r="B6900" s="1" t="s">
        <v>6900</v>
      </c>
      <c r="C6900" s="1">
        <v>0.0</v>
      </c>
    </row>
    <row r="6901">
      <c r="A6901" s="1">
        <f t="shared" si="1"/>
        <v>6900</v>
      </c>
      <c r="B6901" s="1" t="s">
        <v>6901</v>
      </c>
      <c r="C6901" s="1">
        <v>0.0</v>
      </c>
    </row>
    <row r="6902">
      <c r="A6902" s="1">
        <f t="shared" si="1"/>
        <v>6901</v>
      </c>
      <c r="B6902" s="1" t="s">
        <v>6902</v>
      </c>
      <c r="C6902" s="1">
        <v>0.0</v>
      </c>
    </row>
    <row r="6903">
      <c r="A6903" s="1">
        <f t="shared" si="1"/>
        <v>6902</v>
      </c>
      <c r="B6903" s="1" t="s">
        <v>6903</v>
      </c>
      <c r="C6903" s="1">
        <v>0.0</v>
      </c>
    </row>
    <row r="6904">
      <c r="A6904" s="1">
        <f t="shared" si="1"/>
        <v>6903</v>
      </c>
      <c r="B6904" s="1" t="s">
        <v>6904</v>
      </c>
      <c r="C6904" s="1">
        <v>0.0</v>
      </c>
    </row>
    <row r="6905">
      <c r="A6905" s="1">
        <f t="shared" si="1"/>
        <v>6904</v>
      </c>
      <c r="B6905" s="1" t="s">
        <v>6905</v>
      </c>
      <c r="C6905" s="1">
        <v>0.0</v>
      </c>
    </row>
    <row r="6906">
      <c r="A6906" s="1">
        <f t="shared" si="1"/>
        <v>6905</v>
      </c>
      <c r="B6906" s="1" t="s">
        <v>6906</v>
      </c>
      <c r="C6906" s="1">
        <v>0.0</v>
      </c>
    </row>
    <row r="6907">
      <c r="A6907" s="1">
        <f t="shared" si="1"/>
        <v>6906</v>
      </c>
      <c r="B6907" s="1" t="s">
        <v>6907</v>
      </c>
      <c r="C6907" s="1">
        <v>0.0</v>
      </c>
    </row>
    <row r="6908">
      <c r="A6908" s="1">
        <f t="shared" si="1"/>
        <v>6907</v>
      </c>
      <c r="B6908" s="1" t="s">
        <v>6908</v>
      </c>
      <c r="C6908" s="1">
        <v>0.0</v>
      </c>
    </row>
    <row r="6909">
      <c r="A6909" s="1">
        <f t="shared" si="1"/>
        <v>6908</v>
      </c>
      <c r="B6909" s="1" t="s">
        <v>6909</v>
      </c>
      <c r="C6909" s="1">
        <v>0.0</v>
      </c>
    </row>
    <row r="6910">
      <c r="A6910" s="1">
        <f t="shared" si="1"/>
        <v>6909</v>
      </c>
      <c r="B6910" s="1" t="s">
        <v>6910</v>
      </c>
      <c r="C6910" s="1">
        <v>0.0</v>
      </c>
    </row>
    <row r="6911">
      <c r="A6911" s="1">
        <f t="shared" si="1"/>
        <v>6910</v>
      </c>
      <c r="B6911" s="1" t="s">
        <v>6911</v>
      </c>
      <c r="C6911" s="1">
        <v>0.0</v>
      </c>
    </row>
    <row r="6912">
      <c r="A6912" s="1">
        <f t="shared" si="1"/>
        <v>6911</v>
      </c>
      <c r="B6912" s="1" t="s">
        <v>6912</v>
      </c>
      <c r="C6912" s="1">
        <v>0.0</v>
      </c>
    </row>
    <row r="6913">
      <c r="A6913" s="1">
        <f t="shared" si="1"/>
        <v>6912</v>
      </c>
      <c r="B6913" s="1" t="s">
        <v>6913</v>
      </c>
      <c r="C6913" s="1">
        <v>0.0</v>
      </c>
    </row>
    <row r="6914">
      <c r="A6914" s="1">
        <f t="shared" si="1"/>
        <v>6913</v>
      </c>
      <c r="B6914" s="1" t="s">
        <v>6914</v>
      </c>
      <c r="C6914" s="1">
        <v>0.0</v>
      </c>
    </row>
    <row r="6915">
      <c r="A6915" s="1">
        <f t="shared" si="1"/>
        <v>6914</v>
      </c>
      <c r="B6915" s="1" t="s">
        <v>6915</v>
      </c>
      <c r="C6915" s="1">
        <v>0.0</v>
      </c>
    </row>
    <row r="6916">
      <c r="A6916" s="1">
        <f t="shared" si="1"/>
        <v>6915</v>
      </c>
      <c r="B6916" s="1" t="s">
        <v>6916</v>
      </c>
      <c r="C6916" s="1">
        <v>0.0</v>
      </c>
    </row>
    <row r="6917">
      <c r="A6917" s="1">
        <f t="shared" si="1"/>
        <v>6916</v>
      </c>
      <c r="B6917" s="1" t="s">
        <v>6917</v>
      </c>
      <c r="C6917" s="1">
        <v>0.0</v>
      </c>
    </row>
    <row r="6918">
      <c r="A6918" s="1">
        <f t="shared" si="1"/>
        <v>6917</v>
      </c>
      <c r="B6918" s="1" t="s">
        <v>6918</v>
      </c>
      <c r="C6918" s="1">
        <v>0.0</v>
      </c>
    </row>
    <row r="6919">
      <c r="A6919" s="1">
        <f t="shared" si="1"/>
        <v>6918</v>
      </c>
      <c r="B6919" s="1" t="s">
        <v>6919</v>
      </c>
      <c r="C6919" s="1">
        <v>0.0</v>
      </c>
    </row>
    <row r="6920">
      <c r="A6920" s="1">
        <f t="shared" si="1"/>
        <v>6919</v>
      </c>
      <c r="B6920" s="1" t="s">
        <v>6920</v>
      </c>
      <c r="C6920" s="1">
        <v>0.0</v>
      </c>
    </row>
    <row r="6921">
      <c r="A6921" s="1">
        <f t="shared" si="1"/>
        <v>6920</v>
      </c>
      <c r="B6921" s="1" t="s">
        <v>6921</v>
      </c>
      <c r="C6921" s="1">
        <v>0.0</v>
      </c>
    </row>
    <row r="6922">
      <c r="A6922" s="1">
        <f t="shared" si="1"/>
        <v>6921</v>
      </c>
      <c r="B6922" s="1" t="s">
        <v>6922</v>
      </c>
      <c r="C6922" s="1">
        <v>0.0</v>
      </c>
    </row>
    <row r="6923">
      <c r="A6923" s="1">
        <f t="shared" si="1"/>
        <v>6922</v>
      </c>
      <c r="B6923" s="1" t="s">
        <v>6923</v>
      </c>
      <c r="C6923" s="1">
        <v>0.0</v>
      </c>
    </row>
    <row r="6924">
      <c r="A6924" s="1">
        <f t="shared" si="1"/>
        <v>6923</v>
      </c>
      <c r="B6924" s="1" t="s">
        <v>6924</v>
      </c>
      <c r="C6924" s="1">
        <v>0.0</v>
      </c>
    </row>
    <row r="6925">
      <c r="A6925" s="1">
        <f t="shared" si="1"/>
        <v>6924</v>
      </c>
      <c r="B6925" s="1" t="s">
        <v>6925</v>
      </c>
      <c r="C6925" s="1">
        <v>0.0</v>
      </c>
    </row>
    <row r="6926">
      <c r="A6926" s="1">
        <f t="shared" si="1"/>
        <v>6925</v>
      </c>
      <c r="B6926" s="1" t="s">
        <v>6926</v>
      </c>
      <c r="C6926" s="1">
        <v>0.0</v>
      </c>
    </row>
    <row r="6927">
      <c r="A6927" s="1">
        <f t="shared" si="1"/>
        <v>6926</v>
      </c>
      <c r="B6927" s="1" t="s">
        <v>6927</v>
      </c>
      <c r="C6927" s="1">
        <v>0.0</v>
      </c>
    </row>
    <row r="6928">
      <c r="A6928" s="1">
        <f t="shared" si="1"/>
        <v>6927</v>
      </c>
      <c r="B6928" s="1" t="s">
        <v>6928</v>
      </c>
      <c r="C6928" s="1">
        <v>0.0</v>
      </c>
    </row>
    <row r="6929">
      <c r="A6929" s="1">
        <f t="shared" si="1"/>
        <v>6928</v>
      </c>
      <c r="B6929" s="1" t="s">
        <v>6929</v>
      </c>
      <c r="C6929" s="1">
        <v>0.0</v>
      </c>
    </row>
    <row r="6930">
      <c r="A6930" s="1">
        <f t="shared" si="1"/>
        <v>6929</v>
      </c>
      <c r="B6930" s="1" t="s">
        <v>6930</v>
      </c>
      <c r="C6930" s="1">
        <v>0.0</v>
      </c>
    </row>
    <row r="6931">
      <c r="A6931" s="1">
        <f t="shared" si="1"/>
        <v>6930</v>
      </c>
      <c r="B6931" s="1" t="s">
        <v>6931</v>
      </c>
      <c r="C6931" s="1">
        <v>0.0</v>
      </c>
    </row>
    <row r="6932">
      <c r="A6932" s="1">
        <f t="shared" si="1"/>
        <v>6931</v>
      </c>
      <c r="B6932" s="1" t="s">
        <v>6932</v>
      </c>
      <c r="C6932" s="1">
        <v>0.0</v>
      </c>
    </row>
    <row r="6933">
      <c r="A6933" s="1">
        <f t="shared" si="1"/>
        <v>6932</v>
      </c>
      <c r="B6933" s="1" t="s">
        <v>6933</v>
      </c>
      <c r="C6933" s="1">
        <v>0.0</v>
      </c>
    </row>
    <row r="6934">
      <c r="A6934" s="1">
        <f t="shared" si="1"/>
        <v>6933</v>
      </c>
      <c r="B6934" s="1" t="s">
        <v>6934</v>
      </c>
      <c r="C6934" s="1">
        <v>0.0</v>
      </c>
    </row>
    <row r="6935">
      <c r="A6935" s="1">
        <f t="shared" si="1"/>
        <v>6934</v>
      </c>
      <c r="B6935" s="1" t="s">
        <v>6935</v>
      </c>
      <c r="C6935" s="1">
        <v>0.0</v>
      </c>
    </row>
    <row r="6936">
      <c r="A6936" s="1">
        <f t="shared" si="1"/>
        <v>6935</v>
      </c>
      <c r="B6936" s="1" t="s">
        <v>6936</v>
      </c>
      <c r="C6936" s="1">
        <v>0.0</v>
      </c>
    </row>
    <row r="6937">
      <c r="A6937" s="1">
        <f t="shared" si="1"/>
        <v>6936</v>
      </c>
      <c r="B6937" s="1" t="s">
        <v>6937</v>
      </c>
      <c r="C6937" s="1">
        <v>0.0</v>
      </c>
    </row>
    <row r="6938">
      <c r="A6938" s="1">
        <f t="shared" si="1"/>
        <v>6937</v>
      </c>
      <c r="B6938" s="1" t="s">
        <v>6938</v>
      </c>
      <c r="C6938" s="1">
        <v>0.0</v>
      </c>
    </row>
    <row r="6939">
      <c r="A6939" s="1">
        <f t="shared" si="1"/>
        <v>6938</v>
      </c>
      <c r="B6939" s="1" t="s">
        <v>6939</v>
      </c>
      <c r="C6939" s="1">
        <v>0.0</v>
      </c>
    </row>
    <row r="6940">
      <c r="A6940" s="1">
        <f t="shared" si="1"/>
        <v>6939</v>
      </c>
      <c r="B6940" s="1" t="s">
        <v>6940</v>
      </c>
      <c r="C6940" s="1">
        <v>0.0</v>
      </c>
    </row>
    <row r="6941">
      <c r="A6941" s="1">
        <f t="shared" si="1"/>
        <v>6940</v>
      </c>
      <c r="B6941" s="1" t="s">
        <v>6941</v>
      </c>
      <c r="C6941" s="1">
        <v>0.0</v>
      </c>
    </row>
    <row r="6942">
      <c r="A6942" s="1">
        <f t="shared" si="1"/>
        <v>6941</v>
      </c>
      <c r="B6942" s="1" t="s">
        <v>6942</v>
      </c>
      <c r="C6942" s="1">
        <v>0.0</v>
      </c>
    </row>
    <row r="6943">
      <c r="A6943" s="1">
        <f t="shared" si="1"/>
        <v>6942</v>
      </c>
      <c r="B6943" s="1" t="s">
        <v>6943</v>
      </c>
      <c r="C6943" s="1">
        <v>0.0</v>
      </c>
    </row>
    <row r="6944">
      <c r="A6944" s="1">
        <f t="shared" si="1"/>
        <v>6943</v>
      </c>
      <c r="B6944" s="1" t="s">
        <v>6944</v>
      </c>
      <c r="C6944" s="1">
        <v>0.0</v>
      </c>
    </row>
    <row r="6945">
      <c r="A6945" s="1">
        <f t="shared" si="1"/>
        <v>6944</v>
      </c>
      <c r="B6945" s="1" t="s">
        <v>6945</v>
      </c>
      <c r="C6945" s="1">
        <v>0.0</v>
      </c>
    </row>
    <row r="6946">
      <c r="A6946" s="1">
        <f t="shared" si="1"/>
        <v>6945</v>
      </c>
      <c r="B6946" s="1" t="s">
        <v>6946</v>
      </c>
      <c r="C6946" s="1">
        <v>0.0</v>
      </c>
    </row>
    <row r="6947">
      <c r="A6947" s="1">
        <f t="shared" si="1"/>
        <v>6946</v>
      </c>
      <c r="B6947" s="1" t="s">
        <v>6947</v>
      </c>
      <c r="C6947" s="1">
        <v>0.0</v>
      </c>
    </row>
    <row r="6948">
      <c r="A6948" s="1">
        <f t="shared" si="1"/>
        <v>6947</v>
      </c>
      <c r="B6948" s="1" t="s">
        <v>6948</v>
      </c>
      <c r="C6948" s="1">
        <v>0.0</v>
      </c>
    </row>
    <row r="6949">
      <c r="A6949" s="1">
        <f t="shared" si="1"/>
        <v>6948</v>
      </c>
      <c r="B6949" s="1" t="s">
        <v>6949</v>
      </c>
      <c r="C6949" s="1">
        <v>0.0</v>
      </c>
    </row>
    <row r="6950">
      <c r="A6950" s="1">
        <f t="shared" si="1"/>
        <v>6949</v>
      </c>
      <c r="B6950" s="1" t="s">
        <v>6950</v>
      </c>
      <c r="C6950" s="1">
        <v>0.0</v>
      </c>
    </row>
    <row r="6951">
      <c r="A6951" s="1">
        <f t="shared" si="1"/>
        <v>6950</v>
      </c>
      <c r="B6951" s="1" t="s">
        <v>6951</v>
      </c>
      <c r="C6951" s="1">
        <v>0.0</v>
      </c>
    </row>
    <row r="6952">
      <c r="A6952" s="1">
        <f t="shared" si="1"/>
        <v>6951</v>
      </c>
      <c r="B6952" s="1" t="s">
        <v>6952</v>
      </c>
      <c r="C6952" s="1">
        <v>0.0</v>
      </c>
    </row>
    <row r="6953">
      <c r="A6953" s="1">
        <f t="shared" si="1"/>
        <v>6952</v>
      </c>
      <c r="B6953" s="1" t="s">
        <v>6953</v>
      </c>
      <c r="C6953" s="1">
        <v>0.0</v>
      </c>
    </row>
    <row r="6954">
      <c r="A6954" s="1">
        <f t="shared" si="1"/>
        <v>6953</v>
      </c>
      <c r="B6954" s="1" t="s">
        <v>6954</v>
      </c>
      <c r="C6954" s="1">
        <v>0.0</v>
      </c>
    </row>
    <row r="6955">
      <c r="A6955" s="1">
        <f t="shared" si="1"/>
        <v>6954</v>
      </c>
      <c r="B6955" s="1" t="s">
        <v>6955</v>
      </c>
      <c r="C6955" s="1">
        <v>0.0</v>
      </c>
    </row>
    <row r="6956">
      <c r="A6956" s="1">
        <f t="shared" si="1"/>
        <v>6955</v>
      </c>
      <c r="B6956" s="1" t="s">
        <v>6956</v>
      </c>
      <c r="C6956" s="1">
        <v>0.0</v>
      </c>
    </row>
    <row r="6957">
      <c r="A6957" s="1">
        <f t="shared" si="1"/>
        <v>6956</v>
      </c>
      <c r="B6957" s="1" t="s">
        <v>6957</v>
      </c>
      <c r="C6957" s="1">
        <v>0.0</v>
      </c>
    </row>
    <row r="6958">
      <c r="A6958" s="1">
        <f t="shared" si="1"/>
        <v>6957</v>
      </c>
      <c r="B6958" s="1" t="s">
        <v>6958</v>
      </c>
      <c r="C6958" s="1">
        <v>0.0</v>
      </c>
    </row>
    <row r="6959">
      <c r="A6959" s="1">
        <f t="shared" si="1"/>
        <v>6958</v>
      </c>
      <c r="B6959" s="1" t="s">
        <v>6959</v>
      </c>
      <c r="C6959" s="1">
        <v>0.0</v>
      </c>
    </row>
    <row r="6960">
      <c r="A6960" s="1">
        <f t="shared" si="1"/>
        <v>6959</v>
      </c>
      <c r="B6960" s="1" t="s">
        <v>6960</v>
      </c>
      <c r="C6960" s="1">
        <v>0.0</v>
      </c>
    </row>
    <row r="6961">
      <c r="A6961" s="1">
        <f t="shared" si="1"/>
        <v>6960</v>
      </c>
      <c r="B6961" s="1" t="s">
        <v>6961</v>
      </c>
      <c r="C6961" s="1">
        <v>0.0</v>
      </c>
    </row>
    <row r="6962">
      <c r="A6962" s="1">
        <f t="shared" si="1"/>
        <v>6961</v>
      </c>
      <c r="B6962" s="1" t="s">
        <v>6962</v>
      </c>
      <c r="C6962" s="1">
        <v>0.0</v>
      </c>
    </row>
    <row r="6963">
      <c r="A6963" s="1">
        <f t="shared" si="1"/>
        <v>6962</v>
      </c>
      <c r="B6963" s="1" t="s">
        <v>6963</v>
      </c>
      <c r="C6963" s="1">
        <v>0.0</v>
      </c>
    </row>
    <row r="6964">
      <c r="A6964" s="1">
        <f t="shared" si="1"/>
        <v>6963</v>
      </c>
      <c r="B6964" s="1" t="s">
        <v>6964</v>
      </c>
      <c r="C6964" s="1">
        <v>0.0</v>
      </c>
    </row>
    <row r="6965">
      <c r="A6965" s="1">
        <f t="shared" si="1"/>
        <v>6964</v>
      </c>
      <c r="B6965" s="1" t="s">
        <v>6965</v>
      </c>
      <c r="C6965" s="1">
        <v>0.0</v>
      </c>
    </row>
    <row r="6966">
      <c r="A6966" s="1">
        <f t="shared" si="1"/>
        <v>6965</v>
      </c>
      <c r="B6966" s="1" t="s">
        <v>6966</v>
      </c>
      <c r="C6966" s="1">
        <v>0.0</v>
      </c>
    </row>
    <row r="6967">
      <c r="A6967" s="1">
        <f t="shared" si="1"/>
        <v>6966</v>
      </c>
      <c r="B6967" s="1" t="s">
        <v>6967</v>
      </c>
      <c r="C6967" s="1">
        <v>0.0</v>
      </c>
    </row>
    <row r="6968">
      <c r="A6968" s="1">
        <f t="shared" si="1"/>
        <v>6967</v>
      </c>
      <c r="B6968" s="1" t="s">
        <v>6968</v>
      </c>
      <c r="C6968" s="1">
        <v>0.0</v>
      </c>
    </row>
    <row r="6969">
      <c r="A6969" s="1">
        <f t="shared" si="1"/>
        <v>6968</v>
      </c>
      <c r="B6969" s="1" t="s">
        <v>6969</v>
      </c>
      <c r="C6969" s="1">
        <v>0.0</v>
      </c>
    </row>
    <row r="6970">
      <c r="A6970" s="1">
        <f t="shared" si="1"/>
        <v>6969</v>
      </c>
      <c r="B6970" s="1" t="s">
        <v>6970</v>
      </c>
      <c r="C6970" s="1">
        <v>0.0</v>
      </c>
    </row>
    <row r="6971">
      <c r="A6971" s="1">
        <f t="shared" si="1"/>
        <v>6970</v>
      </c>
      <c r="B6971" s="1" t="s">
        <v>6971</v>
      </c>
      <c r="C6971" s="1">
        <v>0.0</v>
      </c>
    </row>
    <row r="6972">
      <c r="A6972" s="1">
        <f t="shared" si="1"/>
        <v>6971</v>
      </c>
      <c r="B6972" s="1" t="s">
        <v>6972</v>
      </c>
      <c r="C6972" s="1">
        <v>0.0</v>
      </c>
    </row>
    <row r="6973">
      <c r="A6973" s="1">
        <f t="shared" si="1"/>
        <v>6972</v>
      </c>
      <c r="B6973" s="1" t="s">
        <v>6973</v>
      </c>
      <c r="C6973" s="1">
        <v>0.0</v>
      </c>
    </row>
    <row r="6974">
      <c r="A6974" s="1">
        <f t="shared" si="1"/>
        <v>6973</v>
      </c>
      <c r="B6974" s="1" t="s">
        <v>6974</v>
      </c>
      <c r="C6974" s="1">
        <v>0.0</v>
      </c>
    </row>
    <row r="6975">
      <c r="A6975" s="1">
        <f t="shared" si="1"/>
        <v>6974</v>
      </c>
      <c r="B6975" s="1" t="s">
        <v>6975</v>
      </c>
      <c r="C6975" s="1">
        <v>0.0</v>
      </c>
    </row>
    <row r="6976">
      <c r="A6976" s="1">
        <f t="shared" si="1"/>
        <v>6975</v>
      </c>
      <c r="B6976" s="1" t="s">
        <v>6976</v>
      </c>
      <c r="C6976" s="1">
        <v>0.0</v>
      </c>
    </row>
    <row r="6977">
      <c r="A6977" s="1">
        <f t="shared" si="1"/>
        <v>6976</v>
      </c>
      <c r="B6977" s="1" t="s">
        <v>6977</v>
      </c>
      <c r="C6977" s="1">
        <v>0.0</v>
      </c>
    </row>
    <row r="6978">
      <c r="A6978" s="1">
        <f t="shared" si="1"/>
        <v>6977</v>
      </c>
      <c r="B6978" s="1" t="s">
        <v>6978</v>
      </c>
      <c r="C6978" s="1">
        <v>0.0</v>
      </c>
    </row>
    <row r="6979">
      <c r="A6979" s="1">
        <f t="shared" si="1"/>
        <v>6978</v>
      </c>
      <c r="B6979" s="1" t="s">
        <v>6979</v>
      </c>
      <c r="C6979" s="1">
        <v>0.0</v>
      </c>
    </row>
    <row r="6980">
      <c r="A6980" s="1">
        <f t="shared" si="1"/>
        <v>6979</v>
      </c>
      <c r="B6980" s="1" t="s">
        <v>6980</v>
      </c>
      <c r="C6980" s="1">
        <v>0.0</v>
      </c>
    </row>
    <row r="6981">
      <c r="A6981" s="1">
        <f t="shared" si="1"/>
        <v>6980</v>
      </c>
      <c r="B6981" s="1" t="s">
        <v>6981</v>
      </c>
      <c r="C6981" s="1">
        <v>0.0</v>
      </c>
    </row>
    <row r="6982">
      <c r="A6982" s="1">
        <f t="shared" si="1"/>
        <v>6981</v>
      </c>
      <c r="B6982" s="1" t="s">
        <v>6982</v>
      </c>
      <c r="C6982" s="1">
        <v>0.0</v>
      </c>
    </row>
    <row r="6983">
      <c r="A6983" s="1">
        <f t="shared" si="1"/>
        <v>6982</v>
      </c>
      <c r="B6983" s="1" t="s">
        <v>6983</v>
      </c>
      <c r="C6983" s="1">
        <v>0.0</v>
      </c>
    </row>
    <row r="6984">
      <c r="A6984" s="1">
        <f t="shared" si="1"/>
        <v>6983</v>
      </c>
      <c r="B6984" s="1" t="s">
        <v>6984</v>
      </c>
      <c r="C6984" s="1">
        <v>0.0</v>
      </c>
    </row>
    <row r="6985">
      <c r="A6985" s="1">
        <f t="shared" si="1"/>
        <v>6984</v>
      </c>
      <c r="B6985" s="1" t="s">
        <v>6985</v>
      </c>
      <c r="C6985" s="1">
        <v>0.0</v>
      </c>
    </row>
    <row r="6986">
      <c r="A6986" s="1">
        <f t="shared" si="1"/>
        <v>6985</v>
      </c>
      <c r="B6986" s="1" t="s">
        <v>6986</v>
      </c>
      <c r="C6986" s="1">
        <v>0.0</v>
      </c>
    </row>
    <row r="6987">
      <c r="A6987" s="1">
        <f t="shared" si="1"/>
        <v>6986</v>
      </c>
      <c r="B6987" s="1" t="s">
        <v>6987</v>
      </c>
      <c r="C6987" s="1">
        <v>0.0</v>
      </c>
    </row>
    <row r="6988">
      <c r="A6988" s="1">
        <f t="shared" si="1"/>
        <v>6987</v>
      </c>
      <c r="B6988" s="1" t="s">
        <v>6988</v>
      </c>
      <c r="C6988" s="1">
        <v>0.0</v>
      </c>
    </row>
    <row r="6989">
      <c r="A6989" s="1">
        <f t="shared" si="1"/>
        <v>6988</v>
      </c>
      <c r="B6989" s="1" t="s">
        <v>6989</v>
      </c>
      <c r="C6989" s="1">
        <v>0.0</v>
      </c>
    </row>
    <row r="6990">
      <c r="A6990" s="1">
        <f t="shared" si="1"/>
        <v>6989</v>
      </c>
      <c r="B6990" s="1" t="s">
        <v>6990</v>
      </c>
      <c r="C6990" s="1">
        <v>0.0</v>
      </c>
    </row>
    <row r="6991">
      <c r="A6991" s="1">
        <f t="shared" si="1"/>
        <v>6990</v>
      </c>
      <c r="B6991" s="1" t="s">
        <v>6991</v>
      </c>
      <c r="C6991" s="1">
        <v>0.0</v>
      </c>
    </row>
    <row r="6992">
      <c r="A6992" s="1">
        <f t="shared" si="1"/>
        <v>6991</v>
      </c>
      <c r="B6992" s="1" t="s">
        <v>6992</v>
      </c>
      <c r="C6992" s="1">
        <v>0.0</v>
      </c>
    </row>
    <row r="6993">
      <c r="A6993" s="1">
        <f t="shared" si="1"/>
        <v>6992</v>
      </c>
      <c r="B6993" s="1" t="s">
        <v>6993</v>
      </c>
      <c r="C6993" s="1">
        <v>0.0</v>
      </c>
    </row>
    <row r="6994">
      <c r="A6994" s="1">
        <f t="shared" si="1"/>
        <v>6993</v>
      </c>
      <c r="B6994" s="1" t="s">
        <v>6994</v>
      </c>
      <c r="C6994" s="1">
        <v>0.0</v>
      </c>
    </row>
    <row r="6995">
      <c r="A6995" s="1">
        <f t="shared" si="1"/>
        <v>6994</v>
      </c>
      <c r="B6995" s="1" t="s">
        <v>6995</v>
      </c>
      <c r="C6995" s="1">
        <v>0.0</v>
      </c>
    </row>
    <row r="6996">
      <c r="A6996" s="1">
        <f t="shared" si="1"/>
        <v>6995</v>
      </c>
      <c r="B6996" s="1" t="s">
        <v>6996</v>
      </c>
      <c r="C6996" s="1">
        <v>0.0</v>
      </c>
    </row>
    <row r="6997">
      <c r="A6997" s="1">
        <f t="shared" si="1"/>
        <v>6996</v>
      </c>
      <c r="B6997" s="1" t="s">
        <v>6997</v>
      </c>
      <c r="C6997" s="1">
        <v>0.0</v>
      </c>
    </row>
    <row r="6998">
      <c r="A6998" s="1">
        <f t="shared" si="1"/>
        <v>6997</v>
      </c>
      <c r="B6998" s="3" t="s">
        <v>6998</v>
      </c>
      <c r="C6998" s="4">
        <v>1.0</v>
      </c>
    </row>
    <row r="6999">
      <c r="A6999" s="1">
        <f t="shared" si="1"/>
        <v>6998</v>
      </c>
      <c r="B6999" s="3" t="s">
        <v>6999</v>
      </c>
      <c r="C6999" s="4">
        <v>1.0</v>
      </c>
    </row>
    <row r="7000">
      <c r="A7000" s="1">
        <f t="shared" si="1"/>
        <v>6999</v>
      </c>
      <c r="B7000" s="3" t="s">
        <v>7000</v>
      </c>
      <c r="C7000" s="4">
        <v>1.0</v>
      </c>
    </row>
    <row r="7001">
      <c r="A7001" s="1">
        <f t="shared" si="1"/>
        <v>7000</v>
      </c>
      <c r="B7001" s="3" t="s">
        <v>7001</v>
      </c>
      <c r="C7001" s="4">
        <v>1.0</v>
      </c>
    </row>
    <row r="7002">
      <c r="A7002" s="1">
        <f t="shared" si="1"/>
        <v>7001</v>
      </c>
      <c r="B7002" s="3" t="s">
        <v>7002</v>
      </c>
      <c r="C7002" s="4">
        <v>1.0</v>
      </c>
    </row>
    <row r="7003">
      <c r="A7003" s="1">
        <f t="shared" si="1"/>
        <v>7002</v>
      </c>
      <c r="B7003" s="3" t="s">
        <v>7003</v>
      </c>
      <c r="C7003" s="4">
        <v>1.0</v>
      </c>
    </row>
    <row r="7004">
      <c r="A7004" s="1">
        <f t="shared" si="1"/>
        <v>7003</v>
      </c>
      <c r="B7004" s="5" t="s">
        <v>7004</v>
      </c>
      <c r="C7004" s="4">
        <v>1.0</v>
      </c>
    </row>
    <row r="7005">
      <c r="A7005" s="1">
        <f t="shared" si="1"/>
        <v>7004</v>
      </c>
      <c r="B7005" s="3" t="s">
        <v>7005</v>
      </c>
      <c r="C7005" s="4">
        <v>1.0</v>
      </c>
    </row>
    <row r="7006">
      <c r="A7006" s="1">
        <f t="shared" si="1"/>
        <v>7005</v>
      </c>
      <c r="B7006" s="6" t="s">
        <v>7006</v>
      </c>
      <c r="C7006" s="4">
        <v>1.0</v>
      </c>
    </row>
    <row r="7007">
      <c r="A7007" s="1">
        <f t="shared" si="1"/>
        <v>7006</v>
      </c>
      <c r="B7007" s="5" t="s">
        <v>7007</v>
      </c>
      <c r="C7007" s="4">
        <v>1.0</v>
      </c>
    </row>
    <row r="7008">
      <c r="A7008" s="1">
        <f t="shared" si="1"/>
        <v>7007</v>
      </c>
      <c r="B7008" s="6" t="s">
        <v>7008</v>
      </c>
      <c r="C7008" s="4">
        <v>1.0</v>
      </c>
    </row>
    <row r="7009">
      <c r="A7009" s="1">
        <f t="shared" si="1"/>
        <v>7008</v>
      </c>
      <c r="B7009" s="7" t="s">
        <v>7009</v>
      </c>
      <c r="C7009" s="4">
        <v>1.0</v>
      </c>
    </row>
    <row r="7010">
      <c r="A7010" s="1">
        <f t="shared" si="1"/>
        <v>7009</v>
      </c>
      <c r="B7010" s="7" t="s">
        <v>7010</v>
      </c>
      <c r="C7010" s="4">
        <v>1.0</v>
      </c>
    </row>
    <row r="7011">
      <c r="A7011" s="1">
        <f t="shared" si="1"/>
        <v>7010</v>
      </c>
      <c r="B7011" s="7" t="s">
        <v>7011</v>
      </c>
      <c r="C7011" s="4">
        <v>1.0</v>
      </c>
    </row>
    <row r="7012">
      <c r="A7012" s="1">
        <f t="shared" si="1"/>
        <v>7011</v>
      </c>
      <c r="B7012" s="6" t="s">
        <v>7012</v>
      </c>
      <c r="C7012" s="4">
        <v>1.0</v>
      </c>
    </row>
    <row r="7013">
      <c r="A7013" s="1">
        <f t="shared" si="1"/>
        <v>7012</v>
      </c>
      <c r="B7013" s="6" t="s">
        <v>7013</v>
      </c>
      <c r="C7013" s="4">
        <v>1.0</v>
      </c>
    </row>
    <row r="7014">
      <c r="A7014" s="1">
        <f t="shared" si="1"/>
        <v>7013</v>
      </c>
      <c r="B7014" s="6" t="s">
        <v>7014</v>
      </c>
      <c r="C7014" s="4">
        <v>1.0</v>
      </c>
    </row>
    <row r="7015">
      <c r="A7015" s="1">
        <f t="shared" si="1"/>
        <v>7014</v>
      </c>
      <c r="B7015" s="6" t="s">
        <v>7015</v>
      </c>
      <c r="C7015" s="4">
        <v>1.0</v>
      </c>
    </row>
    <row r="7016">
      <c r="A7016" s="1">
        <f t="shared" si="1"/>
        <v>7015</v>
      </c>
      <c r="B7016" s="6" t="s">
        <v>7016</v>
      </c>
      <c r="C7016" s="4">
        <v>1.0</v>
      </c>
    </row>
    <row r="7017">
      <c r="A7017" s="1">
        <f t="shared" si="1"/>
        <v>7016</v>
      </c>
      <c r="B7017" s="6" t="s">
        <v>7017</v>
      </c>
      <c r="C7017" s="4">
        <v>1.0</v>
      </c>
    </row>
    <row r="7018">
      <c r="A7018" s="1">
        <f t="shared" si="1"/>
        <v>7017</v>
      </c>
      <c r="B7018" s="6" t="s">
        <v>7018</v>
      </c>
      <c r="C7018" s="4">
        <v>1.0</v>
      </c>
    </row>
    <row r="7019">
      <c r="A7019" s="1">
        <f t="shared" si="1"/>
        <v>7018</v>
      </c>
      <c r="B7019" s="8" t="s">
        <v>7019</v>
      </c>
      <c r="C7019" s="4">
        <v>1.0</v>
      </c>
    </row>
    <row r="7020">
      <c r="A7020" s="1">
        <f t="shared" si="1"/>
        <v>7019</v>
      </c>
      <c r="B7020" s="8" t="s">
        <v>7020</v>
      </c>
      <c r="C7020" s="4">
        <v>1.0</v>
      </c>
    </row>
    <row r="7021">
      <c r="A7021" s="1">
        <f t="shared" si="1"/>
        <v>7020</v>
      </c>
      <c r="B7021" s="9" t="s">
        <v>7021</v>
      </c>
      <c r="C7021" s="4">
        <v>1.0</v>
      </c>
    </row>
    <row r="7022">
      <c r="A7022" s="1">
        <f t="shared" si="1"/>
        <v>7021</v>
      </c>
      <c r="B7022" s="9" t="s">
        <v>7022</v>
      </c>
      <c r="C7022" s="4">
        <v>1.0</v>
      </c>
    </row>
    <row r="7023">
      <c r="A7023" s="1">
        <f t="shared" si="1"/>
        <v>7022</v>
      </c>
      <c r="B7023" s="9" t="s">
        <v>7023</v>
      </c>
      <c r="C7023" s="4">
        <v>1.0</v>
      </c>
    </row>
    <row r="7024">
      <c r="A7024" s="1">
        <f t="shared" si="1"/>
        <v>7023</v>
      </c>
      <c r="B7024" s="9" t="s">
        <v>7024</v>
      </c>
      <c r="C7024" s="4">
        <v>1.0</v>
      </c>
    </row>
    <row r="7025">
      <c r="A7025" s="1">
        <f t="shared" si="1"/>
        <v>7024</v>
      </c>
      <c r="B7025" s="9" t="s">
        <v>7025</v>
      </c>
      <c r="C7025" s="4">
        <v>1.0</v>
      </c>
    </row>
    <row r="7026">
      <c r="A7026" s="1">
        <f t="shared" si="1"/>
        <v>7025</v>
      </c>
      <c r="B7026" s="9" t="s">
        <v>7026</v>
      </c>
      <c r="C7026" s="4">
        <v>1.0</v>
      </c>
    </row>
    <row r="7027">
      <c r="A7027" s="1">
        <f t="shared" si="1"/>
        <v>7026</v>
      </c>
      <c r="B7027" s="9" t="s">
        <v>7027</v>
      </c>
      <c r="C7027" s="4">
        <v>1.0</v>
      </c>
    </row>
    <row r="7028">
      <c r="A7028" s="1">
        <f t="shared" si="1"/>
        <v>7027</v>
      </c>
      <c r="B7028" s="9" t="s">
        <v>7028</v>
      </c>
      <c r="C7028" s="4">
        <v>1.0</v>
      </c>
    </row>
    <row r="7029">
      <c r="A7029" s="1">
        <f t="shared" si="1"/>
        <v>7028</v>
      </c>
      <c r="B7029" s="9" t="s">
        <v>7029</v>
      </c>
      <c r="C7029" s="4">
        <v>1.0</v>
      </c>
    </row>
    <row r="7030">
      <c r="A7030" s="1">
        <f t="shared" si="1"/>
        <v>7029</v>
      </c>
      <c r="B7030" s="9" t="s">
        <v>7030</v>
      </c>
      <c r="C7030" s="4">
        <v>1.0</v>
      </c>
    </row>
    <row r="7031">
      <c r="A7031" s="1">
        <f t="shared" si="1"/>
        <v>7030</v>
      </c>
      <c r="B7031" s="9" t="s">
        <v>7031</v>
      </c>
      <c r="C7031" s="4">
        <v>1.0</v>
      </c>
    </row>
    <row r="7032">
      <c r="A7032" s="1">
        <f t="shared" si="1"/>
        <v>7031</v>
      </c>
      <c r="B7032" s="9" t="s">
        <v>7032</v>
      </c>
      <c r="C7032" s="4">
        <v>1.0</v>
      </c>
    </row>
    <row r="7033">
      <c r="A7033" s="1">
        <f t="shared" si="1"/>
        <v>7032</v>
      </c>
      <c r="B7033" s="9" t="s">
        <v>7033</v>
      </c>
      <c r="C7033" s="4">
        <v>1.0</v>
      </c>
    </row>
    <row r="7034">
      <c r="A7034" s="1">
        <f t="shared" si="1"/>
        <v>7033</v>
      </c>
      <c r="B7034" s="9" t="s">
        <v>7034</v>
      </c>
      <c r="C7034" s="4">
        <v>1.0</v>
      </c>
    </row>
    <row r="7035">
      <c r="A7035" s="1">
        <f t="shared" si="1"/>
        <v>7034</v>
      </c>
      <c r="B7035" s="9" t="s">
        <v>7035</v>
      </c>
      <c r="C7035" s="4">
        <v>1.0</v>
      </c>
    </row>
    <row r="7036">
      <c r="A7036" s="1">
        <f t="shared" si="1"/>
        <v>7035</v>
      </c>
      <c r="B7036" s="9" t="s">
        <v>7036</v>
      </c>
      <c r="C7036" s="4">
        <v>1.0</v>
      </c>
    </row>
    <row r="7037">
      <c r="A7037" s="1">
        <f t="shared" si="1"/>
        <v>7036</v>
      </c>
      <c r="B7037" s="9" t="s">
        <v>7037</v>
      </c>
      <c r="C7037" s="4">
        <v>1.0</v>
      </c>
    </row>
    <row r="7038">
      <c r="A7038" s="1">
        <f t="shared" si="1"/>
        <v>7037</v>
      </c>
      <c r="B7038" s="9" t="s">
        <v>7038</v>
      </c>
      <c r="C7038" s="4">
        <v>1.0</v>
      </c>
    </row>
    <row r="7039">
      <c r="A7039" s="1">
        <f t="shared" si="1"/>
        <v>7038</v>
      </c>
      <c r="B7039" s="9" t="s">
        <v>7039</v>
      </c>
      <c r="C7039" s="4">
        <v>1.0</v>
      </c>
    </row>
    <row r="7040">
      <c r="A7040" s="1">
        <f t="shared" si="1"/>
        <v>7039</v>
      </c>
      <c r="B7040" s="9" t="s">
        <v>7040</v>
      </c>
      <c r="C7040" s="4">
        <v>1.0</v>
      </c>
    </row>
    <row r="7041">
      <c r="A7041" s="1">
        <f t="shared" si="1"/>
        <v>7040</v>
      </c>
      <c r="B7041" s="9" t="s">
        <v>7041</v>
      </c>
      <c r="C7041" s="4">
        <v>1.0</v>
      </c>
    </row>
    <row r="7042">
      <c r="A7042" s="1">
        <f t="shared" si="1"/>
        <v>7041</v>
      </c>
      <c r="B7042" s="9" t="s">
        <v>7042</v>
      </c>
      <c r="C7042" s="4">
        <v>1.0</v>
      </c>
    </row>
    <row r="7043">
      <c r="A7043" s="1">
        <f t="shared" si="1"/>
        <v>7042</v>
      </c>
      <c r="B7043" s="9" t="s">
        <v>7043</v>
      </c>
      <c r="C7043" s="4">
        <v>1.0</v>
      </c>
    </row>
    <row r="7044">
      <c r="A7044" s="1">
        <f t="shared" si="1"/>
        <v>7043</v>
      </c>
      <c r="B7044" s="9" t="s">
        <v>7044</v>
      </c>
      <c r="C7044" s="4">
        <v>1.0</v>
      </c>
    </row>
    <row r="7045">
      <c r="A7045" s="1">
        <f t="shared" si="1"/>
        <v>7044</v>
      </c>
      <c r="B7045" s="9" t="s">
        <v>7045</v>
      </c>
      <c r="C7045" s="4">
        <v>1.0</v>
      </c>
    </row>
    <row r="7046">
      <c r="A7046" s="1">
        <f t="shared" si="1"/>
        <v>7045</v>
      </c>
      <c r="B7046" s="9" t="s">
        <v>7046</v>
      </c>
      <c r="C7046" s="4">
        <v>1.0</v>
      </c>
    </row>
    <row r="7047">
      <c r="A7047" s="1">
        <f t="shared" si="1"/>
        <v>7046</v>
      </c>
      <c r="B7047" s="9" t="s">
        <v>7047</v>
      </c>
      <c r="C7047" s="4">
        <v>1.0</v>
      </c>
    </row>
    <row r="7048">
      <c r="A7048" s="1">
        <f t="shared" si="1"/>
        <v>7047</v>
      </c>
      <c r="B7048" s="9" t="s">
        <v>7048</v>
      </c>
      <c r="C7048" s="4">
        <v>1.0</v>
      </c>
    </row>
    <row r="7049">
      <c r="A7049" s="1">
        <f t="shared" si="1"/>
        <v>7048</v>
      </c>
      <c r="B7049" s="9" t="s">
        <v>7049</v>
      </c>
      <c r="C7049" s="4">
        <v>1.0</v>
      </c>
    </row>
    <row r="7050">
      <c r="A7050" s="1">
        <f t="shared" si="1"/>
        <v>7049</v>
      </c>
      <c r="B7050" s="9" t="s">
        <v>7050</v>
      </c>
      <c r="C7050" s="4">
        <v>1.0</v>
      </c>
    </row>
    <row r="7051">
      <c r="A7051" s="1">
        <f t="shared" si="1"/>
        <v>7050</v>
      </c>
      <c r="B7051" s="9" t="s">
        <v>7051</v>
      </c>
      <c r="C7051" s="4">
        <v>1.0</v>
      </c>
    </row>
    <row r="7052">
      <c r="A7052" s="1">
        <f t="shared" si="1"/>
        <v>7051</v>
      </c>
      <c r="B7052" s="9" t="s">
        <v>7052</v>
      </c>
      <c r="C7052" s="4">
        <v>1.0</v>
      </c>
    </row>
    <row r="7053">
      <c r="A7053" s="1">
        <f t="shared" si="1"/>
        <v>7052</v>
      </c>
      <c r="B7053" s="9" t="s">
        <v>7053</v>
      </c>
      <c r="C7053" s="4">
        <v>1.0</v>
      </c>
    </row>
    <row r="7054">
      <c r="A7054" s="1">
        <f t="shared" si="1"/>
        <v>7053</v>
      </c>
      <c r="B7054" s="9" t="s">
        <v>7054</v>
      </c>
      <c r="C7054" s="4">
        <v>1.0</v>
      </c>
    </row>
    <row r="7055">
      <c r="A7055" s="1">
        <f t="shared" si="1"/>
        <v>7054</v>
      </c>
      <c r="B7055" s="9" t="s">
        <v>7055</v>
      </c>
      <c r="C7055" s="4">
        <v>1.0</v>
      </c>
    </row>
    <row r="7056">
      <c r="A7056" s="1">
        <f t="shared" si="1"/>
        <v>7055</v>
      </c>
      <c r="B7056" s="9" t="s">
        <v>7056</v>
      </c>
      <c r="C7056" s="4">
        <v>1.0</v>
      </c>
    </row>
    <row r="7057">
      <c r="A7057" s="1">
        <f t="shared" si="1"/>
        <v>7056</v>
      </c>
      <c r="B7057" s="9" t="s">
        <v>7057</v>
      </c>
      <c r="C7057" s="4">
        <v>1.0</v>
      </c>
    </row>
    <row r="7058">
      <c r="A7058" s="1">
        <f t="shared" si="1"/>
        <v>7057</v>
      </c>
      <c r="B7058" s="9" t="s">
        <v>7058</v>
      </c>
      <c r="C7058" s="4">
        <v>1.0</v>
      </c>
    </row>
    <row r="7059">
      <c r="A7059" s="1">
        <f t="shared" si="1"/>
        <v>7058</v>
      </c>
      <c r="B7059" s="9" t="s">
        <v>7059</v>
      </c>
      <c r="C7059" s="4">
        <v>1.0</v>
      </c>
    </row>
    <row r="7060">
      <c r="A7060" s="1">
        <f t="shared" si="1"/>
        <v>7059</v>
      </c>
      <c r="B7060" s="9" t="s">
        <v>7060</v>
      </c>
      <c r="C7060" s="4">
        <v>1.0</v>
      </c>
    </row>
    <row r="7061">
      <c r="A7061" s="1">
        <f t="shared" si="1"/>
        <v>7060</v>
      </c>
      <c r="B7061" s="9" t="s">
        <v>7061</v>
      </c>
      <c r="C7061" s="4">
        <v>1.0</v>
      </c>
    </row>
    <row r="7062">
      <c r="A7062" s="1">
        <f t="shared" si="1"/>
        <v>7061</v>
      </c>
      <c r="B7062" s="9" t="s">
        <v>7062</v>
      </c>
      <c r="C7062" s="4">
        <v>1.0</v>
      </c>
    </row>
    <row r="7063">
      <c r="A7063" s="1">
        <f t="shared" si="1"/>
        <v>7062</v>
      </c>
      <c r="B7063" s="9" t="s">
        <v>7063</v>
      </c>
      <c r="C7063" s="4">
        <v>1.0</v>
      </c>
    </row>
    <row r="7064">
      <c r="A7064" s="1">
        <f t="shared" si="1"/>
        <v>7063</v>
      </c>
      <c r="B7064" s="9" t="s">
        <v>7064</v>
      </c>
      <c r="C7064" s="4">
        <v>1.0</v>
      </c>
    </row>
    <row r="7065">
      <c r="A7065" s="1">
        <f t="shared" si="1"/>
        <v>7064</v>
      </c>
      <c r="B7065" s="9" t="s">
        <v>7065</v>
      </c>
      <c r="C7065" s="4">
        <v>1.0</v>
      </c>
    </row>
    <row r="7066">
      <c r="A7066" s="1">
        <f t="shared" si="1"/>
        <v>7065</v>
      </c>
      <c r="B7066" s="9" t="s">
        <v>7066</v>
      </c>
      <c r="C7066" s="4">
        <v>1.0</v>
      </c>
    </row>
    <row r="7067">
      <c r="A7067" s="1">
        <f t="shared" si="1"/>
        <v>7066</v>
      </c>
      <c r="B7067" s="9" t="s">
        <v>7067</v>
      </c>
      <c r="C7067" s="4">
        <v>1.0</v>
      </c>
    </row>
    <row r="7068">
      <c r="A7068" s="1">
        <f t="shared" si="1"/>
        <v>7067</v>
      </c>
      <c r="B7068" s="9" t="s">
        <v>7068</v>
      </c>
      <c r="C7068" s="4">
        <v>1.0</v>
      </c>
    </row>
    <row r="7069">
      <c r="A7069" s="1">
        <f t="shared" si="1"/>
        <v>7068</v>
      </c>
      <c r="B7069" s="9" t="s">
        <v>7069</v>
      </c>
      <c r="C7069" s="4">
        <v>1.0</v>
      </c>
    </row>
    <row r="7070">
      <c r="A7070" s="1">
        <f t="shared" si="1"/>
        <v>7069</v>
      </c>
      <c r="B7070" s="9" t="s">
        <v>7070</v>
      </c>
      <c r="C7070" s="4">
        <v>1.0</v>
      </c>
    </row>
  </sheetData>
  <drawing r:id="rId1"/>
</worksheet>
</file>