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240" yWindow="375" windowWidth="28515" windowHeight="12300"/>
  </bookViews>
  <sheets>
    <sheet name="Sheet1" sheetId="2" r:id="rId1"/>
    <sheet name="output_kangaroo_canberra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<sst xmlns="http://schemas.openxmlformats.org/spreadsheetml/2006/main" count="154" uniqueCount="43">
  <si>
    <t>Timestamp</t>
  </si>
  <si>
    <t>Row Labels</t>
  </si>
  <si>
    <t>Grand Total</t>
  </si>
  <si>
    <t>Count of Timestamp</t>
  </si>
  <si>
    <t>1981</t>
  </si>
  <si>
    <t>Aug</t>
  </si>
  <si>
    <t>Sep</t>
  </si>
  <si>
    <t>1983</t>
  </si>
  <si>
    <t>Mar</t>
  </si>
  <si>
    <t>Nov</t>
  </si>
  <si>
    <t>1984</t>
  </si>
  <si>
    <t>Oct</t>
  </si>
  <si>
    <t>1985</t>
  </si>
  <si>
    <t>Jul</t>
  </si>
  <si>
    <t>Dec</t>
  </si>
  <si>
    <t>1986</t>
  </si>
  <si>
    <t>1987</t>
  </si>
  <si>
    <t>Apr</t>
  </si>
  <si>
    <t>1988</t>
  </si>
  <si>
    <t>1989</t>
  </si>
  <si>
    <t>Feb</t>
  </si>
  <si>
    <t>1990</t>
  </si>
  <si>
    <t>Jan</t>
  </si>
  <si>
    <t>May</t>
  </si>
  <si>
    <t>Jun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</si>
  <si>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</si>
  <si>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</si>
  <si>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</si>
  <si>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</si>
  <si>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</si>
  <si>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</si>
  <si>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</si>
  <si>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</si>
  <si>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</si>
  <si>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2004</t>
  </si>
  <si>
    <t>2007</t>
  </si>
  <si>
    <t>2008</t>
  </si>
  <si>
    <t>2009</t>
  </si>
  <si>
    <t>2011</t>
  </si>
  <si>
    <t>2012</t>
  </si>
  <si>
    <t>2013</t>
  </si>
  <si>
    <t>2014</t>
  </si>
  <si>
    <t>2015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</si>
</sst>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[output_kangaroo_canberra.xlsx]Sheet1!PivotTable1</c:name>
    <c:fmtId val="0"/>
  </c:pivotSource>
  <c:chart>
    <c:title>
      <c:layout>
        <c:manualLayout>
          <c:xMode val="edge"/>
          <c:yMode val="edge"/>
          <c:x val="1.5503875968992467E-3"/>
          <c:y val="0"/>
        </c:manualLayout>
      </c:layout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Sheet1!$A$4:$A$154</c:f>
              <c:multiLvlStrCache>
                <c:ptCount val="123"/>
                <c:lvl>
                  <c:pt idx="0">
                    <c:v>Aug</c:v>
                  </c:pt>
                  <c:pt idx="1">
                    <c:v>Sep</c:v>
                  </c:pt>
                  <c:pt idx="2">
                    <c:v>Mar</c:v>
                  </c:pt>
                  <c:pt idx="3">
                    <c:v>Aug</c:v>
                  </c:pt>
                  <c:pt idx="4">
                    <c:v>Nov</c:v>
                  </c:pt>
                  <c:pt idx="5">
                    <c:v>Oct</c:v>
                  </c:pt>
                  <c:pt idx="6">
                    <c:v>Nov</c:v>
                  </c:pt>
                  <c:pt idx="7">
                    <c:v>Mar</c:v>
                  </c:pt>
                  <c:pt idx="8">
                    <c:v>Jul</c:v>
                  </c:pt>
                  <c:pt idx="9">
                    <c:v>Dec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Apr</c:v>
                  </c:pt>
                  <c:pt idx="13">
                    <c:v>Aug</c:v>
                  </c:pt>
                  <c:pt idx="14">
                    <c:v>Nov</c:v>
                  </c:pt>
                  <c:pt idx="15">
                    <c:v>Sep</c:v>
                  </c:pt>
                  <c:pt idx="16">
                    <c:v>Oct</c:v>
                  </c:pt>
                  <c:pt idx="17">
                    <c:v>Nov</c:v>
                  </c:pt>
                  <c:pt idx="18">
                    <c:v>Feb</c:v>
                  </c:pt>
                  <c:pt idx="19">
                    <c:v>Mar</c:v>
                  </c:pt>
                  <c:pt idx="20">
                    <c:v>Sep</c:v>
                  </c:pt>
                  <c:pt idx="21">
                    <c:v>Jan</c:v>
                  </c:pt>
                  <c:pt idx="22">
                    <c:v>Feb</c:v>
                  </c:pt>
                  <c:pt idx="23">
                    <c:v>Mar</c:v>
                  </c:pt>
                  <c:pt idx="24">
                    <c:v>Apr</c:v>
                  </c:pt>
                  <c:pt idx="25">
                    <c:v>May</c:v>
                  </c:pt>
                  <c:pt idx="26">
                    <c:v>Jun</c:v>
                  </c:pt>
                  <c:pt idx="27">
                    <c:v>Jul</c:v>
                  </c:pt>
                  <c:pt idx="28">
                    <c:v>Aug</c:v>
                  </c:pt>
                  <c:pt idx="29">
                    <c:v>Sep</c:v>
                  </c:pt>
                  <c:pt idx="30">
                    <c:v>Oct</c:v>
                  </c:pt>
                  <c:pt idx="31">
                    <c:v>Nov</c:v>
                  </c:pt>
                  <c:pt idx="32">
                    <c:v>Dec</c:v>
                  </c:pt>
                  <c:pt idx="33">
                    <c:v>Jan</c:v>
                  </c:pt>
                  <c:pt idx="34">
                    <c:v>Feb</c:v>
                  </c:pt>
                  <c:pt idx="35">
                    <c:v>Mar</c:v>
                  </c:pt>
                  <c:pt idx="36">
                    <c:v>Apr</c:v>
                  </c:pt>
                  <c:pt idx="37">
                    <c:v>May</c:v>
                  </c:pt>
                  <c:pt idx="38">
                    <c:v>Jun</c:v>
                  </c:pt>
                  <c:pt idx="39">
                    <c:v>Jul</c:v>
                  </c:pt>
                  <c:pt idx="40">
                    <c:v>Aug</c:v>
                  </c:pt>
                  <c:pt idx="41">
                    <c:v>Sep</c:v>
                  </c:pt>
                  <c:pt idx="42">
                    <c:v>Oct</c:v>
                  </c:pt>
                  <c:pt idx="43">
                    <c:v>Nov</c:v>
                  </c:pt>
                  <c:pt idx="44">
                    <c:v>Dec</c:v>
                  </c:pt>
                  <c:pt idx="45">
                    <c:v>Jan</c:v>
                  </c:pt>
                  <c:pt idx="46">
                    <c:v>Feb</c:v>
                  </c:pt>
                  <c:pt idx="47">
                    <c:v>Mar</c:v>
                  </c:pt>
                  <c:pt idx="48">
                    <c:v>Apr</c:v>
                  </c:pt>
                  <c:pt idx="49">
                    <c:v>May</c:v>
                  </c:pt>
                  <c:pt idx="50">
                    <c:v>Jun</c:v>
                  </c:pt>
                  <c:pt idx="51">
                    <c:v>Jul</c:v>
                  </c:pt>
                  <c:pt idx="52">
                    <c:v>Aug</c:v>
                  </c:pt>
                  <c:pt idx="53">
                    <c:v>Sep</c:v>
                  </c:pt>
                  <c:pt idx="54">
                    <c:v>Oct</c:v>
                  </c:pt>
                  <c:pt idx="55">
                    <c:v>Nov</c:v>
                  </c:pt>
                  <c:pt idx="56">
                    <c:v>Dec</c:v>
                  </c:pt>
                  <c:pt idx="57">
                    <c:v>Jan</c:v>
                  </c:pt>
                  <c:pt idx="58">
                    <c:v>Feb</c:v>
                  </c:pt>
                  <c:pt idx="59">
                    <c:v>May</c:v>
                  </c:pt>
                  <c:pt idx="60">
                    <c:v>Jun</c:v>
                  </c:pt>
                  <c:pt idx="61">
                    <c:v>Jul</c:v>
                  </c:pt>
                  <c:pt idx="62">
                    <c:v>Aug</c:v>
                  </c:pt>
                  <c:pt idx="63">
                    <c:v>Oct</c:v>
                  </c:pt>
                  <c:pt idx="64">
                    <c:v>Nov</c:v>
                  </c:pt>
                  <c:pt idx="65">
                    <c:v>Dec</c:v>
                  </c:pt>
                  <c:pt idx="66">
                    <c:v>Jan</c:v>
                  </c:pt>
                  <c:pt idx="67">
                    <c:v>Apr</c:v>
                  </c:pt>
                  <c:pt idx="68">
                    <c:v>May</c:v>
                  </c:pt>
                  <c:pt idx="69">
                    <c:v>Aug</c:v>
                  </c:pt>
                  <c:pt idx="70">
                    <c:v>Sep</c:v>
                  </c:pt>
                  <c:pt idx="71">
                    <c:v>Oct</c:v>
                  </c:pt>
                  <c:pt idx="72">
                    <c:v>Nov</c:v>
                  </c:pt>
                  <c:pt idx="73">
                    <c:v>Dec</c:v>
                  </c:pt>
                  <c:pt idx="74">
                    <c:v>Feb</c:v>
                  </c:pt>
                  <c:pt idx="75">
                    <c:v>Mar</c:v>
                  </c:pt>
                  <c:pt idx="76">
                    <c:v>Apr</c:v>
                  </c:pt>
                  <c:pt idx="77">
                    <c:v>Jun</c:v>
                  </c:pt>
                  <c:pt idx="78">
                    <c:v>Jul</c:v>
                  </c:pt>
                  <c:pt idx="79">
                    <c:v>Oct</c:v>
                  </c:pt>
                  <c:pt idx="80">
                    <c:v>Dec</c:v>
                  </c:pt>
                  <c:pt idx="81">
                    <c:v>Jan</c:v>
                  </c:pt>
                  <c:pt idx="82">
                    <c:v>Feb</c:v>
                  </c:pt>
                  <c:pt idx="83">
                    <c:v>Mar</c:v>
                  </c:pt>
                  <c:pt idx="84">
                    <c:v>Apr</c:v>
                  </c:pt>
                  <c:pt idx="85">
                    <c:v>May</c:v>
                  </c:pt>
                  <c:pt idx="86">
                    <c:v>Jul</c:v>
                  </c:pt>
                  <c:pt idx="87">
                    <c:v>Aug</c:v>
                  </c:pt>
                  <c:pt idx="88">
                    <c:v>Oct</c:v>
                  </c:pt>
                  <c:pt idx="89">
                    <c:v>Dec</c:v>
                  </c:pt>
                  <c:pt idx="90">
                    <c:v>May</c:v>
                  </c:pt>
                  <c:pt idx="91">
                    <c:v>May</c:v>
                  </c:pt>
                  <c:pt idx="92">
                    <c:v>Oct</c:v>
                  </c:pt>
                  <c:pt idx="93">
                    <c:v>May</c:v>
                  </c:pt>
                  <c:pt idx="94">
                    <c:v>Dec</c:v>
                  </c:pt>
                  <c:pt idx="95">
                    <c:v>Jan</c:v>
                  </c:pt>
                  <c:pt idx="96">
                    <c:v>Oct</c:v>
                  </c:pt>
                  <c:pt idx="97">
                    <c:v>Mar</c:v>
                  </c:pt>
                  <c:pt idx="98">
                    <c:v>Jun</c:v>
                  </c:pt>
                  <c:pt idx="99">
                    <c:v>Oct</c:v>
                  </c:pt>
                  <c:pt idx="100">
                    <c:v>Dec</c:v>
                  </c:pt>
                  <c:pt idx="101">
                    <c:v>Feb</c:v>
                  </c:pt>
                  <c:pt idx="102">
                    <c:v>Apr</c:v>
                  </c:pt>
                  <c:pt idx="103">
                    <c:v>Jul</c:v>
                  </c:pt>
                  <c:pt idx="104">
                    <c:v>Sep</c:v>
                  </c:pt>
                  <c:pt idx="105">
                    <c:v>Oct</c:v>
                  </c:pt>
                  <c:pt idx="106">
                    <c:v>Nov</c:v>
                  </c:pt>
                  <c:pt idx="107">
                    <c:v>Dec</c:v>
                  </c:pt>
                  <c:pt idx="108">
                    <c:v>Feb</c:v>
                  </c:pt>
                  <c:pt idx="109">
                    <c:v>Mar</c:v>
                  </c:pt>
                  <c:pt idx="110">
                    <c:v>Apr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Oct</c:v>
                  </c:pt>
                  <c:pt idx="114">
                    <c:v>Dec</c:v>
                  </c:pt>
                  <c:pt idx="115">
                    <c:v>Jun</c:v>
                  </c:pt>
                  <c:pt idx="116">
                    <c:v>Jan</c:v>
                  </c:pt>
                  <c:pt idx="117">
                    <c:v>Jul</c:v>
                  </c:pt>
                  <c:pt idx="118">
                    <c:v>Aug</c:v>
                  </c:pt>
                  <c:pt idx="119">
                    <c:v>Nov</c:v>
                  </c:pt>
                  <c:pt idx="120">
                    <c:v>Dec</c:v>
                  </c:pt>
                  <c:pt idx="121">
                    <c:v>Jan</c:v>
                  </c:pt>
                  <c:pt idx="122">
                    <c:v>Jun</c:v>
                  </c:pt>
                </c:lvl>
                <c:lvl>
                  <c:pt idx="0">
                    <c:v>1981</c:v>
                  </c:pt>
                  <c:pt idx="2">
                    <c:v>1983</c:v>
                  </c:pt>
                  <c:pt idx="5">
                    <c:v>1984</c:v>
                  </c:pt>
                  <c:pt idx="7">
                    <c:v>1985</c:v>
                  </c:pt>
                  <c:pt idx="10">
                    <c:v>1986</c:v>
                  </c:pt>
                  <c:pt idx="12">
                    <c:v>1987</c:v>
                  </c:pt>
                  <c:pt idx="15">
                    <c:v>1988</c:v>
                  </c:pt>
                  <c:pt idx="18">
                    <c:v>1989</c:v>
                  </c:pt>
                  <c:pt idx="21">
                    <c:v>1990</c:v>
                  </c:pt>
                  <c:pt idx="33">
                    <c:v>1991</c:v>
                  </c:pt>
                  <c:pt idx="45">
                    <c:v>1992</c:v>
                  </c:pt>
                  <c:pt idx="57">
                    <c:v>1993</c:v>
                  </c:pt>
                  <c:pt idx="66">
                    <c:v>1994</c:v>
                  </c:pt>
                  <c:pt idx="74">
                    <c:v>1995</c:v>
                  </c:pt>
                  <c:pt idx="81">
                    <c:v>1996</c:v>
                  </c:pt>
                  <c:pt idx="89">
                    <c:v>1997</c:v>
                  </c:pt>
                  <c:pt idx="90">
                    <c:v>1998</c:v>
                  </c:pt>
                  <c:pt idx="91">
                    <c:v>1999</c:v>
                  </c:pt>
                  <c:pt idx="92">
                    <c:v>2004</c:v>
                  </c:pt>
                  <c:pt idx="93">
                    <c:v>2007</c:v>
                  </c:pt>
                  <c:pt idx="95">
                    <c:v>2008</c:v>
                  </c:pt>
                  <c:pt idx="97">
                    <c:v>2009</c:v>
                  </c:pt>
                  <c:pt idx="101">
                    <c:v>2011</c:v>
                  </c:pt>
                  <c:pt idx="108">
                    <c:v>2012</c:v>
                  </c:pt>
                  <c:pt idx="115">
                    <c:v>2013</c:v>
                  </c:pt>
                  <c:pt idx="116">
                    <c:v>2014</c:v>
                  </c:pt>
                  <c:pt idx="121">
                    <c:v>2015</c:v>
                  </c:pt>
                </c:lvl>
              </c:multiLvlStrCache>
            </c:multiLvlStrRef>
          </c:cat>
          <c:val>
            <c:numRef>
              <c:f>Sheet1!$B$4:$B$154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8</c:v>
                </c:pt>
                <c:pt idx="24">
                  <c:v>7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3</c:v>
                </c:pt>
                <c:pt idx="29">
                  <c:v>8</c:v>
                </c:pt>
                <c:pt idx="30">
                  <c:v>2</c:v>
                </c:pt>
                <c:pt idx="31">
                  <c:v>6</c:v>
                </c:pt>
                <c:pt idx="32">
                  <c:v>9</c:v>
                </c:pt>
                <c:pt idx="33">
                  <c:v>7</c:v>
                </c:pt>
                <c:pt idx="34">
                  <c:v>25</c:v>
                </c:pt>
                <c:pt idx="35">
                  <c:v>25</c:v>
                </c:pt>
                <c:pt idx="36">
                  <c:v>46</c:v>
                </c:pt>
                <c:pt idx="37">
                  <c:v>17</c:v>
                </c:pt>
                <c:pt idx="38">
                  <c:v>49</c:v>
                </c:pt>
                <c:pt idx="39">
                  <c:v>49</c:v>
                </c:pt>
                <c:pt idx="40">
                  <c:v>18</c:v>
                </c:pt>
                <c:pt idx="41">
                  <c:v>27</c:v>
                </c:pt>
                <c:pt idx="42">
                  <c:v>41</c:v>
                </c:pt>
                <c:pt idx="43">
                  <c:v>54</c:v>
                </c:pt>
                <c:pt idx="44">
                  <c:v>26</c:v>
                </c:pt>
                <c:pt idx="45">
                  <c:v>9</c:v>
                </c:pt>
                <c:pt idx="46">
                  <c:v>6</c:v>
                </c:pt>
                <c:pt idx="47">
                  <c:v>16</c:v>
                </c:pt>
                <c:pt idx="48">
                  <c:v>13</c:v>
                </c:pt>
                <c:pt idx="49">
                  <c:v>11</c:v>
                </c:pt>
                <c:pt idx="50">
                  <c:v>1</c:v>
                </c:pt>
                <c:pt idx="51">
                  <c:v>5</c:v>
                </c:pt>
                <c:pt idx="52">
                  <c:v>1</c:v>
                </c:pt>
                <c:pt idx="53">
                  <c:v>12</c:v>
                </c:pt>
                <c:pt idx="54">
                  <c:v>8</c:v>
                </c:pt>
                <c:pt idx="55">
                  <c:v>3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7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1</c:v>
                </c:pt>
                <c:pt idx="65">
                  <c:v>5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4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4</c:v>
                </c:pt>
                <c:pt idx="82">
                  <c:v>1</c:v>
                </c:pt>
                <c:pt idx="83">
                  <c:v>1</c:v>
                </c:pt>
                <c:pt idx="84">
                  <c:v>4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1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1</c:v>
                </c:pt>
                <c:pt idx="114">
                  <c:v>3</c:v>
                </c:pt>
                <c:pt idx="115">
                  <c:v>4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</c:numCache>
            </c:numRef>
          </c:val>
        </c:ser>
        <c:axId val="50411008"/>
        <c:axId val="82612224"/>
      </c:barChart>
      <c:catAx>
        <c:axId val="50411008"/>
        <c:scaling>
          <c:orientation val="minMax"/>
        </c:scaling>
        <c:axPos val="b"/>
        <c:tickLblPos val="nextTo"/>
        <c:crossAx val="82612224"/>
        <c:crosses val="autoZero"/>
        <c:auto val="1"/>
        <c:lblAlgn val="ctr"/>
        <c:lblOffset val="100"/>
      </c:catAx>
      <c:valAx>
        <c:axId val="82612224"/>
        <c:scaling>
          <c:orientation val="minMax"/>
        </c:scaling>
        <c:axPos val="l"/>
        <c:majorGridlines/>
        <c:numFmt formatCode="General" sourceLinked="1"/>
        <c:tickLblPos val="nextTo"/>
        <c:crossAx val="50411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output_kangaroo_canberra!$A$2:$A$699</c:f>
              <c:numCache>
                <c:formatCode>General</c:formatCode>
                <c:ptCount val="698"/>
                <c:pt idx="0">
                  <c:v>-35.479799999999997</c:v>
                </c:pt>
                <c:pt idx="1">
                  <c:v>-35.560899999999997</c:v>
                </c:pt>
                <c:pt idx="2">
                  <c:v>-35.573900000000002</c:v>
                </c:pt>
                <c:pt idx="3">
                  <c:v>-35.526800000000001</c:v>
                </c:pt>
                <c:pt idx="4">
                  <c:v>-35.293500000000002</c:v>
                </c:pt>
                <c:pt idx="5">
                  <c:v>-35.352600000000002</c:v>
                </c:pt>
                <c:pt idx="6">
                  <c:v>-35.322099999999999</c:v>
                </c:pt>
                <c:pt idx="7">
                  <c:v>-35.351999999999997</c:v>
                </c:pt>
                <c:pt idx="8">
                  <c:v>-35.223599999999998</c:v>
                </c:pt>
                <c:pt idx="9">
                  <c:v>-35.301699999999997</c:v>
                </c:pt>
                <c:pt idx="10">
                  <c:v>-35.260100000000001</c:v>
                </c:pt>
                <c:pt idx="11">
                  <c:v>-35.260100000000001</c:v>
                </c:pt>
                <c:pt idx="12">
                  <c:v>-35.278399999999998</c:v>
                </c:pt>
                <c:pt idx="13">
                  <c:v>-35.278799999999997</c:v>
                </c:pt>
                <c:pt idx="14">
                  <c:v>-35.284199999999998</c:v>
                </c:pt>
                <c:pt idx="15">
                  <c:v>-35.249099999999999</c:v>
                </c:pt>
                <c:pt idx="16">
                  <c:v>-35.380099999999999</c:v>
                </c:pt>
                <c:pt idx="17">
                  <c:v>-35.651299999999999</c:v>
                </c:pt>
                <c:pt idx="18">
                  <c:v>-35.617899999999999</c:v>
                </c:pt>
                <c:pt idx="19">
                  <c:v>-35.608699999999999</c:v>
                </c:pt>
                <c:pt idx="20">
                  <c:v>-35.579500000000003</c:v>
                </c:pt>
                <c:pt idx="21">
                  <c:v>-35.583199999999998</c:v>
                </c:pt>
                <c:pt idx="22">
                  <c:v>-35.275199999999998</c:v>
                </c:pt>
                <c:pt idx="23">
                  <c:v>-35.352200000000003</c:v>
                </c:pt>
                <c:pt idx="24">
                  <c:v>-35.291400000000003</c:v>
                </c:pt>
                <c:pt idx="25">
                  <c:v>-35.450899999999997</c:v>
                </c:pt>
                <c:pt idx="26">
                  <c:v>-35.278224000000002</c:v>
                </c:pt>
                <c:pt idx="27">
                  <c:v>-35.328190329999998</c:v>
                </c:pt>
                <c:pt idx="28">
                  <c:v>-35.751461029052699</c:v>
                </c:pt>
                <c:pt idx="29">
                  <c:v>-35.261000000000003</c:v>
                </c:pt>
                <c:pt idx="30">
                  <c:v>-35.259099999999997</c:v>
                </c:pt>
                <c:pt idx="31">
                  <c:v>-35.244500000000002</c:v>
                </c:pt>
                <c:pt idx="32">
                  <c:v>-35.256599999999999</c:v>
                </c:pt>
                <c:pt idx="33">
                  <c:v>-35.4437</c:v>
                </c:pt>
                <c:pt idx="34">
                  <c:v>-35.617199999999997</c:v>
                </c:pt>
                <c:pt idx="35">
                  <c:v>-35.233499999999999</c:v>
                </c:pt>
                <c:pt idx="36">
                  <c:v>-35.351199999999999</c:v>
                </c:pt>
                <c:pt idx="37">
                  <c:v>-35.328299999999999</c:v>
                </c:pt>
                <c:pt idx="38">
                  <c:v>-35.281399999999998</c:v>
                </c:pt>
                <c:pt idx="39">
                  <c:v>-35.271599999999999</c:v>
                </c:pt>
                <c:pt idx="40">
                  <c:v>-35.259099999999997</c:v>
                </c:pt>
                <c:pt idx="41">
                  <c:v>-35.317500000000003</c:v>
                </c:pt>
                <c:pt idx="42">
                  <c:v>-35.378399999999999</c:v>
                </c:pt>
                <c:pt idx="43">
                  <c:v>-35.378399999999999</c:v>
                </c:pt>
                <c:pt idx="44">
                  <c:v>-35.386899999999997</c:v>
                </c:pt>
                <c:pt idx="45">
                  <c:v>-35.394399999999997</c:v>
                </c:pt>
                <c:pt idx="46">
                  <c:v>-35.313699999999997</c:v>
                </c:pt>
                <c:pt idx="47">
                  <c:v>-35.252699999999997</c:v>
                </c:pt>
                <c:pt idx="48">
                  <c:v>-35.268500000000003</c:v>
                </c:pt>
                <c:pt idx="49">
                  <c:v>-35.256700000000002</c:v>
                </c:pt>
                <c:pt idx="50">
                  <c:v>-35.277500000000003</c:v>
                </c:pt>
                <c:pt idx="51">
                  <c:v>-35.260100000000001</c:v>
                </c:pt>
                <c:pt idx="52">
                  <c:v>-35.266599999999997</c:v>
                </c:pt>
                <c:pt idx="53">
                  <c:v>-35.2789</c:v>
                </c:pt>
                <c:pt idx="54">
                  <c:v>-35.274500000000003</c:v>
                </c:pt>
                <c:pt idx="55">
                  <c:v>-35.2455</c:v>
                </c:pt>
                <c:pt idx="56">
                  <c:v>-35.380099999999999</c:v>
                </c:pt>
                <c:pt idx="57">
                  <c:v>-35.363100000000003</c:v>
                </c:pt>
                <c:pt idx="58">
                  <c:v>-35.346400000000003</c:v>
                </c:pt>
                <c:pt idx="59">
                  <c:v>-35.536499999999997</c:v>
                </c:pt>
                <c:pt idx="60">
                  <c:v>-35.158900000000003</c:v>
                </c:pt>
                <c:pt idx="61">
                  <c:v>-35.276800000000001</c:v>
                </c:pt>
                <c:pt idx="62">
                  <c:v>-35.249499999999998</c:v>
                </c:pt>
                <c:pt idx="63">
                  <c:v>-35.259599999999999</c:v>
                </c:pt>
                <c:pt idx="64">
                  <c:v>-35.346499999999999</c:v>
                </c:pt>
                <c:pt idx="65">
                  <c:v>-35.333500000000001</c:v>
                </c:pt>
                <c:pt idx="66">
                  <c:v>-35.391399999999997</c:v>
                </c:pt>
                <c:pt idx="67">
                  <c:v>-35.655299999999997</c:v>
                </c:pt>
                <c:pt idx="68">
                  <c:v>-35.618099999999998</c:v>
                </c:pt>
                <c:pt idx="69">
                  <c:v>-35.270375999999999</c:v>
                </c:pt>
                <c:pt idx="70">
                  <c:v>-35.270375999999999</c:v>
                </c:pt>
                <c:pt idx="71">
                  <c:v>-35.274993896484297</c:v>
                </c:pt>
                <c:pt idx="72">
                  <c:v>-35.274993896484297</c:v>
                </c:pt>
                <c:pt idx="73">
                  <c:v>-35.276988983154297</c:v>
                </c:pt>
                <c:pt idx="74">
                  <c:v>-35.311100000000003</c:v>
                </c:pt>
                <c:pt idx="75">
                  <c:v>-35.224499999999999</c:v>
                </c:pt>
                <c:pt idx="76">
                  <c:v>-35.253300000000003</c:v>
                </c:pt>
                <c:pt idx="77">
                  <c:v>-35.3658</c:v>
                </c:pt>
                <c:pt idx="78">
                  <c:v>-35.344700000000003</c:v>
                </c:pt>
                <c:pt idx="79">
                  <c:v>-35.428699999999999</c:v>
                </c:pt>
                <c:pt idx="80">
                  <c:v>-35.347799999999999</c:v>
                </c:pt>
                <c:pt idx="81">
                  <c:v>-35.261099999999999</c:v>
                </c:pt>
                <c:pt idx="82">
                  <c:v>-35.285200000000003</c:v>
                </c:pt>
                <c:pt idx="83">
                  <c:v>-35.280500000000004</c:v>
                </c:pt>
                <c:pt idx="84">
                  <c:v>-35.312800000000003</c:v>
                </c:pt>
                <c:pt idx="85">
                  <c:v>-35.351199999999999</c:v>
                </c:pt>
                <c:pt idx="86">
                  <c:v>-35.387700000000002</c:v>
                </c:pt>
                <c:pt idx="87">
                  <c:v>-35.3705</c:v>
                </c:pt>
                <c:pt idx="88">
                  <c:v>-35.406199999999998</c:v>
                </c:pt>
                <c:pt idx="89">
                  <c:v>-35.430199999999999</c:v>
                </c:pt>
                <c:pt idx="90">
                  <c:v>-35.3078</c:v>
                </c:pt>
                <c:pt idx="91">
                  <c:v>-35.618000000000002</c:v>
                </c:pt>
                <c:pt idx="92">
                  <c:v>-35.646799999999999</c:v>
                </c:pt>
                <c:pt idx="93">
                  <c:v>-35.422800000000002</c:v>
                </c:pt>
                <c:pt idx="94">
                  <c:v>-35.280200000000001</c:v>
                </c:pt>
                <c:pt idx="95">
                  <c:v>-35.264899999999997</c:v>
                </c:pt>
                <c:pt idx="96">
                  <c:v>-35.276600000000002</c:v>
                </c:pt>
                <c:pt idx="97">
                  <c:v>-35.275700000000001</c:v>
                </c:pt>
                <c:pt idx="98">
                  <c:v>-35.255000000000003</c:v>
                </c:pt>
                <c:pt idx="99">
                  <c:v>-35.274299999999997</c:v>
                </c:pt>
                <c:pt idx="100">
                  <c:v>-35.226300000000002</c:v>
                </c:pt>
                <c:pt idx="101">
                  <c:v>-35.275399999999998</c:v>
                </c:pt>
                <c:pt idx="102">
                  <c:v>-35.2254</c:v>
                </c:pt>
                <c:pt idx="103">
                  <c:v>-35.269799999999996</c:v>
                </c:pt>
                <c:pt idx="104">
                  <c:v>-35.277099999999997</c:v>
                </c:pt>
                <c:pt idx="105">
                  <c:v>-35.140900000000002</c:v>
                </c:pt>
                <c:pt idx="106">
                  <c:v>-35.168799999999997</c:v>
                </c:pt>
                <c:pt idx="107">
                  <c:v>-35.140900000000002</c:v>
                </c:pt>
                <c:pt idx="108">
                  <c:v>-35.215600000000002</c:v>
                </c:pt>
                <c:pt idx="109">
                  <c:v>-35.168799999999997</c:v>
                </c:pt>
                <c:pt idx="110">
                  <c:v>-35.168799999999997</c:v>
                </c:pt>
                <c:pt idx="111">
                  <c:v>-35.387799999999999</c:v>
                </c:pt>
                <c:pt idx="112">
                  <c:v>-35.403199999999998</c:v>
                </c:pt>
                <c:pt idx="113">
                  <c:v>-35.451999999999998</c:v>
                </c:pt>
                <c:pt idx="114">
                  <c:v>-35.457500000000003</c:v>
                </c:pt>
                <c:pt idx="115">
                  <c:v>-35.648600000000002</c:v>
                </c:pt>
                <c:pt idx="116">
                  <c:v>-35.220599999999997</c:v>
                </c:pt>
                <c:pt idx="117">
                  <c:v>-35.2624</c:v>
                </c:pt>
                <c:pt idx="118">
                  <c:v>-35.232900000000001</c:v>
                </c:pt>
                <c:pt idx="119">
                  <c:v>-35.283299999999997</c:v>
                </c:pt>
                <c:pt idx="120">
                  <c:v>-35.300899999999999</c:v>
                </c:pt>
                <c:pt idx="121">
                  <c:v>-35.277999999999999</c:v>
                </c:pt>
                <c:pt idx="122">
                  <c:v>-35.345599999999997</c:v>
                </c:pt>
                <c:pt idx="123">
                  <c:v>-35.273000000000003</c:v>
                </c:pt>
                <c:pt idx="124">
                  <c:v>-35.344000000000001</c:v>
                </c:pt>
                <c:pt idx="125">
                  <c:v>-35.418500000000002</c:v>
                </c:pt>
                <c:pt idx="126">
                  <c:v>-35.383499999999998</c:v>
                </c:pt>
                <c:pt idx="127">
                  <c:v>-35.395721524000002</c:v>
                </c:pt>
                <c:pt idx="128">
                  <c:v>-35.331703656999998</c:v>
                </c:pt>
                <c:pt idx="129">
                  <c:v>-35.2731323242187</c:v>
                </c:pt>
                <c:pt idx="130">
                  <c:v>-35.2822875976562</c:v>
                </c:pt>
                <c:pt idx="131">
                  <c:v>-35.471400000000003</c:v>
                </c:pt>
                <c:pt idx="132">
                  <c:v>-35.4878</c:v>
                </c:pt>
                <c:pt idx="133">
                  <c:v>-35.491300000000003</c:v>
                </c:pt>
                <c:pt idx="134">
                  <c:v>-35.497599999999998</c:v>
                </c:pt>
                <c:pt idx="135">
                  <c:v>-35.631900000000002</c:v>
                </c:pt>
                <c:pt idx="136">
                  <c:v>-35.313800000000001</c:v>
                </c:pt>
                <c:pt idx="137">
                  <c:v>-35.324100000000001</c:v>
                </c:pt>
                <c:pt idx="138">
                  <c:v>-35.385100000000001</c:v>
                </c:pt>
                <c:pt idx="139">
                  <c:v>-35.2517</c:v>
                </c:pt>
                <c:pt idx="140">
                  <c:v>-35.3611</c:v>
                </c:pt>
                <c:pt idx="141">
                  <c:v>-35.345100000000002</c:v>
                </c:pt>
                <c:pt idx="142">
                  <c:v>-35.384300000000003</c:v>
                </c:pt>
                <c:pt idx="143">
                  <c:v>-35.514499999999998</c:v>
                </c:pt>
                <c:pt idx="144">
                  <c:v>-35.522500000000001</c:v>
                </c:pt>
                <c:pt idx="145">
                  <c:v>-35.387999999999998</c:v>
                </c:pt>
                <c:pt idx="146">
                  <c:v>-35.461599999999997</c:v>
                </c:pt>
                <c:pt idx="147">
                  <c:v>-35.293599999999998</c:v>
                </c:pt>
                <c:pt idx="148">
                  <c:v>-35.351799999999997</c:v>
                </c:pt>
                <c:pt idx="149">
                  <c:v>-35.1858</c:v>
                </c:pt>
                <c:pt idx="150">
                  <c:v>-35.351500000000001</c:v>
                </c:pt>
                <c:pt idx="151">
                  <c:v>-35.479700000000001</c:v>
                </c:pt>
                <c:pt idx="152">
                  <c:v>-35.4878</c:v>
                </c:pt>
                <c:pt idx="153">
                  <c:v>-35.496000000000002</c:v>
                </c:pt>
                <c:pt idx="154">
                  <c:v>-35.471899999999998</c:v>
                </c:pt>
                <c:pt idx="155">
                  <c:v>-35.478200000000001</c:v>
                </c:pt>
                <c:pt idx="156">
                  <c:v>-35.1631</c:v>
                </c:pt>
                <c:pt idx="157">
                  <c:v>-35.648600000000002</c:v>
                </c:pt>
                <c:pt idx="158">
                  <c:v>-35.6</c:v>
                </c:pt>
                <c:pt idx="159">
                  <c:v>-35.6477</c:v>
                </c:pt>
                <c:pt idx="160">
                  <c:v>-35.631399999999999</c:v>
                </c:pt>
                <c:pt idx="161">
                  <c:v>-35.663899999999998</c:v>
                </c:pt>
                <c:pt idx="162">
                  <c:v>-35.604700000000001</c:v>
                </c:pt>
                <c:pt idx="163">
                  <c:v>-35.691400000000002</c:v>
                </c:pt>
                <c:pt idx="164">
                  <c:v>-35.342300000000002</c:v>
                </c:pt>
                <c:pt idx="165">
                  <c:v>-35.342300000000002</c:v>
                </c:pt>
                <c:pt idx="166">
                  <c:v>-35.324399999999997</c:v>
                </c:pt>
                <c:pt idx="167">
                  <c:v>-35.345300000000002</c:v>
                </c:pt>
                <c:pt idx="168">
                  <c:v>-35.299900000000001</c:v>
                </c:pt>
                <c:pt idx="169">
                  <c:v>-35.308055600000003</c:v>
                </c:pt>
                <c:pt idx="170">
                  <c:v>-35.751651064999997</c:v>
                </c:pt>
                <c:pt idx="171">
                  <c:v>-35.754651797999998</c:v>
                </c:pt>
                <c:pt idx="172">
                  <c:v>-35.754651797999998</c:v>
                </c:pt>
                <c:pt idx="173">
                  <c:v>-35.754651797999998</c:v>
                </c:pt>
                <c:pt idx="174">
                  <c:v>-35.299700000000001</c:v>
                </c:pt>
                <c:pt idx="175">
                  <c:v>-35.280200000000001</c:v>
                </c:pt>
                <c:pt idx="176">
                  <c:v>-35.513199999999998</c:v>
                </c:pt>
                <c:pt idx="177">
                  <c:v>-35.166899999999998</c:v>
                </c:pt>
                <c:pt idx="178">
                  <c:v>-35.450099999999999</c:v>
                </c:pt>
                <c:pt idx="179">
                  <c:v>-35.3718</c:v>
                </c:pt>
                <c:pt idx="180">
                  <c:v>-35.329700000000003</c:v>
                </c:pt>
                <c:pt idx="181">
                  <c:v>-35.300699999999999</c:v>
                </c:pt>
                <c:pt idx="182">
                  <c:v>-35.281599999999997</c:v>
                </c:pt>
                <c:pt idx="183">
                  <c:v>-35.238300000000002</c:v>
                </c:pt>
                <c:pt idx="184">
                  <c:v>-35.2301</c:v>
                </c:pt>
                <c:pt idx="185">
                  <c:v>-35.28</c:v>
                </c:pt>
                <c:pt idx="186">
                  <c:v>-35.302999999999997</c:v>
                </c:pt>
                <c:pt idx="187">
                  <c:v>-35.2393</c:v>
                </c:pt>
                <c:pt idx="188">
                  <c:v>-35.3444</c:v>
                </c:pt>
                <c:pt idx="189">
                  <c:v>-35.279800000000002</c:v>
                </c:pt>
                <c:pt idx="190">
                  <c:v>-35.325899999999997</c:v>
                </c:pt>
                <c:pt idx="191">
                  <c:v>-35.319400000000002</c:v>
                </c:pt>
                <c:pt idx="192">
                  <c:v>-35.31</c:v>
                </c:pt>
                <c:pt idx="193">
                  <c:v>-35.325099999999999</c:v>
                </c:pt>
                <c:pt idx="194">
                  <c:v>-35.343800000000002</c:v>
                </c:pt>
                <c:pt idx="195">
                  <c:v>-35.357500000000002</c:v>
                </c:pt>
                <c:pt idx="196">
                  <c:v>-35.347900000000003</c:v>
                </c:pt>
                <c:pt idx="197">
                  <c:v>-35.342100000000002</c:v>
                </c:pt>
                <c:pt idx="198">
                  <c:v>-35.375700000000002</c:v>
                </c:pt>
                <c:pt idx="199">
                  <c:v>-35.370899999999999</c:v>
                </c:pt>
                <c:pt idx="200">
                  <c:v>-35.430799999999998</c:v>
                </c:pt>
                <c:pt idx="201">
                  <c:v>-35.312800000000003</c:v>
                </c:pt>
                <c:pt idx="202">
                  <c:v>-35.313400000000001</c:v>
                </c:pt>
                <c:pt idx="203">
                  <c:v>-35.276699999999998</c:v>
                </c:pt>
                <c:pt idx="204">
                  <c:v>-35.276600000000002</c:v>
                </c:pt>
                <c:pt idx="205">
                  <c:v>-35.276600000000002</c:v>
                </c:pt>
                <c:pt idx="206">
                  <c:v>-35.276600000000002</c:v>
                </c:pt>
                <c:pt idx="207">
                  <c:v>-35.284599999999998</c:v>
                </c:pt>
                <c:pt idx="208">
                  <c:v>-35.274999999999999</c:v>
                </c:pt>
                <c:pt idx="209">
                  <c:v>-35.217199999999998</c:v>
                </c:pt>
                <c:pt idx="210">
                  <c:v>-35.260199999999998</c:v>
                </c:pt>
                <c:pt idx="211">
                  <c:v>-35.260199999999998</c:v>
                </c:pt>
                <c:pt idx="212">
                  <c:v>-35.252200000000002</c:v>
                </c:pt>
                <c:pt idx="213">
                  <c:v>-35.383600000000001</c:v>
                </c:pt>
                <c:pt idx="214">
                  <c:v>-35.380099999999999</c:v>
                </c:pt>
                <c:pt idx="215">
                  <c:v>-35.392400000000002</c:v>
                </c:pt>
                <c:pt idx="216">
                  <c:v>-35.449300000000001</c:v>
                </c:pt>
                <c:pt idx="217">
                  <c:v>-35.170699999999997</c:v>
                </c:pt>
                <c:pt idx="218">
                  <c:v>-35.163600000000002</c:v>
                </c:pt>
                <c:pt idx="219">
                  <c:v>-35.599800000000002</c:v>
                </c:pt>
                <c:pt idx="220">
                  <c:v>-35.598100000000002</c:v>
                </c:pt>
                <c:pt idx="221">
                  <c:v>-35.851599999999998</c:v>
                </c:pt>
                <c:pt idx="222">
                  <c:v>-35.668300000000002</c:v>
                </c:pt>
                <c:pt idx="223">
                  <c:v>-35.602499999999999</c:v>
                </c:pt>
                <c:pt idx="224">
                  <c:v>-35.613900000000001</c:v>
                </c:pt>
                <c:pt idx="225">
                  <c:v>-35.158900000000003</c:v>
                </c:pt>
                <c:pt idx="226">
                  <c:v>-35.240400000000001</c:v>
                </c:pt>
                <c:pt idx="227">
                  <c:v>-35.227499999999999</c:v>
                </c:pt>
                <c:pt idx="228">
                  <c:v>-35.257300000000001</c:v>
                </c:pt>
                <c:pt idx="229">
                  <c:v>-35.256100000000004</c:v>
                </c:pt>
                <c:pt idx="230">
                  <c:v>-35.255600000000001</c:v>
                </c:pt>
                <c:pt idx="231">
                  <c:v>-35.227499999999999</c:v>
                </c:pt>
                <c:pt idx="232">
                  <c:v>-35.240099999999998</c:v>
                </c:pt>
                <c:pt idx="233">
                  <c:v>-35.263100000000001</c:v>
                </c:pt>
                <c:pt idx="234">
                  <c:v>-35.282499999999999</c:v>
                </c:pt>
                <c:pt idx="235">
                  <c:v>-35.260100000000001</c:v>
                </c:pt>
                <c:pt idx="236">
                  <c:v>-35.243200000000002</c:v>
                </c:pt>
                <c:pt idx="237">
                  <c:v>-35.248600000000003</c:v>
                </c:pt>
                <c:pt idx="238">
                  <c:v>-35.247599999999998</c:v>
                </c:pt>
                <c:pt idx="239">
                  <c:v>-35.346200000000003</c:v>
                </c:pt>
                <c:pt idx="240">
                  <c:v>-35.256900000000002</c:v>
                </c:pt>
                <c:pt idx="241">
                  <c:v>-35.289700000000003</c:v>
                </c:pt>
                <c:pt idx="242">
                  <c:v>-35.283299999999997</c:v>
                </c:pt>
                <c:pt idx="243">
                  <c:v>-35.345999999999997</c:v>
                </c:pt>
                <c:pt idx="244">
                  <c:v>-35.410499999999999</c:v>
                </c:pt>
                <c:pt idx="245">
                  <c:v>-35.313099999999999</c:v>
                </c:pt>
                <c:pt idx="246">
                  <c:v>-35.453600000000002</c:v>
                </c:pt>
                <c:pt idx="247">
                  <c:v>-35.2752265930175</c:v>
                </c:pt>
                <c:pt idx="248">
                  <c:v>-35.277187347412102</c:v>
                </c:pt>
                <c:pt idx="249">
                  <c:v>-35.246599799999998</c:v>
                </c:pt>
                <c:pt idx="250">
                  <c:v>-35.2465829</c:v>
                </c:pt>
                <c:pt idx="251">
                  <c:v>-35.268900000000002</c:v>
                </c:pt>
                <c:pt idx="252">
                  <c:v>-35.268900000000002</c:v>
                </c:pt>
                <c:pt idx="253">
                  <c:v>-35.268900000000002</c:v>
                </c:pt>
                <c:pt idx="254">
                  <c:v>-35.317599999999999</c:v>
                </c:pt>
                <c:pt idx="255">
                  <c:v>-35.269100000000002</c:v>
                </c:pt>
                <c:pt idx="256">
                  <c:v>-35.4529</c:v>
                </c:pt>
                <c:pt idx="257">
                  <c:v>-35.346200000000003</c:v>
                </c:pt>
                <c:pt idx="258">
                  <c:v>-35.532400000000003</c:v>
                </c:pt>
                <c:pt idx="259">
                  <c:v>-35.541800000000002</c:v>
                </c:pt>
                <c:pt idx="260">
                  <c:v>-35.536999999999999</c:v>
                </c:pt>
                <c:pt idx="261">
                  <c:v>-35.5334</c:v>
                </c:pt>
                <c:pt idx="262">
                  <c:v>-35.2301</c:v>
                </c:pt>
                <c:pt idx="263">
                  <c:v>-35.283799999999999</c:v>
                </c:pt>
                <c:pt idx="264">
                  <c:v>-35.367400000000004</c:v>
                </c:pt>
                <c:pt idx="265">
                  <c:v>-35.3812</c:v>
                </c:pt>
                <c:pt idx="266">
                  <c:v>-35.515500000000003</c:v>
                </c:pt>
                <c:pt idx="267">
                  <c:v>-35.283799999999999</c:v>
                </c:pt>
                <c:pt idx="268">
                  <c:v>-35.344200000000001</c:v>
                </c:pt>
                <c:pt idx="269">
                  <c:v>-35.292299999999997</c:v>
                </c:pt>
                <c:pt idx="270">
                  <c:v>-35.348100000000002</c:v>
                </c:pt>
                <c:pt idx="271">
                  <c:v>-35.3249</c:v>
                </c:pt>
                <c:pt idx="272">
                  <c:v>-35.342399999999998</c:v>
                </c:pt>
                <c:pt idx="273">
                  <c:v>-35.366500000000002</c:v>
                </c:pt>
                <c:pt idx="274">
                  <c:v>-35.351700000000001</c:v>
                </c:pt>
                <c:pt idx="275">
                  <c:v>-35.364600000000003</c:v>
                </c:pt>
                <c:pt idx="276">
                  <c:v>-35.3902</c:v>
                </c:pt>
                <c:pt idx="277">
                  <c:v>-35.423699999999997</c:v>
                </c:pt>
                <c:pt idx="278">
                  <c:v>-35.373600000000003</c:v>
                </c:pt>
                <c:pt idx="279">
                  <c:v>-35.313699999999997</c:v>
                </c:pt>
                <c:pt idx="280">
                  <c:v>-35.302900000000001</c:v>
                </c:pt>
                <c:pt idx="281">
                  <c:v>-35.284700000000001</c:v>
                </c:pt>
                <c:pt idx="282">
                  <c:v>-35.282299999999999</c:v>
                </c:pt>
                <c:pt idx="283">
                  <c:v>-35.286099999999998</c:v>
                </c:pt>
                <c:pt idx="284">
                  <c:v>-35.366599999999998</c:v>
                </c:pt>
                <c:pt idx="285">
                  <c:v>-35.534700000000001</c:v>
                </c:pt>
                <c:pt idx="286">
                  <c:v>-35.884099999999997</c:v>
                </c:pt>
                <c:pt idx="287">
                  <c:v>-35.533799999999999</c:v>
                </c:pt>
                <c:pt idx="288">
                  <c:v>-35.740499999999997</c:v>
                </c:pt>
                <c:pt idx="289">
                  <c:v>-35.862299999999998</c:v>
                </c:pt>
                <c:pt idx="290">
                  <c:v>-35.533000000000001</c:v>
                </c:pt>
                <c:pt idx="291">
                  <c:v>-35.652799999999999</c:v>
                </c:pt>
                <c:pt idx="292">
                  <c:v>-35.533000000000001</c:v>
                </c:pt>
                <c:pt idx="293">
                  <c:v>-35.858499999999999</c:v>
                </c:pt>
                <c:pt idx="294">
                  <c:v>-35.583199999999998</c:v>
                </c:pt>
                <c:pt idx="295">
                  <c:v>-35.69</c:v>
                </c:pt>
                <c:pt idx="296">
                  <c:v>-35.8613</c:v>
                </c:pt>
                <c:pt idx="297">
                  <c:v>-35.283900000000003</c:v>
                </c:pt>
                <c:pt idx="298">
                  <c:v>-35.276800000000001</c:v>
                </c:pt>
                <c:pt idx="299">
                  <c:v>-35.229399999999998</c:v>
                </c:pt>
                <c:pt idx="300">
                  <c:v>-35.270899999999997</c:v>
                </c:pt>
                <c:pt idx="301">
                  <c:v>-35.279400000000003</c:v>
                </c:pt>
                <c:pt idx="302">
                  <c:v>-35.207599999999999</c:v>
                </c:pt>
                <c:pt idx="303">
                  <c:v>-35.303100000000001</c:v>
                </c:pt>
                <c:pt idx="304">
                  <c:v>-35.332999999999998</c:v>
                </c:pt>
                <c:pt idx="305">
                  <c:v>-35.261499999999998</c:v>
                </c:pt>
                <c:pt idx="306">
                  <c:v>-35.352499999999999</c:v>
                </c:pt>
                <c:pt idx="307">
                  <c:v>-35.423699999999997</c:v>
                </c:pt>
                <c:pt idx="308">
                  <c:v>-35.243642000000001</c:v>
                </c:pt>
                <c:pt idx="309">
                  <c:v>-35.266820000000003</c:v>
                </c:pt>
                <c:pt idx="310">
                  <c:v>-35.273600000000002</c:v>
                </c:pt>
                <c:pt idx="311">
                  <c:v>-35.16623689</c:v>
                </c:pt>
                <c:pt idx="312">
                  <c:v>-35.322220119000001</c:v>
                </c:pt>
                <c:pt idx="313">
                  <c:v>-35.754470693999998</c:v>
                </c:pt>
                <c:pt idx="314">
                  <c:v>-35.773232514999997</c:v>
                </c:pt>
                <c:pt idx="315">
                  <c:v>-35.481626904000002</c:v>
                </c:pt>
                <c:pt idx="316">
                  <c:v>-35.387649536132798</c:v>
                </c:pt>
                <c:pt idx="317">
                  <c:v>-35.305210113525298</c:v>
                </c:pt>
                <c:pt idx="318">
                  <c:v>-35.538800000000002</c:v>
                </c:pt>
                <c:pt idx="319">
                  <c:v>-35.235199999999999</c:v>
                </c:pt>
                <c:pt idx="320">
                  <c:v>-35.281399999999998</c:v>
                </c:pt>
                <c:pt idx="321">
                  <c:v>-35.303600000000003</c:v>
                </c:pt>
                <c:pt idx="322">
                  <c:v>-35.336399999999998</c:v>
                </c:pt>
                <c:pt idx="323">
                  <c:v>-35.373399999999997</c:v>
                </c:pt>
                <c:pt idx="324">
                  <c:v>-35.3825</c:v>
                </c:pt>
                <c:pt idx="325">
                  <c:v>-35.411299999999997</c:v>
                </c:pt>
                <c:pt idx="326">
                  <c:v>-35.2453</c:v>
                </c:pt>
                <c:pt idx="327">
                  <c:v>-35.448700000000002</c:v>
                </c:pt>
                <c:pt idx="328">
                  <c:v>-35.4696</c:v>
                </c:pt>
                <c:pt idx="329">
                  <c:v>-35.262099999999997</c:v>
                </c:pt>
                <c:pt idx="330">
                  <c:v>-35.283799999999999</c:v>
                </c:pt>
                <c:pt idx="331">
                  <c:v>-35.273899999999998</c:v>
                </c:pt>
                <c:pt idx="332">
                  <c:v>-35.277900000000002</c:v>
                </c:pt>
                <c:pt idx="333">
                  <c:v>-35.387</c:v>
                </c:pt>
                <c:pt idx="334">
                  <c:v>-35.366500000000002</c:v>
                </c:pt>
                <c:pt idx="335">
                  <c:v>-35.366500000000002</c:v>
                </c:pt>
                <c:pt idx="336">
                  <c:v>-35.468200000000003</c:v>
                </c:pt>
                <c:pt idx="337">
                  <c:v>-35.6477</c:v>
                </c:pt>
                <c:pt idx="338">
                  <c:v>-35.534100000000002</c:v>
                </c:pt>
                <c:pt idx="339">
                  <c:v>-35.662999999999997</c:v>
                </c:pt>
                <c:pt idx="340">
                  <c:v>-35.671999999999997</c:v>
                </c:pt>
                <c:pt idx="341">
                  <c:v>-35.272199999999998</c:v>
                </c:pt>
                <c:pt idx="342">
                  <c:v>-35.229900000000001</c:v>
                </c:pt>
                <c:pt idx="343">
                  <c:v>-35.215299999999999</c:v>
                </c:pt>
                <c:pt idx="344">
                  <c:v>-35.210799999999999</c:v>
                </c:pt>
                <c:pt idx="345">
                  <c:v>-35.2089</c:v>
                </c:pt>
                <c:pt idx="346">
                  <c:v>-35.239899999999999</c:v>
                </c:pt>
                <c:pt idx="347">
                  <c:v>-35.262700000000002</c:v>
                </c:pt>
                <c:pt idx="348">
                  <c:v>-35.270149000000004</c:v>
                </c:pt>
                <c:pt idx="349">
                  <c:v>-35.237934871999997</c:v>
                </c:pt>
                <c:pt idx="350">
                  <c:v>-35.321405562000002</c:v>
                </c:pt>
                <c:pt idx="351">
                  <c:v>-35.752634</c:v>
                </c:pt>
                <c:pt idx="352">
                  <c:v>-35.561300000000003</c:v>
                </c:pt>
                <c:pt idx="353">
                  <c:v>-35.254199999999997</c:v>
                </c:pt>
                <c:pt idx="354">
                  <c:v>-35.347200000000001</c:v>
                </c:pt>
                <c:pt idx="355">
                  <c:v>-35.344299999999997</c:v>
                </c:pt>
                <c:pt idx="356">
                  <c:v>-35.291899999999998</c:v>
                </c:pt>
                <c:pt idx="357">
                  <c:v>-35.301099999999998</c:v>
                </c:pt>
                <c:pt idx="358">
                  <c:v>-35.320300000000003</c:v>
                </c:pt>
                <c:pt idx="359">
                  <c:v>-35.321199999999997</c:v>
                </c:pt>
                <c:pt idx="360">
                  <c:v>-35.344299999999997</c:v>
                </c:pt>
                <c:pt idx="361">
                  <c:v>-35.330800000000004</c:v>
                </c:pt>
                <c:pt idx="362">
                  <c:v>-35.415799999999997</c:v>
                </c:pt>
                <c:pt idx="363">
                  <c:v>-35.345599999999997</c:v>
                </c:pt>
                <c:pt idx="364">
                  <c:v>-35.397100000000002</c:v>
                </c:pt>
                <c:pt idx="365">
                  <c:v>-35.401699999999998</c:v>
                </c:pt>
                <c:pt idx="366">
                  <c:v>-35.363399999999999</c:v>
                </c:pt>
                <c:pt idx="367">
                  <c:v>-35.440899999999999</c:v>
                </c:pt>
                <c:pt idx="368">
                  <c:v>-35.420299999999997</c:v>
                </c:pt>
                <c:pt idx="369">
                  <c:v>-35.4148</c:v>
                </c:pt>
                <c:pt idx="370">
                  <c:v>-35.4193</c:v>
                </c:pt>
                <c:pt idx="371">
                  <c:v>-35.415799999999997</c:v>
                </c:pt>
                <c:pt idx="372">
                  <c:v>-35.414000000000001</c:v>
                </c:pt>
                <c:pt idx="373">
                  <c:v>-35.493000000000002</c:v>
                </c:pt>
                <c:pt idx="374">
                  <c:v>-35.5672</c:v>
                </c:pt>
                <c:pt idx="375">
                  <c:v>-35.324199999999998</c:v>
                </c:pt>
                <c:pt idx="376">
                  <c:v>-35.540500000000002</c:v>
                </c:pt>
                <c:pt idx="377">
                  <c:v>-35.244199999999999</c:v>
                </c:pt>
                <c:pt idx="378">
                  <c:v>-35.273000000000003</c:v>
                </c:pt>
                <c:pt idx="379">
                  <c:v>-35.264000000000003</c:v>
                </c:pt>
                <c:pt idx="380">
                  <c:v>-35.281999999999996</c:v>
                </c:pt>
                <c:pt idx="381">
                  <c:v>-35.261800000000001</c:v>
                </c:pt>
                <c:pt idx="382">
                  <c:v>-35.273499999999999</c:v>
                </c:pt>
                <c:pt idx="383">
                  <c:v>-35.292499999999997</c:v>
                </c:pt>
                <c:pt idx="384">
                  <c:v>-35.2851</c:v>
                </c:pt>
                <c:pt idx="385">
                  <c:v>-35.274500000000003</c:v>
                </c:pt>
                <c:pt idx="386">
                  <c:v>-35.230800000000002</c:v>
                </c:pt>
                <c:pt idx="387">
                  <c:v>-35.247799999999998</c:v>
                </c:pt>
                <c:pt idx="388">
                  <c:v>-35.259300000000003</c:v>
                </c:pt>
                <c:pt idx="389">
                  <c:v>-35.270499999999998</c:v>
                </c:pt>
                <c:pt idx="390">
                  <c:v>-35.261499999999998</c:v>
                </c:pt>
                <c:pt idx="391">
                  <c:v>-35.383699999999997</c:v>
                </c:pt>
                <c:pt idx="392">
                  <c:v>-35.452300000000001</c:v>
                </c:pt>
                <c:pt idx="393">
                  <c:v>-35.348100000000002</c:v>
                </c:pt>
                <c:pt idx="394">
                  <c:v>-35.357999999999997</c:v>
                </c:pt>
                <c:pt idx="395">
                  <c:v>-35.345599999999997</c:v>
                </c:pt>
                <c:pt idx="396">
                  <c:v>-35.6477</c:v>
                </c:pt>
                <c:pt idx="397">
                  <c:v>-35.6477</c:v>
                </c:pt>
                <c:pt idx="398">
                  <c:v>-35.668399999999998</c:v>
                </c:pt>
                <c:pt idx="399">
                  <c:v>-35.537100000000002</c:v>
                </c:pt>
                <c:pt idx="400">
                  <c:v>-35.528599999999997</c:v>
                </c:pt>
                <c:pt idx="401">
                  <c:v>-35.756300000000003</c:v>
                </c:pt>
                <c:pt idx="402">
                  <c:v>-35.664099999999998</c:v>
                </c:pt>
                <c:pt idx="403">
                  <c:v>-35.856099999999998</c:v>
                </c:pt>
                <c:pt idx="404">
                  <c:v>-35.738700000000001</c:v>
                </c:pt>
                <c:pt idx="405">
                  <c:v>-35.680199999999999</c:v>
                </c:pt>
                <c:pt idx="406">
                  <c:v>-35.588700000000003</c:v>
                </c:pt>
                <c:pt idx="407">
                  <c:v>-35.832700000000003</c:v>
                </c:pt>
                <c:pt idx="408">
                  <c:v>-35.659599999999998</c:v>
                </c:pt>
                <c:pt idx="409">
                  <c:v>-35.234900000000003</c:v>
                </c:pt>
                <c:pt idx="410">
                  <c:v>-35.278500000000001</c:v>
                </c:pt>
                <c:pt idx="411">
                  <c:v>-35.310400000000001</c:v>
                </c:pt>
                <c:pt idx="412">
                  <c:v>-35.236899999999999</c:v>
                </c:pt>
                <c:pt idx="413">
                  <c:v>-35.283200000000001</c:v>
                </c:pt>
                <c:pt idx="414">
                  <c:v>-35.2468</c:v>
                </c:pt>
                <c:pt idx="415">
                  <c:v>-35.291200000000003</c:v>
                </c:pt>
                <c:pt idx="416">
                  <c:v>-35.349299999999999</c:v>
                </c:pt>
                <c:pt idx="417">
                  <c:v>-35.2776</c:v>
                </c:pt>
                <c:pt idx="418">
                  <c:v>-35.283499999999997</c:v>
                </c:pt>
                <c:pt idx="419">
                  <c:v>-35.383600000000001</c:v>
                </c:pt>
                <c:pt idx="420">
                  <c:v>-35.418500000000002</c:v>
                </c:pt>
                <c:pt idx="421">
                  <c:v>-35.753342000000004</c:v>
                </c:pt>
                <c:pt idx="422">
                  <c:v>-35.358733999999998</c:v>
                </c:pt>
                <c:pt idx="423">
                  <c:v>-35.358733999999998</c:v>
                </c:pt>
                <c:pt idx="424">
                  <c:v>-35.331703656999998</c:v>
                </c:pt>
                <c:pt idx="425">
                  <c:v>-35.283294677734297</c:v>
                </c:pt>
                <c:pt idx="426">
                  <c:v>-35.333522796630803</c:v>
                </c:pt>
                <c:pt idx="427">
                  <c:v>-35.311</c:v>
                </c:pt>
                <c:pt idx="428">
                  <c:v>-35.286200000000001</c:v>
                </c:pt>
                <c:pt idx="429">
                  <c:v>-35.2821</c:v>
                </c:pt>
                <c:pt idx="430">
                  <c:v>-35.448599999999999</c:v>
                </c:pt>
                <c:pt idx="431">
                  <c:v>-35.391599999999997</c:v>
                </c:pt>
                <c:pt idx="432">
                  <c:v>-35.437199999999997</c:v>
                </c:pt>
                <c:pt idx="433">
                  <c:v>-35.281399999999998</c:v>
                </c:pt>
                <c:pt idx="434">
                  <c:v>-35.337200000000003</c:v>
                </c:pt>
                <c:pt idx="435">
                  <c:v>-35.308300000000003</c:v>
                </c:pt>
                <c:pt idx="436">
                  <c:v>-35.368200000000002</c:v>
                </c:pt>
                <c:pt idx="437">
                  <c:v>-35.378999999999998</c:v>
                </c:pt>
                <c:pt idx="438">
                  <c:v>-35.349299999999999</c:v>
                </c:pt>
                <c:pt idx="439">
                  <c:v>-35.3842</c:v>
                </c:pt>
                <c:pt idx="440">
                  <c:v>-35.369500000000002</c:v>
                </c:pt>
                <c:pt idx="441">
                  <c:v>-35.350499999999997</c:v>
                </c:pt>
                <c:pt idx="442">
                  <c:v>-35.369500000000002</c:v>
                </c:pt>
                <c:pt idx="443">
                  <c:v>-35.392299999999999</c:v>
                </c:pt>
                <c:pt idx="444">
                  <c:v>-35.398899999999998</c:v>
                </c:pt>
                <c:pt idx="445">
                  <c:v>-35.502099999999999</c:v>
                </c:pt>
                <c:pt idx="446">
                  <c:v>-35.5047</c:v>
                </c:pt>
                <c:pt idx="447">
                  <c:v>-35.507399999999997</c:v>
                </c:pt>
                <c:pt idx="448">
                  <c:v>-35.392200000000003</c:v>
                </c:pt>
                <c:pt idx="449">
                  <c:v>-35.398600000000002</c:v>
                </c:pt>
                <c:pt idx="450">
                  <c:v>-35.380899999999997</c:v>
                </c:pt>
                <c:pt idx="451">
                  <c:v>-35.390900000000002</c:v>
                </c:pt>
                <c:pt idx="452">
                  <c:v>-35.222700000000003</c:v>
                </c:pt>
                <c:pt idx="453">
                  <c:v>-35.471400000000003</c:v>
                </c:pt>
                <c:pt idx="454">
                  <c:v>-35.335700000000003</c:v>
                </c:pt>
                <c:pt idx="455">
                  <c:v>-35.270000000000003</c:v>
                </c:pt>
                <c:pt idx="456">
                  <c:v>-35.267600000000002</c:v>
                </c:pt>
                <c:pt idx="457">
                  <c:v>-35.268099999999997</c:v>
                </c:pt>
                <c:pt idx="458">
                  <c:v>-35.235599999999998</c:v>
                </c:pt>
                <c:pt idx="459">
                  <c:v>-35.284300000000002</c:v>
                </c:pt>
                <c:pt idx="460">
                  <c:v>-35.380099999999999</c:v>
                </c:pt>
                <c:pt idx="461">
                  <c:v>-35.404200000000003</c:v>
                </c:pt>
                <c:pt idx="462">
                  <c:v>-35.344299999999997</c:v>
                </c:pt>
                <c:pt idx="463">
                  <c:v>-35.344200000000001</c:v>
                </c:pt>
                <c:pt idx="464">
                  <c:v>-35.348100000000002</c:v>
                </c:pt>
                <c:pt idx="465">
                  <c:v>-35.348100000000002</c:v>
                </c:pt>
                <c:pt idx="466">
                  <c:v>-35.612299999999998</c:v>
                </c:pt>
                <c:pt idx="467">
                  <c:v>-35.610199999999999</c:v>
                </c:pt>
                <c:pt idx="468">
                  <c:v>-35.5212</c:v>
                </c:pt>
                <c:pt idx="469">
                  <c:v>-35.5212</c:v>
                </c:pt>
                <c:pt idx="470">
                  <c:v>-35.580300000000001</c:v>
                </c:pt>
                <c:pt idx="471">
                  <c:v>-35.579799999999999</c:v>
                </c:pt>
                <c:pt idx="472">
                  <c:v>-35.571300000000001</c:v>
                </c:pt>
                <c:pt idx="473">
                  <c:v>-35.305599999999998</c:v>
                </c:pt>
                <c:pt idx="474">
                  <c:v>-35.515500000000003</c:v>
                </c:pt>
                <c:pt idx="475">
                  <c:v>-35.247300000000003</c:v>
                </c:pt>
                <c:pt idx="476">
                  <c:v>-35.409300000000002</c:v>
                </c:pt>
                <c:pt idx="477">
                  <c:v>-35.257045513000001</c:v>
                </c:pt>
                <c:pt idx="478">
                  <c:v>-35.365608215332003</c:v>
                </c:pt>
                <c:pt idx="479">
                  <c:v>-35.260199999999998</c:v>
                </c:pt>
                <c:pt idx="480">
                  <c:v>-35.337400000000002</c:v>
                </c:pt>
                <c:pt idx="481">
                  <c:v>-35.795999999999999</c:v>
                </c:pt>
                <c:pt idx="482">
                  <c:v>-35.768999999999998</c:v>
                </c:pt>
                <c:pt idx="483">
                  <c:v>-35.286900000000003</c:v>
                </c:pt>
                <c:pt idx="484">
                  <c:v>-35.163499999999999</c:v>
                </c:pt>
                <c:pt idx="485">
                  <c:v>-35.3202</c:v>
                </c:pt>
                <c:pt idx="486">
                  <c:v>-35.376600000000003</c:v>
                </c:pt>
                <c:pt idx="487">
                  <c:v>-35.348599999999998</c:v>
                </c:pt>
                <c:pt idx="488">
                  <c:v>-35.345300000000002</c:v>
                </c:pt>
                <c:pt idx="489">
                  <c:v>-35.244399999999999</c:v>
                </c:pt>
                <c:pt idx="490">
                  <c:v>-35.382399999999997</c:v>
                </c:pt>
                <c:pt idx="491">
                  <c:v>-35.266599999999997</c:v>
                </c:pt>
                <c:pt idx="492">
                  <c:v>-35.243400000000001</c:v>
                </c:pt>
                <c:pt idx="493">
                  <c:v>-35.2774</c:v>
                </c:pt>
                <c:pt idx="494">
                  <c:v>-35.284700000000001</c:v>
                </c:pt>
                <c:pt idx="495">
                  <c:v>-35.312600000000003</c:v>
                </c:pt>
                <c:pt idx="496">
                  <c:v>-35.282200000000003</c:v>
                </c:pt>
                <c:pt idx="497">
                  <c:v>-35.3371</c:v>
                </c:pt>
                <c:pt idx="498">
                  <c:v>-35.311799999999998</c:v>
                </c:pt>
                <c:pt idx="499">
                  <c:v>-35.349299999999999</c:v>
                </c:pt>
                <c:pt idx="500">
                  <c:v>-35.341700000000003</c:v>
                </c:pt>
                <c:pt idx="501">
                  <c:v>-35.370100000000001</c:v>
                </c:pt>
                <c:pt idx="502">
                  <c:v>-35.342199999999998</c:v>
                </c:pt>
                <c:pt idx="503">
                  <c:v>-35.3767</c:v>
                </c:pt>
                <c:pt idx="504">
                  <c:v>-35.352800000000002</c:v>
                </c:pt>
                <c:pt idx="505">
                  <c:v>-35.422800000000002</c:v>
                </c:pt>
                <c:pt idx="506">
                  <c:v>-35.433700000000002</c:v>
                </c:pt>
                <c:pt idx="507">
                  <c:v>-35.323500000000003</c:v>
                </c:pt>
                <c:pt idx="508">
                  <c:v>-35.325000000000003</c:v>
                </c:pt>
                <c:pt idx="509">
                  <c:v>-35.2789</c:v>
                </c:pt>
                <c:pt idx="510">
                  <c:v>-35.260100000000001</c:v>
                </c:pt>
                <c:pt idx="511">
                  <c:v>-35.280200000000001</c:v>
                </c:pt>
                <c:pt idx="512">
                  <c:v>-35.280500000000004</c:v>
                </c:pt>
                <c:pt idx="513">
                  <c:v>-35.245899999999999</c:v>
                </c:pt>
                <c:pt idx="514">
                  <c:v>-35.386099999999999</c:v>
                </c:pt>
                <c:pt idx="515">
                  <c:v>-35.388500000000001</c:v>
                </c:pt>
                <c:pt idx="516">
                  <c:v>-35.370899999999999</c:v>
                </c:pt>
                <c:pt idx="517">
                  <c:v>-35.333799999999997</c:v>
                </c:pt>
                <c:pt idx="518">
                  <c:v>-35.326099999999997</c:v>
                </c:pt>
                <c:pt idx="519">
                  <c:v>-35.348100000000002</c:v>
                </c:pt>
                <c:pt idx="520">
                  <c:v>-35.345100000000002</c:v>
                </c:pt>
                <c:pt idx="521">
                  <c:v>-35.469900000000003</c:v>
                </c:pt>
                <c:pt idx="522">
                  <c:v>-35.1736</c:v>
                </c:pt>
                <c:pt idx="523">
                  <c:v>-35.161499999999997</c:v>
                </c:pt>
                <c:pt idx="524">
                  <c:v>-35.608400000000003</c:v>
                </c:pt>
                <c:pt idx="525">
                  <c:v>-35.613100000000003</c:v>
                </c:pt>
                <c:pt idx="526">
                  <c:v>-35.836399999999998</c:v>
                </c:pt>
                <c:pt idx="527">
                  <c:v>-35.8309</c:v>
                </c:pt>
                <c:pt idx="528">
                  <c:v>-35.602899999999998</c:v>
                </c:pt>
                <c:pt idx="529">
                  <c:v>-35.663899999999998</c:v>
                </c:pt>
                <c:pt idx="530">
                  <c:v>-35.756399999999999</c:v>
                </c:pt>
                <c:pt idx="531">
                  <c:v>-35.244199999999999</c:v>
                </c:pt>
                <c:pt idx="532">
                  <c:v>-35.237400000000001</c:v>
                </c:pt>
                <c:pt idx="533">
                  <c:v>-35.237000000000002</c:v>
                </c:pt>
                <c:pt idx="534">
                  <c:v>-35.2395</c:v>
                </c:pt>
                <c:pt idx="535">
                  <c:v>-35.229999999999997</c:v>
                </c:pt>
                <c:pt idx="536">
                  <c:v>-35.290300000000002</c:v>
                </c:pt>
                <c:pt idx="537">
                  <c:v>-35.290300000000002</c:v>
                </c:pt>
                <c:pt idx="538">
                  <c:v>-35.232799999999997</c:v>
                </c:pt>
                <c:pt idx="539">
                  <c:v>-35.3108</c:v>
                </c:pt>
                <c:pt idx="540">
                  <c:v>-35.2866</c:v>
                </c:pt>
                <c:pt idx="541">
                  <c:v>-35.293100000000003</c:v>
                </c:pt>
                <c:pt idx="542">
                  <c:v>-35.235599999999998</c:v>
                </c:pt>
                <c:pt idx="543">
                  <c:v>-35.233899999999998</c:v>
                </c:pt>
                <c:pt idx="544">
                  <c:v>-35.338200000000001</c:v>
                </c:pt>
                <c:pt idx="545">
                  <c:v>-35.325299999999999</c:v>
                </c:pt>
                <c:pt idx="546">
                  <c:v>-35.3506</c:v>
                </c:pt>
                <c:pt idx="547">
                  <c:v>-35.328000000000003</c:v>
                </c:pt>
                <c:pt idx="548">
                  <c:v>-35.2669</c:v>
                </c:pt>
                <c:pt idx="549">
                  <c:v>-35.319099999999999</c:v>
                </c:pt>
                <c:pt idx="550">
                  <c:v>-35.320099999999996</c:v>
                </c:pt>
                <c:pt idx="551">
                  <c:v>-35.359200000000001</c:v>
                </c:pt>
                <c:pt idx="552">
                  <c:v>-35.338900000000002</c:v>
                </c:pt>
                <c:pt idx="553">
                  <c:v>-35.405200000000001</c:v>
                </c:pt>
                <c:pt idx="554">
                  <c:v>-35.395099999999999</c:v>
                </c:pt>
                <c:pt idx="555">
                  <c:v>-35.427300000000002</c:v>
                </c:pt>
                <c:pt idx="556">
                  <c:v>-35.277651301922702</c:v>
                </c:pt>
                <c:pt idx="557">
                  <c:v>-35.334571425999997</c:v>
                </c:pt>
                <c:pt idx="558">
                  <c:v>-35.277130126953097</c:v>
                </c:pt>
                <c:pt idx="559">
                  <c:v>-35.265769958496001</c:v>
                </c:pt>
                <c:pt idx="560">
                  <c:v>-35.641604999999998</c:v>
                </c:pt>
                <c:pt idx="561">
                  <c:v>-35.607700000000001</c:v>
                </c:pt>
                <c:pt idx="562">
                  <c:v>-35.348999999999997</c:v>
                </c:pt>
                <c:pt idx="563">
                  <c:v>-35.163499999999999</c:v>
                </c:pt>
                <c:pt idx="564">
                  <c:v>-35.351199999999999</c:v>
                </c:pt>
                <c:pt idx="565">
                  <c:v>-35.335500000000003</c:v>
                </c:pt>
                <c:pt idx="566">
                  <c:v>-35.301099999999998</c:v>
                </c:pt>
                <c:pt idx="567">
                  <c:v>-35.320300000000003</c:v>
                </c:pt>
                <c:pt idx="568">
                  <c:v>-35.293700000000001</c:v>
                </c:pt>
                <c:pt idx="569">
                  <c:v>-35.347900000000003</c:v>
                </c:pt>
                <c:pt idx="570">
                  <c:v>-35.378999999999998</c:v>
                </c:pt>
                <c:pt idx="571">
                  <c:v>-35.354999999999997</c:v>
                </c:pt>
                <c:pt idx="572">
                  <c:v>-35.323</c:v>
                </c:pt>
                <c:pt idx="573">
                  <c:v>-35.337400000000002</c:v>
                </c:pt>
                <c:pt idx="574">
                  <c:v>-35.435499999999998</c:v>
                </c:pt>
                <c:pt idx="575">
                  <c:v>-35.4054</c:v>
                </c:pt>
                <c:pt idx="576">
                  <c:v>-35.426200000000001</c:v>
                </c:pt>
                <c:pt idx="577">
                  <c:v>-35.440800000000003</c:v>
                </c:pt>
                <c:pt idx="578">
                  <c:v>-35.392800000000001</c:v>
                </c:pt>
                <c:pt idx="579">
                  <c:v>-35.412199999999999</c:v>
                </c:pt>
                <c:pt idx="580">
                  <c:v>-35.5047</c:v>
                </c:pt>
                <c:pt idx="581">
                  <c:v>-35.2104</c:v>
                </c:pt>
                <c:pt idx="582">
                  <c:v>-35.4801</c:v>
                </c:pt>
                <c:pt idx="583">
                  <c:v>-35.324399999999997</c:v>
                </c:pt>
                <c:pt idx="584">
                  <c:v>-35.295099999999998</c:v>
                </c:pt>
                <c:pt idx="585">
                  <c:v>-35.475099999999998</c:v>
                </c:pt>
                <c:pt idx="586">
                  <c:v>-35.459099999999999</c:v>
                </c:pt>
                <c:pt idx="587">
                  <c:v>-35.471699999999998</c:v>
                </c:pt>
                <c:pt idx="588">
                  <c:v>-35.459000000000003</c:v>
                </c:pt>
                <c:pt idx="589">
                  <c:v>-35.268500000000003</c:v>
                </c:pt>
                <c:pt idx="590">
                  <c:v>-35.262900000000002</c:v>
                </c:pt>
                <c:pt idx="591">
                  <c:v>-35.216500000000003</c:v>
                </c:pt>
                <c:pt idx="592">
                  <c:v>-35.303199999999997</c:v>
                </c:pt>
                <c:pt idx="593">
                  <c:v>-35.3748</c:v>
                </c:pt>
                <c:pt idx="594">
                  <c:v>-35.410299999999999</c:v>
                </c:pt>
                <c:pt idx="595">
                  <c:v>-35.401000000000003</c:v>
                </c:pt>
                <c:pt idx="596">
                  <c:v>-35.383000000000003</c:v>
                </c:pt>
                <c:pt idx="597">
                  <c:v>-35.378100000000003</c:v>
                </c:pt>
                <c:pt idx="598">
                  <c:v>-35.369199999999999</c:v>
                </c:pt>
                <c:pt idx="599">
                  <c:v>-35.3444</c:v>
                </c:pt>
                <c:pt idx="600">
                  <c:v>-35.344700000000003</c:v>
                </c:pt>
                <c:pt idx="601">
                  <c:v>-35.497599999999998</c:v>
                </c:pt>
                <c:pt idx="602">
                  <c:v>-35.1509</c:v>
                </c:pt>
                <c:pt idx="603">
                  <c:v>-35.601700000000001</c:v>
                </c:pt>
                <c:pt idx="604">
                  <c:v>-35.645000000000003</c:v>
                </c:pt>
                <c:pt idx="605">
                  <c:v>-35.604700000000001</c:v>
                </c:pt>
                <c:pt idx="606">
                  <c:v>-35.6477</c:v>
                </c:pt>
                <c:pt idx="607">
                  <c:v>-35.868400000000001</c:v>
                </c:pt>
                <c:pt idx="608">
                  <c:v>-35.583199999999998</c:v>
                </c:pt>
                <c:pt idx="609">
                  <c:v>-35.583199999999998</c:v>
                </c:pt>
                <c:pt idx="610">
                  <c:v>-35.572200000000002</c:v>
                </c:pt>
                <c:pt idx="611">
                  <c:v>-35.278500000000001</c:v>
                </c:pt>
                <c:pt idx="612">
                  <c:v>-35.274999999999999</c:v>
                </c:pt>
                <c:pt idx="613">
                  <c:v>-35.216000000000001</c:v>
                </c:pt>
                <c:pt idx="614">
                  <c:v>-35.186399999999999</c:v>
                </c:pt>
                <c:pt idx="615">
                  <c:v>-35.229300000000002</c:v>
                </c:pt>
                <c:pt idx="616">
                  <c:v>-35.227800000000002</c:v>
                </c:pt>
                <c:pt idx="617">
                  <c:v>-35.292099999999998</c:v>
                </c:pt>
                <c:pt idx="618">
                  <c:v>-35.318800000000003</c:v>
                </c:pt>
                <c:pt idx="619">
                  <c:v>-35.300899999999999</c:v>
                </c:pt>
                <c:pt idx="620">
                  <c:v>-35.651299999999999</c:v>
                </c:pt>
                <c:pt idx="621">
                  <c:v>-35.2517</c:v>
                </c:pt>
                <c:pt idx="622">
                  <c:v>-35.2667</c:v>
                </c:pt>
                <c:pt idx="623">
                  <c:v>-35.3215</c:v>
                </c:pt>
                <c:pt idx="624">
                  <c:v>-35.292299999999997</c:v>
                </c:pt>
                <c:pt idx="625">
                  <c:v>-35.2622</c:v>
                </c:pt>
                <c:pt idx="626">
                  <c:v>-35.441099999999999</c:v>
                </c:pt>
                <c:pt idx="627">
                  <c:v>-35.415799999999997</c:v>
                </c:pt>
                <c:pt idx="628">
                  <c:v>-35.281980765</c:v>
                </c:pt>
                <c:pt idx="629">
                  <c:v>-35.281980765</c:v>
                </c:pt>
                <c:pt idx="630">
                  <c:v>-35.402610443</c:v>
                </c:pt>
                <c:pt idx="631">
                  <c:v>-35.358361000000002</c:v>
                </c:pt>
                <c:pt idx="632">
                  <c:v>-35.265453999999998</c:v>
                </c:pt>
                <c:pt idx="633">
                  <c:v>-35.265453999999998</c:v>
                </c:pt>
                <c:pt idx="634">
                  <c:v>-35.495397838999999</c:v>
                </c:pt>
                <c:pt idx="635">
                  <c:v>-35.254440307617102</c:v>
                </c:pt>
                <c:pt idx="636">
                  <c:v>-35.373382568359297</c:v>
                </c:pt>
                <c:pt idx="637">
                  <c:v>-35.256553649902301</c:v>
                </c:pt>
                <c:pt idx="638">
                  <c:v>-35.579000000000001</c:v>
                </c:pt>
                <c:pt idx="639">
                  <c:v>-35.604199999999999</c:v>
                </c:pt>
                <c:pt idx="640">
                  <c:v>-35.623899999999999</c:v>
                </c:pt>
                <c:pt idx="641">
                  <c:v>-35.2485</c:v>
                </c:pt>
                <c:pt idx="642">
                  <c:v>-35.292099999999998</c:v>
                </c:pt>
                <c:pt idx="643">
                  <c:v>-35.292099999999998</c:v>
                </c:pt>
                <c:pt idx="644">
                  <c:v>-35.368000000000002</c:v>
                </c:pt>
                <c:pt idx="645">
                  <c:v>-35.342199999999998</c:v>
                </c:pt>
                <c:pt idx="646">
                  <c:v>-35.458599999999997</c:v>
                </c:pt>
                <c:pt idx="647">
                  <c:v>-35.458100000000002</c:v>
                </c:pt>
                <c:pt idx="648">
                  <c:v>-35.265799999999999</c:v>
                </c:pt>
                <c:pt idx="649">
                  <c:v>-35.333100000000002</c:v>
                </c:pt>
                <c:pt idx="650">
                  <c:v>-35.277799999999999</c:v>
                </c:pt>
                <c:pt idx="651">
                  <c:v>-35.255699999999997</c:v>
                </c:pt>
                <c:pt idx="652">
                  <c:v>-35.280500000000004</c:v>
                </c:pt>
                <c:pt idx="653">
                  <c:v>-35.348399999999998</c:v>
                </c:pt>
                <c:pt idx="654">
                  <c:v>-35.363599999999998</c:v>
                </c:pt>
                <c:pt idx="655">
                  <c:v>-35.317599999999999</c:v>
                </c:pt>
                <c:pt idx="656">
                  <c:v>-35.371000000000002</c:v>
                </c:pt>
                <c:pt idx="657">
                  <c:v>-35.356000000000002</c:v>
                </c:pt>
                <c:pt idx="658">
                  <c:v>-35.3902</c:v>
                </c:pt>
                <c:pt idx="659">
                  <c:v>-35.578899999999997</c:v>
                </c:pt>
                <c:pt idx="660">
                  <c:v>-35.213900000000002</c:v>
                </c:pt>
                <c:pt idx="661">
                  <c:v>-35.326700000000002</c:v>
                </c:pt>
                <c:pt idx="662">
                  <c:v>-35.572800000000001</c:v>
                </c:pt>
                <c:pt idx="663">
                  <c:v>-35.540300000000002</c:v>
                </c:pt>
                <c:pt idx="664">
                  <c:v>-35.542999999999999</c:v>
                </c:pt>
                <c:pt idx="665">
                  <c:v>-35.268099999999997</c:v>
                </c:pt>
                <c:pt idx="666">
                  <c:v>-35.281199999999998</c:v>
                </c:pt>
                <c:pt idx="667">
                  <c:v>-35.281100000000002</c:v>
                </c:pt>
                <c:pt idx="668">
                  <c:v>-35.276600000000002</c:v>
                </c:pt>
                <c:pt idx="669">
                  <c:v>-35.278399999999998</c:v>
                </c:pt>
                <c:pt idx="670">
                  <c:v>-35.260100000000001</c:v>
                </c:pt>
                <c:pt idx="671">
                  <c:v>-35.281999999999996</c:v>
                </c:pt>
                <c:pt idx="672">
                  <c:v>-35.249699999999997</c:v>
                </c:pt>
                <c:pt idx="673">
                  <c:v>-35.401400000000002</c:v>
                </c:pt>
                <c:pt idx="674">
                  <c:v>-35.3551</c:v>
                </c:pt>
                <c:pt idx="675">
                  <c:v>-35.5137</c:v>
                </c:pt>
                <c:pt idx="676">
                  <c:v>-35.578000000000003</c:v>
                </c:pt>
                <c:pt idx="677">
                  <c:v>-35.756399999999999</c:v>
                </c:pt>
                <c:pt idx="678">
                  <c:v>-35.889699999999998</c:v>
                </c:pt>
                <c:pt idx="679">
                  <c:v>-35.682400000000001</c:v>
                </c:pt>
                <c:pt idx="680">
                  <c:v>-35.6755</c:v>
                </c:pt>
                <c:pt idx="681">
                  <c:v>-35.919199999999996</c:v>
                </c:pt>
                <c:pt idx="682">
                  <c:v>-35.585999999999999</c:v>
                </c:pt>
                <c:pt idx="683">
                  <c:v>-35.527000000000001</c:v>
                </c:pt>
                <c:pt idx="684">
                  <c:v>-35.536499999999997</c:v>
                </c:pt>
                <c:pt idx="685">
                  <c:v>-35.2468</c:v>
                </c:pt>
                <c:pt idx="686">
                  <c:v>-35.314700000000002</c:v>
                </c:pt>
                <c:pt idx="687">
                  <c:v>-35.253700000000002</c:v>
                </c:pt>
                <c:pt idx="688">
                  <c:v>-35.260933000000001</c:v>
                </c:pt>
                <c:pt idx="689">
                  <c:v>-35.328190329999998</c:v>
                </c:pt>
                <c:pt idx="690">
                  <c:v>-35.279328</c:v>
                </c:pt>
                <c:pt idx="691">
                  <c:v>-35.279994000000002</c:v>
                </c:pt>
                <c:pt idx="692">
                  <c:v>-35.275807</c:v>
                </c:pt>
                <c:pt idx="693">
                  <c:v>-35.329840113000003</c:v>
                </c:pt>
                <c:pt idx="694">
                  <c:v>-35.277553399999903</c:v>
                </c:pt>
                <c:pt idx="695">
                  <c:v>-35.277553399999903</c:v>
                </c:pt>
                <c:pt idx="696">
                  <c:v>-35.277553399999903</c:v>
                </c:pt>
                <c:pt idx="697">
                  <c:v>-35.264225006103501</c:v>
                </c:pt>
              </c:numCache>
            </c:numRef>
          </c:val>
        </c:ser>
        <c:ser>
          <c:idx val="1"/>
          <c:order val="1"/>
          <c:val>
            <c:numRef>
              <c:f>output_kangaroo_canberra!$B$2:$B$699</c:f>
              <c:numCache>
                <c:formatCode>General</c:formatCode>
                <c:ptCount val="698"/>
                <c:pt idx="0">
                  <c:v>148.899</c:v>
                </c:pt>
                <c:pt idx="1">
                  <c:v>149.12299999999999</c:v>
                </c:pt>
                <c:pt idx="2">
                  <c:v>149.09800000000001</c:v>
                </c:pt>
                <c:pt idx="3">
                  <c:v>149.059</c:v>
                </c:pt>
                <c:pt idx="4">
                  <c:v>148.99199999999999</c:v>
                </c:pt>
                <c:pt idx="5">
                  <c:v>149.07</c:v>
                </c:pt>
                <c:pt idx="6">
                  <c:v>149.06200000000001</c:v>
                </c:pt>
                <c:pt idx="7">
                  <c:v>149.10400000000001</c:v>
                </c:pt>
                <c:pt idx="8">
                  <c:v>149.179</c:v>
                </c:pt>
                <c:pt idx="9">
                  <c:v>148.99</c:v>
                </c:pt>
                <c:pt idx="10">
                  <c:v>149.10400000000001</c:v>
                </c:pt>
                <c:pt idx="11">
                  <c:v>149.10400000000001</c:v>
                </c:pt>
                <c:pt idx="12">
                  <c:v>149.08600000000001</c:v>
                </c:pt>
                <c:pt idx="13">
                  <c:v>149.16999999999999</c:v>
                </c:pt>
                <c:pt idx="14">
                  <c:v>149.16999999999999</c:v>
                </c:pt>
                <c:pt idx="15">
                  <c:v>149.113</c:v>
                </c:pt>
                <c:pt idx="16">
                  <c:v>149.096</c:v>
                </c:pt>
                <c:pt idx="17">
                  <c:v>148.83099999999999</c:v>
                </c:pt>
                <c:pt idx="18">
                  <c:v>148.83099999999999</c:v>
                </c:pt>
                <c:pt idx="19">
                  <c:v>148.905</c:v>
                </c:pt>
                <c:pt idx="20">
                  <c:v>148.97800000000001</c:v>
                </c:pt>
                <c:pt idx="21">
                  <c:v>148.976</c:v>
                </c:pt>
                <c:pt idx="22">
                  <c:v>149.066</c:v>
                </c:pt>
                <c:pt idx="23">
                  <c:v>149.03899999999999</c:v>
                </c:pt>
                <c:pt idx="24">
                  <c:v>149.066</c:v>
                </c:pt>
                <c:pt idx="25">
                  <c:v>149.119</c:v>
                </c:pt>
                <c:pt idx="26">
                  <c:v>149.11048700000001</c:v>
                </c:pt>
                <c:pt idx="27">
                  <c:v>148.90992797600001</c:v>
                </c:pt>
                <c:pt idx="28">
                  <c:v>148.96440124511699</c:v>
                </c:pt>
                <c:pt idx="29">
                  <c:v>149.101</c:v>
                </c:pt>
                <c:pt idx="30">
                  <c:v>149.107</c:v>
                </c:pt>
                <c:pt idx="31">
                  <c:v>149.172</c:v>
                </c:pt>
                <c:pt idx="32">
                  <c:v>149.04400000000001</c:v>
                </c:pt>
                <c:pt idx="33">
                  <c:v>149.12100000000001</c:v>
                </c:pt>
                <c:pt idx="34">
                  <c:v>148.93799999999999</c:v>
                </c:pt>
                <c:pt idx="35">
                  <c:v>149.023</c:v>
                </c:pt>
                <c:pt idx="36">
                  <c:v>149.10300000000001</c:v>
                </c:pt>
                <c:pt idx="37">
                  <c:v>149.01499999999999</c:v>
                </c:pt>
                <c:pt idx="38">
                  <c:v>149.173</c:v>
                </c:pt>
                <c:pt idx="39">
                  <c:v>149.113</c:v>
                </c:pt>
                <c:pt idx="40">
                  <c:v>149.10900000000001</c:v>
                </c:pt>
                <c:pt idx="41">
                  <c:v>149.06800000000001</c:v>
                </c:pt>
                <c:pt idx="42">
                  <c:v>149.09399999999999</c:v>
                </c:pt>
                <c:pt idx="43">
                  <c:v>149.09399999999999</c:v>
                </c:pt>
                <c:pt idx="44">
                  <c:v>149.12100000000001</c:v>
                </c:pt>
                <c:pt idx="45">
                  <c:v>149.10499999999999</c:v>
                </c:pt>
                <c:pt idx="46">
                  <c:v>149.02699999999999</c:v>
                </c:pt>
                <c:pt idx="47">
                  <c:v>148.952</c:v>
                </c:pt>
                <c:pt idx="48">
                  <c:v>149.08799999999999</c:v>
                </c:pt>
                <c:pt idx="49">
                  <c:v>149.089</c:v>
                </c:pt>
                <c:pt idx="50">
                  <c:v>149.08699999999999</c:v>
                </c:pt>
                <c:pt idx="51">
                  <c:v>149.10499999999999</c:v>
                </c:pt>
                <c:pt idx="52">
                  <c:v>149.09299999999999</c:v>
                </c:pt>
                <c:pt idx="53">
                  <c:v>149.16399999999999</c:v>
                </c:pt>
                <c:pt idx="54">
                  <c:v>149.15799999999999</c:v>
                </c:pt>
                <c:pt idx="55">
                  <c:v>149.114</c:v>
                </c:pt>
                <c:pt idx="56">
                  <c:v>149.096</c:v>
                </c:pt>
                <c:pt idx="57">
                  <c:v>149.03700000000001</c:v>
                </c:pt>
                <c:pt idx="58">
                  <c:v>149.11799999999999</c:v>
                </c:pt>
                <c:pt idx="59">
                  <c:v>148.911</c:v>
                </c:pt>
                <c:pt idx="60">
                  <c:v>149.06299999999999</c:v>
                </c:pt>
                <c:pt idx="61">
                  <c:v>149.07499999999999</c:v>
                </c:pt>
                <c:pt idx="62">
                  <c:v>149.09100000000001</c:v>
                </c:pt>
                <c:pt idx="63">
                  <c:v>149.11000000000001</c:v>
                </c:pt>
                <c:pt idx="64">
                  <c:v>149.05699999999999</c:v>
                </c:pt>
                <c:pt idx="65">
                  <c:v>149.029</c:v>
                </c:pt>
                <c:pt idx="66">
                  <c:v>149.06899999999999</c:v>
                </c:pt>
                <c:pt idx="67">
                  <c:v>148.976</c:v>
                </c:pt>
                <c:pt idx="68">
                  <c:v>148.93799999999999</c:v>
                </c:pt>
                <c:pt idx="69">
                  <c:v>149.108676</c:v>
                </c:pt>
                <c:pt idx="70">
                  <c:v>149.108676</c:v>
                </c:pt>
                <c:pt idx="71">
                  <c:v>149.11488342285099</c:v>
                </c:pt>
                <c:pt idx="72">
                  <c:v>149.11488342285099</c:v>
                </c:pt>
                <c:pt idx="73">
                  <c:v>149.11216735839801</c:v>
                </c:pt>
                <c:pt idx="74">
                  <c:v>148.96600000000001</c:v>
                </c:pt>
                <c:pt idx="75">
                  <c:v>149.178</c:v>
                </c:pt>
                <c:pt idx="76">
                  <c:v>149.12899999999999</c:v>
                </c:pt>
                <c:pt idx="77">
                  <c:v>149.03800000000001</c:v>
                </c:pt>
                <c:pt idx="78">
                  <c:v>149.114</c:v>
                </c:pt>
                <c:pt idx="79">
                  <c:v>149.05000000000001</c:v>
                </c:pt>
                <c:pt idx="80">
                  <c:v>148.92599999999999</c:v>
                </c:pt>
                <c:pt idx="81">
                  <c:v>149.095</c:v>
                </c:pt>
                <c:pt idx="82">
                  <c:v>149.16200000000001</c:v>
                </c:pt>
                <c:pt idx="83">
                  <c:v>149.173</c:v>
                </c:pt>
                <c:pt idx="84">
                  <c:v>149.08199999999999</c:v>
                </c:pt>
                <c:pt idx="85">
                  <c:v>149.101</c:v>
                </c:pt>
                <c:pt idx="86">
                  <c:v>149.126</c:v>
                </c:pt>
                <c:pt idx="87">
                  <c:v>149.131</c:v>
                </c:pt>
                <c:pt idx="88">
                  <c:v>149.09800000000001</c:v>
                </c:pt>
                <c:pt idx="89">
                  <c:v>149.06800000000001</c:v>
                </c:pt>
                <c:pt idx="90">
                  <c:v>148.89099999999999</c:v>
                </c:pt>
                <c:pt idx="91">
                  <c:v>148.82599999999999</c:v>
                </c:pt>
                <c:pt idx="92">
                  <c:v>148.82900000000001</c:v>
                </c:pt>
                <c:pt idx="93">
                  <c:v>148.91499999999999</c:v>
                </c:pt>
                <c:pt idx="94">
                  <c:v>149.09</c:v>
                </c:pt>
                <c:pt idx="95">
                  <c:v>149.08600000000001</c:v>
                </c:pt>
                <c:pt idx="96">
                  <c:v>149.08699999999999</c:v>
                </c:pt>
                <c:pt idx="97">
                  <c:v>149.08699999999999</c:v>
                </c:pt>
                <c:pt idx="98">
                  <c:v>149.08799999999999</c:v>
                </c:pt>
                <c:pt idx="99">
                  <c:v>149.11600000000001</c:v>
                </c:pt>
                <c:pt idx="100">
                  <c:v>149.18</c:v>
                </c:pt>
                <c:pt idx="101">
                  <c:v>149.154</c:v>
                </c:pt>
                <c:pt idx="102">
                  <c:v>149.178</c:v>
                </c:pt>
                <c:pt idx="103">
                  <c:v>149.16499999999999</c:v>
                </c:pt>
                <c:pt idx="104">
                  <c:v>149.16200000000001</c:v>
                </c:pt>
                <c:pt idx="105">
                  <c:v>149.113</c:v>
                </c:pt>
                <c:pt idx="106">
                  <c:v>149.17099999999999</c:v>
                </c:pt>
                <c:pt idx="107">
                  <c:v>149.113</c:v>
                </c:pt>
                <c:pt idx="108">
                  <c:v>149.12100000000001</c:v>
                </c:pt>
                <c:pt idx="109">
                  <c:v>149.17099999999999</c:v>
                </c:pt>
                <c:pt idx="110">
                  <c:v>149.17099999999999</c:v>
                </c:pt>
                <c:pt idx="111">
                  <c:v>149.12299999999999</c:v>
                </c:pt>
                <c:pt idx="112">
                  <c:v>149.06399999999999</c:v>
                </c:pt>
                <c:pt idx="113">
                  <c:v>149.10900000000001</c:v>
                </c:pt>
                <c:pt idx="114">
                  <c:v>149.107</c:v>
                </c:pt>
                <c:pt idx="115">
                  <c:v>148.83000000000001</c:v>
                </c:pt>
                <c:pt idx="116">
                  <c:v>149.04300000000001</c:v>
                </c:pt>
                <c:pt idx="117">
                  <c:v>149.072</c:v>
                </c:pt>
                <c:pt idx="118">
                  <c:v>149.11000000000001</c:v>
                </c:pt>
                <c:pt idx="119">
                  <c:v>149.17099999999999</c:v>
                </c:pt>
                <c:pt idx="120">
                  <c:v>149.089</c:v>
                </c:pt>
                <c:pt idx="121">
                  <c:v>149.113</c:v>
                </c:pt>
                <c:pt idx="122">
                  <c:v>149.114</c:v>
                </c:pt>
                <c:pt idx="123">
                  <c:v>149.13999999999999</c:v>
                </c:pt>
                <c:pt idx="124">
                  <c:v>149.09899999999999</c:v>
                </c:pt>
                <c:pt idx="125">
                  <c:v>149.065</c:v>
                </c:pt>
                <c:pt idx="126">
                  <c:v>149.05699999999999</c:v>
                </c:pt>
                <c:pt idx="127">
                  <c:v>148.97864165199999</c:v>
                </c:pt>
                <c:pt idx="128">
                  <c:v>149.328221684</c:v>
                </c:pt>
                <c:pt idx="129">
                  <c:v>149.07518005371</c:v>
                </c:pt>
                <c:pt idx="130">
                  <c:v>149.10858154296801</c:v>
                </c:pt>
                <c:pt idx="131">
                  <c:v>148.92099999999999</c:v>
                </c:pt>
                <c:pt idx="132">
                  <c:v>149.124</c:v>
                </c:pt>
                <c:pt idx="133">
                  <c:v>149.12899999999999</c:v>
                </c:pt>
                <c:pt idx="134">
                  <c:v>149.131</c:v>
                </c:pt>
                <c:pt idx="135">
                  <c:v>148.858</c:v>
                </c:pt>
                <c:pt idx="136">
                  <c:v>149.126</c:v>
                </c:pt>
                <c:pt idx="137">
                  <c:v>149.05000000000001</c:v>
                </c:pt>
                <c:pt idx="138">
                  <c:v>149.06800000000001</c:v>
                </c:pt>
                <c:pt idx="139">
                  <c:v>149.12</c:v>
                </c:pt>
                <c:pt idx="140">
                  <c:v>149.048</c:v>
                </c:pt>
                <c:pt idx="141">
                  <c:v>149.13800000000001</c:v>
                </c:pt>
                <c:pt idx="142">
                  <c:v>149.11600000000001</c:v>
                </c:pt>
                <c:pt idx="143">
                  <c:v>148.929</c:v>
                </c:pt>
                <c:pt idx="144">
                  <c:v>149.09899999999999</c:v>
                </c:pt>
                <c:pt idx="145">
                  <c:v>149.00299999999999</c:v>
                </c:pt>
                <c:pt idx="146">
                  <c:v>149.02600000000001</c:v>
                </c:pt>
                <c:pt idx="147">
                  <c:v>148.98599999999999</c:v>
                </c:pt>
                <c:pt idx="148">
                  <c:v>149.01499999999999</c:v>
                </c:pt>
                <c:pt idx="149">
                  <c:v>149.07499999999999</c:v>
                </c:pt>
                <c:pt idx="150">
                  <c:v>149.02799999999999</c:v>
                </c:pt>
                <c:pt idx="151">
                  <c:v>149.126</c:v>
                </c:pt>
                <c:pt idx="152">
                  <c:v>149.12299999999999</c:v>
                </c:pt>
                <c:pt idx="153">
                  <c:v>149.12</c:v>
                </c:pt>
                <c:pt idx="154">
                  <c:v>149.107</c:v>
                </c:pt>
                <c:pt idx="155">
                  <c:v>149.108</c:v>
                </c:pt>
                <c:pt idx="156">
                  <c:v>149.185</c:v>
                </c:pt>
                <c:pt idx="157">
                  <c:v>148.83000000000001</c:v>
                </c:pt>
                <c:pt idx="158">
                  <c:v>148.881</c:v>
                </c:pt>
                <c:pt idx="159">
                  <c:v>148.83000000000001</c:v>
                </c:pt>
                <c:pt idx="160">
                  <c:v>148.94999999999999</c:v>
                </c:pt>
                <c:pt idx="161">
                  <c:v>148.947</c:v>
                </c:pt>
                <c:pt idx="162">
                  <c:v>148.87</c:v>
                </c:pt>
                <c:pt idx="163">
                  <c:v>149.083</c:v>
                </c:pt>
                <c:pt idx="164">
                  <c:v>149.14400000000001</c:v>
                </c:pt>
                <c:pt idx="165">
                  <c:v>149.14400000000001</c:v>
                </c:pt>
                <c:pt idx="166">
                  <c:v>149.137</c:v>
                </c:pt>
                <c:pt idx="167">
                  <c:v>149.078</c:v>
                </c:pt>
                <c:pt idx="168">
                  <c:v>148.93</c:v>
                </c:pt>
                <c:pt idx="169">
                  <c:v>149.12444439999999</c:v>
                </c:pt>
                <c:pt idx="170">
                  <c:v>148.95501453899999</c:v>
                </c:pt>
                <c:pt idx="171">
                  <c:v>148.96448823899999</c:v>
                </c:pt>
                <c:pt idx="172">
                  <c:v>148.96448823899999</c:v>
                </c:pt>
                <c:pt idx="173">
                  <c:v>148.96448823899999</c:v>
                </c:pt>
                <c:pt idx="174">
                  <c:v>149.001</c:v>
                </c:pt>
                <c:pt idx="175">
                  <c:v>149.08699999999999</c:v>
                </c:pt>
                <c:pt idx="176">
                  <c:v>149.114</c:v>
                </c:pt>
                <c:pt idx="177">
                  <c:v>149.173</c:v>
                </c:pt>
                <c:pt idx="178">
                  <c:v>149.11699999999999</c:v>
                </c:pt>
                <c:pt idx="179">
                  <c:v>149.05799999999999</c:v>
                </c:pt>
                <c:pt idx="180">
                  <c:v>148.93299999999999</c:v>
                </c:pt>
                <c:pt idx="181">
                  <c:v>149.1</c:v>
                </c:pt>
                <c:pt idx="182">
                  <c:v>149.11099999999999</c:v>
                </c:pt>
                <c:pt idx="183">
                  <c:v>149.166</c:v>
                </c:pt>
                <c:pt idx="184">
                  <c:v>149.167</c:v>
                </c:pt>
                <c:pt idx="185">
                  <c:v>149.15</c:v>
                </c:pt>
                <c:pt idx="186">
                  <c:v>149.07300000000001</c:v>
                </c:pt>
                <c:pt idx="187">
                  <c:v>149.15700000000001</c:v>
                </c:pt>
                <c:pt idx="188">
                  <c:v>149.126</c:v>
                </c:pt>
                <c:pt idx="189">
                  <c:v>149.11099999999999</c:v>
                </c:pt>
                <c:pt idx="190">
                  <c:v>149.05199999999999</c:v>
                </c:pt>
                <c:pt idx="191">
                  <c:v>149.06399999999999</c:v>
                </c:pt>
                <c:pt idx="192">
                  <c:v>149.03</c:v>
                </c:pt>
                <c:pt idx="193">
                  <c:v>149.04499999999999</c:v>
                </c:pt>
                <c:pt idx="194">
                  <c:v>149.05699999999999</c:v>
                </c:pt>
                <c:pt idx="195">
                  <c:v>149.102</c:v>
                </c:pt>
                <c:pt idx="196">
                  <c:v>149.08000000000001</c:v>
                </c:pt>
                <c:pt idx="197">
                  <c:v>149.155</c:v>
                </c:pt>
                <c:pt idx="198">
                  <c:v>149.03700000000001</c:v>
                </c:pt>
                <c:pt idx="199">
                  <c:v>149.05799999999999</c:v>
                </c:pt>
                <c:pt idx="200">
                  <c:v>149.13399999999999</c:v>
                </c:pt>
                <c:pt idx="201">
                  <c:v>148.91499999999999</c:v>
                </c:pt>
                <c:pt idx="202">
                  <c:v>148.876</c:v>
                </c:pt>
                <c:pt idx="203">
                  <c:v>149.08000000000001</c:v>
                </c:pt>
                <c:pt idx="204">
                  <c:v>149.08699999999999</c:v>
                </c:pt>
                <c:pt idx="205">
                  <c:v>149.08699999999999</c:v>
                </c:pt>
                <c:pt idx="206">
                  <c:v>149.08699999999999</c:v>
                </c:pt>
                <c:pt idx="207">
                  <c:v>149.096</c:v>
                </c:pt>
                <c:pt idx="208">
                  <c:v>149.07599999999999</c:v>
                </c:pt>
                <c:pt idx="209">
                  <c:v>149.18199999999999</c:v>
                </c:pt>
                <c:pt idx="210">
                  <c:v>149.04499999999999</c:v>
                </c:pt>
                <c:pt idx="211">
                  <c:v>149.04400000000001</c:v>
                </c:pt>
                <c:pt idx="212">
                  <c:v>149.04</c:v>
                </c:pt>
                <c:pt idx="213">
                  <c:v>149.10300000000001</c:v>
                </c:pt>
                <c:pt idx="214">
                  <c:v>149.096</c:v>
                </c:pt>
                <c:pt idx="215">
                  <c:v>149.11500000000001</c:v>
                </c:pt>
                <c:pt idx="216">
                  <c:v>149.10900000000001</c:v>
                </c:pt>
                <c:pt idx="217">
                  <c:v>149.161</c:v>
                </c:pt>
                <c:pt idx="218">
                  <c:v>149.15899999999999</c:v>
                </c:pt>
                <c:pt idx="219">
                  <c:v>148.898</c:v>
                </c:pt>
                <c:pt idx="220">
                  <c:v>148.88999999999999</c:v>
                </c:pt>
                <c:pt idx="221">
                  <c:v>148.98699999999999</c:v>
                </c:pt>
                <c:pt idx="222">
                  <c:v>148.95099999999999</c:v>
                </c:pt>
                <c:pt idx="223">
                  <c:v>148.898</c:v>
                </c:pt>
                <c:pt idx="224">
                  <c:v>148.91499999999999</c:v>
                </c:pt>
                <c:pt idx="225">
                  <c:v>149.06299999999999</c:v>
                </c:pt>
                <c:pt idx="226">
                  <c:v>149.042</c:v>
                </c:pt>
                <c:pt idx="227">
                  <c:v>149.06</c:v>
                </c:pt>
                <c:pt idx="228">
                  <c:v>149.05500000000001</c:v>
                </c:pt>
                <c:pt idx="229">
                  <c:v>149.072</c:v>
                </c:pt>
                <c:pt idx="230">
                  <c:v>149.05099999999999</c:v>
                </c:pt>
                <c:pt idx="231">
                  <c:v>149.06</c:v>
                </c:pt>
                <c:pt idx="232">
                  <c:v>149.059</c:v>
                </c:pt>
                <c:pt idx="233">
                  <c:v>149.08699999999999</c:v>
                </c:pt>
                <c:pt idx="234">
                  <c:v>149.11000000000001</c:v>
                </c:pt>
                <c:pt idx="235">
                  <c:v>149.10400000000001</c:v>
                </c:pt>
                <c:pt idx="236">
                  <c:v>149.09200000000001</c:v>
                </c:pt>
                <c:pt idx="237">
                  <c:v>149.03700000000001</c:v>
                </c:pt>
                <c:pt idx="238">
                  <c:v>149.041</c:v>
                </c:pt>
                <c:pt idx="239">
                  <c:v>149.12799999999999</c:v>
                </c:pt>
                <c:pt idx="240">
                  <c:v>149.08099999999999</c:v>
                </c:pt>
                <c:pt idx="241">
                  <c:v>149.16499999999999</c:v>
                </c:pt>
                <c:pt idx="242">
                  <c:v>149.17099999999999</c:v>
                </c:pt>
                <c:pt idx="243">
                  <c:v>149.13900000000001</c:v>
                </c:pt>
                <c:pt idx="244">
                  <c:v>149.11000000000001</c:v>
                </c:pt>
                <c:pt idx="245">
                  <c:v>148.83699999999999</c:v>
                </c:pt>
                <c:pt idx="246">
                  <c:v>149.119</c:v>
                </c:pt>
                <c:pt idx="247">
                  <c:v>149.14653015136699</c:v>
                </c:pt>
                <c:pt idx="248">
                  <c:v>149.11180114746</c:v>
                </c:pt>
                <c:pt idx="249">
                  <c:v>149.1179669</c:v>
                </c:pt>
                <c:pt idx="250">
                  <c:v>149.1179918</c:v>
                </c:pt>
                <c:pt idx="251">
                  <c:v>148.953</c:v>
                </c:pt>
                <c:pt idx="252">
                  <c:v>148.953</c:v>
                </c:pt>
                <c:pt idx="253">
                  <c:v>148.953</c:v>
                </c:pt>
                <c:pt idx="254">
                  <c:v>149.00800000000001</c:v>
                </c:pt>
                <c:pt idx="255">
                  <c:v>149.15600000000001</c:v>
                </c:pt>
                <c:pt idx="256">
                  <c:v>149.108</c:v>
                </c:pt>
                <c:pt idx="257">
                  <c:v>149.131</c:v>
                </c:pt>
                <c:pt idx="258">
                  <c:v>148.88</c:v>
                </c:pt>
                <c:pt idx="259">
                  <c:v>148.857</c:v>
                </c:pt>
                <c:pt idx="260">
                  <c:v>148.87299999999999</c:v>
                </c:pt>
                <c:pt idx="261">
                  <c:v>148.93299999999999</c:v>
                </c:pt>
                <c:pt idx="262">
                  <c:v>149.167</c:v>
                </c:pt>
                <c:pt idx="263">
                  <c:v>149.08799999999999</c:v>
                </c:pt>
                <c:pt idx="264">
                  <c:v>149.05199999999999</c:v>
                </c:pt>
                <c:pt idx="265">
                  <c:v>149.136</c:v>
                </c:pt>
                <c:pt idx="266">
                  <c:v>148.92400000000001</c:v>
                </c:pt>
                <c:pt idx="267">
                  <c:v>149.08799999999999</c:v>
                </c:pt>
                <c:pt idx="268">
                  <c:v>149.13900000000001</c:v>
                </c:pt>
                <c:pt idx="269">
                  <c:v>149.16999999999999</c:v>
                </c:pt>
                <c:pt idx="270">
                  <c:v>149.06899999999999</c:v>
                </c:pt>
                <c:pt idx="271">
                  <c:v>149.05600000000001</c:v>
                </c:pt>
                <c:pt idx="272">
                  <c:v>149.036</c:v>
                </c:pt>
                <c:pt idx="273">
                  <c:v>149.05199999999999</c:v>
                </c:pt>
                <c:pt idx="274">
                  <c:v>149.072</c:v>
                </c:pt>
                <c:pt idx="275">
                  <c:v>149.107</c:v>
                </c:pt>
                <c:pt idx="276">
                  <c:v>149.137</c:v>
                </c:pt>
                <c:pt idx="277">
                  <c:v>149.078</c:v>
                </c:pt>
                <c:pt idx="278">
                  <c:v>149.05799999999999</c:v>
                </c:pt>
                <c:pt idx="279">
                  <c:v>149.029</c:v>
                </c:pt>
                <c:pt idx="280">
                  <c:v>148.97200000000001</c:v>
                </c:pt>
                <c:pt idx="281">
                  <c:v>149.08799999999999</c:v>
                </c:pt>
                <c:pt idx="282">
                  <c:v>149.172</c:v>
                </c:pt>
                <c:pt idx="283">
                  <c:v>149.16499999999999</c:v>
                </c:pt>
                <c:pt idx="284">
                  <c:v>149.04300000000001</c:v>
                </c:pt>
                <c:pt idx="285">
                  <c:v>148.84899999999999</c:v>
                </c:pt>
                <c:pt idx="286">
                  <c:v>148.98500000000001</c:v>
                </c:pt>
                <c:pt idx="287">
                  <c:v>148.84899999999999</c:v>
                </c:pt>
                <c:pt idx="288">
                  <c:v>149.00299999999999</c:v>
                </c:pt>
                <c:pt idx="289">
                  <c:v>148.994</c:v>
                </c:pt>
                <c:pt idx="290">
                  <c:v>149.06399999999999</c:v>
                </c:pt>
                <c:pt idx="291">
                  <c:v>148.96100000000001</c:v>
                </c:pt>
                <c:pt idx="292">
                  <c:v>149.06399999999999</c:v>
                </c:pt>
                <c:pt idx="293">
                  <c:v>149.00700000000001</c:v>
                </c:pt>
                <c:pt idx="294">
                  <c:v>148.976</c:v>
                </c:pt>
                <c:pt idx="295">
                  <c:v>148.83500000000001</c:v>
                </c:pt>
                <c:pt idx="296">
                  <c:v>149.001</c:v>
                </c:pt>
                <c:pt idx="297">
                  <c:v>149.08500000000001</c:v>
                </c:pt>
                <c:pt idx="298">
                  <c:v>149.07599999999999</c:v>
                </c:pt>
                <c:pt idx="299">
                  <c:v>148.999</c:v>
                </c:pt>
                <c:pt idx="300">
                  <c:v>149.05500000000001</c:v>
                </c:pt>
                <c:pt idx="301">
                  <c:v>149.08199999999999</c:v>
                </c:pt>
                <c:pt idx="302">
                  <c:v>149.06200000000001</c:v>
                </c:pt>
                <c:pt idx="303">
                  <c:v>149.11699999999999</c:v>
                </c:pt>
                <c:pt idx="304">
                  <c:v>149.16200000000001</c:v>
                </c:pt>
                <c:pt idx="305">
                  <c:v>149.07499999999999</c:v>
                </c:pt>
                <c:pt idx="306">
                  <c:v>149.077</c:v>
                </c:pt>
                <c:pt idx="307">
                  <c:v>149.078</c:v>
                </c:pt>
                <c:pt idx="308">
                  <c:v>149.17004</c:v>
                </c:pt>
                <c:pt idx="309">
                  <c:v>149.09123199999999</c:v>
                </c:pt>
                <c:pt idx="310">
                  <c:v>149.079194</c:v>
                </c:pt>
                <c:pt idx="311">
                  <c:v>149.15834267</c:v>
                </c:pt>
                <c:pt idx="312">
                  <c:v>148.950351278</c:v>
                </c:pt>
                <c:pt idx="313">
                  <c:v>148.975542921</c:v>
                </c:pt>
                <c:pt idx="314">
                  <c:v>148.95830829299999</c:v>
                </c:pt>
                <c:pt idx="315">
                  <c:v>148.900507815</c:v>
                </c:pt>
                <c:pt idx="316">
                  <c:v>149.10206604003901</c:v>
                </c:pt>
                <c:pt idx="317">
                  <c:v>149.13871765136699</c:v>
                </c:pt>
                <c:pt idx="318">
                  <c:v>149.096</c:v>
                </c:pt>
                <c:pt idx="319">
                  <c:v>149.084</c:v>
                </c:pt>
                <c:pt idx="320">
                  <c:v>149.173</c:v>
                </c:pt>
                <c:pt idx="321">
                  <c:v>149.09</c:v>
                </c:pt>
                <c:pt idx="322">
                  <c:v>149.07</c:v>
                </c:pt>
                <c:pt idx="323">
                  <c:v>149.16999999999999</c:v>
                </c:pt>
                <c:pt idx="324">
                  <c:v>149.11699999999999</c:v>
                </c:pt>
                <c:pt idx="325">
                  <c:v>149.066</c:v>
                </c:pt>
                <c:pt idx="326">
                  <c:v>148.96299999999999</c:v>
                </c:pt>
                <c:pt idx="327">
                  <c:v>148.92699999999999</c:v>
                </c:pt>
                <c:pt idx="328">
                  <c:v>148.92099999999999</c:v>
                </c:pt>
                <c:pt idx="329">
                  <c:v>149.09200000000001</c:v>
                </c:pt>
                <c:pt idx="330">
                  <c:v>149.09</c:v>
                </c:pt>
                <c:pt idx="331">
                  <c:v>149.08500000000001</c:v>
                </c:pt>
                <c:pt idx="332">
                  <c:v>149.16900000000001</c:v>
                </c:pt>
                <c:pt idx="333">
                  <c:v>149.113</c:v>
                </c:pt>
                <c:pt idx="334">
                  <c:v>149.047</c:v>
                </c:pt>
                <c:pt idx="335">
                  <c:v>149.047</c:v>
                </c:pt>
                <c:pt idx="336">
                  <c:v>149.114</c:v>
                </c:pt>
                <c:pt idx="337">
                  <c:v>148.83000000000001</c:v>
                </c:pt>
                <c:pt idx="338">
                  <c:v>149.05600000000001</c:v>
                </c:pt>
                <c:pt idx="339">
                  <c:v>148.94900000000001</c:v>
                </c:pt>
                <c:pt idx="340">
                  <c:v>148.834</c:v>
                </c:pt>
                <c:pt idx="341">
                  <c:v>149.07900000000001</c:v>
                </c:pt>
                <c:pt idx="342">
                  <c:v>149.08000000000001</c:v>
                </c:pt>
                <c:pt idx="343">
                  <c:v>149.19200000000001</c:v>
                </c:pt>
                <c:pt idx="344">
                  <c:v>149.191</c:v>
                </c:pt>
                <c:pt idx="345">
                  <c:v>149.19300000000001</c:v>
                </c:pt>
                <c:pt idx="346">
                  <c:v>149.12200000000001</c:v>
                </c:pt>
                <c:pt idx="347">
                  <c:v>149.161</c:v>
                </c:pt>
                <c:pt idx="348">
                  <c:v>149.164209</c:v>
                </c:pt>
                <c:pt idx="349">
                  <c:v>149.02886332400001</c:v>
                </c:pt>
                <c:pt idx="350">
                  <c:v>149.39391902200001</c:v>
                </c:pt>
                <c:pt idx="351">
                  <c:v>148.978722</c:v>
                </c:pt>
                <c:pt idx="352">
                  <c:v>149.095</c:v>
                </c:pt>
                <c:pt idx="353">
                  <c:v>148.97399999999999</c:v>
                </c:pt>
                <c:pt idx="354">
                  <c:v>149.125</c:v>
                </c:pt>
                <c:pt idx="355">
                  <c:v>149.136</c:v>
                </c:pt>
                <c:pt idx="356">
                  <c:v>149.143</c:v>
                </c:pt>
                <c:pt idx="357">
                  <c:v>149.077</c:v>
                </c:pt>
                <c:pt idx="358">
                  <c:v>149.065</c:v>
                </c:pt>
                <c:pt idx="359">
                  <c:v>149.06200000000001</c:v>
                </c:pt>
                <c:pt idx="360">
                  <c:v>149.02699999999999</c:v>
                </c:pt>
                <c:pt idx="361">
                  <c:v>149.02699999999999</c:v>
                </c:pt>
                <c:pt idx="362">
                  <c:v>149.06399999999999</c:v>
                </c:pt>
                <c:pt idx="363">
                  <c:v>149.114</c:v>
                </c:pt>
                <c:pt idx="364">
                  <c:v>149.154</c:v>
                </c:pt>
                <c:pt idx="365">
                  <c:v>149.15100000000001</c:v>
                </c:pt>
                <c:pt idx="366">
                  <c:v>149.071</c:v>
                </c:pt>
                <c:pt idx="367">
                  <c:v>149.126</c:v>
                </c:pt>
                <c:pt idx="368">
                  <c:v>149.065</c:v>
                </c:pt>
                <c:pt idx="369">
                  <c:v>149.071</c:v>
                </c:pt>
                <c:pt idx="370">
                  <c:v>149.072</c:v>
                </c:pt>
                <c:pt idx="371">
                  <c:v>149.06399999999999</c:v>
                </c:pt>
                <c:pt idx="372">
                  <c:v>149.065</c:v>
                </c:pt>
                <c:pt idx="373">
                  <c:v>148.92500000000001</c:v>
                </c:pt>
                <c:pt idx="374">
                  <c:v>149.06700000000001</c:v>
                </c:pt>
                <c:pt idx="375">
                  <c:v>149.25</c:v>
                </c:pt>
                <c:pt idx="376">
                  <c:v>149.09899999999999</c:v>
                </c:pt>
                <c:pt idx="377">
                  <c:v>148.97999999999999</c:v>
                </c:pt>
                <c:pt idx="378">
                  <c:v>149.08799999999999</c:v>
                </c:pt>
                <c:pt idx="379">
                  <c:v>149.08699999999999</c:v>
                </c:pt>
                <c:pt idx="380">
                  <c:v>149.08699999999999</c:v>
                </c:pt>
                <c:pt idx="381">
                  <c:v>149.10900000000001</c:v>
                </c:pt>
                <c:pt idx="382">
                  <c:v>149.16399999999999</c:v>
                </c:pt>
                <c:pt idx="383">
                  <c:v>149.16</c:v>
                </c:pt>
                <c:pt idx="384">
                  <c:v>149.16900000000001</c:v>
                </c:pt>
                <c:pt idx="385">
                  <c:v>149.155</c:v>
                </c:pt>
                <c:pt idx="386">
                  <c:v>149.18299999999999</c:v>
                </c:pt>
                <c:pt idx="387">
                  <c:v>149.084</c:v>
                </c:pt>
                <c:pt idx="388">
                  <c:v>149.047</c:v>
                </c:pt>
                <c:pt idx="389">
                  <c:v>149.07599999999999</c:v>
                </c:pt>
                <c:pt idx="390">
                  <c:v>149.07300000000001</c:v>
                </c:pt>
                <c:pt idx="391">
                  <c:v>149.09700000000001</c:v>
                </c:pt>
                <c:pt idx="392">
                  <c:v>149.09399999999999</c:v>
                </c:pt>
                <c:pt idx="393">
                  <c:v>149.07</c:v>
                </c:pt>
                <c:pt idx="394">
                  <c:v>149.07</c:v>
                </c:pt>
                <c:pt idx="395">
                  <c:v>149.114</c:v>
                </c:pt>
                <c:pt idx="396">
                  <c:v>148.83199999999999</c:v>
                </c:pt>
                <c:pt idx="397">
                  <c:v>148.83000000000001</c:v>
                </c:pt>
                <c:pt idx="398">
                  <c:v>149.001</c:v>
                </c:pt>
                <c:pt idx="399">
                  <c:v>148.87200000000001</c:v>
                </c:pt>
                <c:pt idx="400">
                  <c:v>148.83799999999999</c:v>
                </c:pt>
                <c:pt idx="401">
                  <c:v>148.971</c:v>
                </c:pt>
                <c:pt idx="402">
                  <c:v>148.989</c:v>
                </c:pt>
                <c:pt idx="403">
                  <c:v>148.99</c:v>
                </c:pt>
                <c:pt idx="404">
                  <c:v>149.00399999999999</c:v>
                </c:pt>
                <c:pt idx="405">
                  <c:v>148.99799999999999</c:v>
                </c:pt>
                <c:pt idx="406">
                  <c:v>148.97</c:v>
                </c:pt>
                <c:pt idx="407">
                  <c:v>149.03899999999999</c:v>
                </c:pt>
                <c:pt idx="408">
                  <c:v>148.99</c:v>
                </c:pt>
                <c:pt idx="409">
                  <c:v>149.10400000000001</c:v>
                </c:pt>
                <c:pt idx="410">
                  <c:v>149.08000000000001</c:v>
                </c:pt>
                <c:pt idx="411">
                  <c:v>149.06299999999999</c:v>
                </c:pt>
                <c:pt idx="412">
                  <c:v>149.09</c:v>
                </c:pt>
                <c:pt idx="413">
                  <c:v>149.17400000000001</c:v>
                </c:pt>
                <c:pt idx="414">
                  <c:v>149.19200000000001</c:v>
                </c:pt>
                <c:pt idx="415">
                  <c:v>149.077</c:v>
                </c:pt>
                <c:pt idx="416">
                  <c:v>149.10499999999999</c:v>
                </c:pt>
                <c:pt idx="417">
                  <c:v>149.08000000000001</c:v>
                </c:pt>
                <c:pt idx="418">
                  <c:v>149.15600000000001</c:v>
                </c:pt>
                <c:pt idx="419">
                  <c:v>149.10599999999999</c:v>
                </c:pt>
                <c:pt idx="420">
                  <c:v>149.06800000000001</c:v>
                </c:pt>
                <c:pt idx="421">
                  <c:v>148.97697700000001</c:v>
                </c:pt>
                <c:pt idx="422">
                  <c:v>149.13559100000001</c:v>
                </c:pt>
                <c:pt idx="423">
                  <c:v>149.13559100000001</c:v>
                </c:pt>
                <c:pt idx="424">
                  <c:v>149.328221684</c:v>
                </c:pt>
                <c:pt idx="425">
                  <c:v>149.216705322265</c:v>
                </c:pt>
                <c:pt idx="426">
                  <c:v>149.06704711914</c:v>
                </c:pt>
                <c:pt idx="427">
                  <c:v>148.97</c:v>
                </c:pt>
                <c:pt idx="428">
                  <c:v>148.94300000000001</c:v>
                </c:pt>
                <c:pt idx="429">
                  <c:v>149.08500000000001</c:v>
                </c:pt>
                <c:pt idx="430">
                  <c:v>149.1</c:v>
                </c:pt>
                <c:pt idx="431">
                  <c:v>149.11000000000001</c:v>
                </c:pt>
                <c:pt idx="432">
                  <c:v>149.08000000000001</c:v>
                </c:pt>
                <c:pt idx="433">
                  <c:v>149.172</c:v>
                </c:pt>
                <c:pt idx="434">
                  <c:v>149.17699999999999</c:v>
                </c:pt>
                <c:pt idx="435">
                  <c:v>149.077</c:v>
                </c:pt>
                <c:pt idx="436">
                  <c:v>149.11000000000001</c:v>
                </c:pt>
                <c:pt idx="437">
                  <c:v>149.108</c:v>
                </c:pt>
                <c:pt idx="438">
                  <c:v>149.10400000000001</c:v>
                </c:pt>
                <c:pt idx="439">
                  <c:v>149.172</c:v>
                </c:pt>
                <c:pt idx="440">
                  <c:v>149.13499999999999</c:v>
                </c:pt>
                <c:pt idx="441">
                  <c:v>149.13800000000001</c:v>
                </c:pt>
                <c:pt idx="442">
                  <c:v>149.13499999999999</c:v>
                </c:pt>
                <c:pt idx="443">
                  <c:v>149.06899999999999</c:v>
                </c:pt>
                <c:pt idx="444">
                  <c:v>149.107</c:v>
                </c:pt>
                <c:pt idx="445">
                  <c:v>148.91999999999999</c:v>
                </c:pt>
                <c:pt idx="446">
                  <c:v>148.923</c:v>
                </c:pt>
                <c:pt idx="447">
                  <c:v>148.92500000000001</c:v>
                </c:pt>
                <c:pt idx="448">
                  <c:v>148.96700000000001</c:v>
                </c:pt>
                <c:pt idx="449">
                  <c:v>148.964</c:v>
                </c:pt>
                <c:pt idx="450">
                  <c:v>148.94300000000001</c:v>
                </c:pt>
                <c:pt idx="451">
                  <c:v>148.934</c:v>
                </c:pt>
                <c:pt idx="452">
                  <c:v>149.178</c:v>
                </c:pt>
                <c:pt idx="453">
                  <c:v>148.92099999999999</c:v>
                </c:pt>
                <c:pt idx="454">
                  <c:v>149.00700000000001</c:v>
                </c:pt>
                <c:pt idx="455">
                  <c:v>149.10300000000001</c:v>
                </c:pt>
                <c:pt idx="456">
                  <c:v>149.08799999999999</c:v>
                </c:pt>
                <c:pt idx="457">
                  <c:v>149.16399999999999</c:v>
                </c:pt>
                <c:pt idx="458">
                  <c:v>149.166</c:v>
                </c:pt>
                <c:pt idx="459">
                  <c:v>149.16200000000001</c:v>
                </c:pt>
                <c:pt idx="460">
                  <c:v>149.095</c:v>
                </c:pt>
                <c:pt idx="461">
                  <c:v>149.05699999999999</c:v>
                </c:pt>
                <c:pt idx="462">
                  <c:v>149.13200000000001</c:v>
                </c:pt>
                <c:pt idx="463">
                  <c:v>149.13900000000001</c:v>
                </c:pt>
                <c:pt idx="464">
                  <c:v>149.125</c:v>
                </c:pt>
                <c:pt idx="465">
                  <c:v>149.125</c:v>
                </c:pt>
                <c:pt idx="466">
                  <c:v>148.84800000000001</c:v>
                </c:pt>
                <c:pt idx="467">
                  <c:v>148.863</c:v>
                </c:pt>
                <c:pt idx="468">
                  <c:v>148.904</c:v>
                </c:pt>
                <c:pt idx="469">
                  <c:v>148.90700000000001</c:v>
                </c:pt>
                <c:pt idx="470">
                  <c:v>148.98699999999999</c:v>
                </c:pt>
                <c:pt idx="471">
                  <c:v>148.90899999999999</c:v>
                </c:pt>
                <c:pt idx="472">
                  <c:v>148.989</c:v>
                </c:pt>
                <c:pt idx="473">
                  <c:v>149.077</c:v>
                </c:pt>
                <c:pt idx="474">
                  <c:v>148.92599999999999</c:v>
                </c:pt>
                <c:pt idx="475">
                  <c:v>149.16499999999999</c:v>
                </c:pt>
                <c:pt idx="476">
                  <c:v>149.078</c:v>
                </c:pt>
                <c:pt idx="477">
                  <c:v>148.96339410499999</c:v>
                </c:pt>
                <c:pt idx="478">
                  <c:v>149.07110595703099</c:v>
                </c:pt>
                <c:pt idx="479">
                  <c:v>149.148</c:v>
                </c:pt>
                <c:pt idx="480">
                  <c:v>149.11500000000001</c:v>
                </c:pt>
                <c:pt idx="481">
                  <c:v>149.07599999999999</c:v>
                </c:pt>
                <c:pt idx="482">
                  <c:v>149.07499999999999</c:v>
                </c:pt>
                <c:pt idx="483">
                  <c:v>149.11699999999999</c:v>
                </c:pt>
                <c:pt idx="484">
                  <c:v>149.16399999999999</c:v>
                </c:pt>
                <c:pt idx="485">
                  <c:v>149.119</c:v>
                </c:pt>
                <c:pt idx="486">
                  <c:v>149.09399999999999</c:v>
                </c:pt>
                <c:pt idx="487">
                  <c:v>149.09200000000001</c:v>
                </c:pt>
                <c:pt idx="488">
                  <c:v>149.07599999999999</c:v>
                </c:pt>
                <c:pt idx="489">
                  <c:v>149.173</c:v>
                </c:pt>
                <c:pt idx="490">
                  <c:v>149.11799999999999</c:v>
                </c:pt>
                <c:pt idx="491">
                  <c:v>149.14400000000001</c:v>
                </c:pt>
                <c:pt idx="492">
                  <c:v>149.12799999999999</c:v>
                </c:pt>
                <c:pt idx="493">
                  <c:v>149.14699999999999</c:v>
                </c:pt>
                <c:pt idx="494">
                  <c:v>149.08799999999999</c:v>
                </c:pt>
                <c:pt idx="495">
                  <c:v>149.089</c:v>
                </c:pt>
                <c:pt idx="496">
                  <c:v>149.12899999999999</c:v>
                </c:pt>
                <c:pt idx="497">
                  <c:v>149.02699999999999</c:v>
                </c:pt>
                <c:pt idx="498">
                  <c:v>149.08799999999999</c:v>
                </c:pt>
                <c:pt idx="499">
                  <c:v>149.10400000000001</c:v>
                </c:pt>
                <c:pt idx="500">
                  <c:v>149.078</c:v>
                </c:pt>
                <c:pt idx="501">
                  <c:v>149.102</c:v>
                </c:pt>
                <c:pt idx="502">
                  <c:v>149.09899999999999</c:v>
                </c:pt>
                <c:pt idx="503">
                  <c:v>149.13499999999999</c:v>
                </c:pt>
                <c:pt idx="504">
                  <c:v>149.16399999999999</c:v>
                </c:pt>
                <c:pt idx="505">
                  <c:v>149.078</c:v>
                </c:pt>
                <c:pt idx="506">
                  <c:v>149.07300000000001</c:v>
                </c:pt>
                <c:pt idx="507">
                  <c:v>149.03100000000001</c:v>
                </c:pt>
                <c:pt idx="508">
                  <c:v>148.94300000000001</c:v>
                </c:pt>
                <c:pt idx="509">
                  <c:v>149.113</c:v>
                </c:pt>
                <c:pt idx="510">
                  <c:v>149.10400000000001</c:v>
                </c:pt>
                <c:pt idx="511">
                  <c:v>149.08600000000001</c:v>
                </c:pt>
                <c:pt idx="512">
                  <c:v>149.17099999999999</c:v>
                </c:pt>
                <c:pt idx="513">
                  <c:v>149.09200000000001</c:v>
                </c:pt>
                <c:pt idx="514">
                  <c:v>149.113</c:v>
                </c:pt>
                <c:pt idx="515">
                  <c:v>149.13499999999999</c:v>
                </c:pt>
                <c:pt idx="516">
                  <c:v>149.05799999999999</c:v>
                </c:pt>
                <c:pt idx="517">
                  <c:v>149.06399999999999</c:v>
                </c:pt>
                <c:pt idx="518">
                  <c:v>149.09399999999999</c:v>
                </c:pt>
                <c:pt idx="519">
                  <c:v>149.12299999999999</c:v>
                </c:pt>
                <c:pt idx="520">
                  <c:v>149.13800000000001</c:v>
                </c:pt>
                <c:pt idx="521">
                  <c:v>149.12</c:v>
                </c:pt>
                <c:pt idx="522">
                  <c:v>149.154</c:v>
                </c:pt>
                <c:pt idx="523">
                  <c:v>149.173</c:v>
                </c:pt>
                <c:pt idx="524">
                  <c:v>148.92400000000001</c:v>
                </c:pt>
                <c:pt idx="525">
                  <c:v>148.91200000000001</c:v>
                </c:pt>
                <c:pt idx="526">
                  <c:v>149.03399999999999</c:v>
                </c:pt>
                <c:pt idx="527">
                  <c:v>149.041</c:v>
                </c:pt>
                <c:pt idx="528">
                  <c:v>148.87</c:v>
                </c:pt>
                <c:pt idx="529">
                  <c:v>148.833</c:v>
                </c:pt>
                <c:pt idx="530">
                  <c:v>148.96799999999999</c:v>
                </c:pt>
                <c:pt idx="531">
                  <c:v>149.029</c:v>
                </c:pt>
                <c:pt idx="532">
                  <c:v>149.059</c:v>
                </c:pt>
                <c:pt idx="533">
                  <c:v>149.03100000000001</c:v>
                </c:pt>
                <c:pt idx="534">
                  <c:v>149.042</c:v>
                </c:pt>
                <c:pt idx="535">
                  <c:v>149.125</c:v>
                </c:pt>
                <c:pt idx="536">
                  <c:v>149.077</c:v>
                </c:pt>
                <c:pt idx="537">
                  <c:v>149.077</c:v>
                </c:pt>
                <c:pt idx="538">
                  <c:v>149.167</c:v>
                </c:pt>
                <c:pt idx="539">
                  <c:v>149.143</c:v>
                </c:pt>
                <c:pt idx="540">
                  <c:v>149.084</c:v>
                </c:pt>
                <c:pt idx="541">
                  <c:v>149.07300000000001</c:v>
                </c:pt>
                <c:pt idx="542">
                  <c:v>149.166</c:v>
                </c:pt>
                <c:pt idx="543">
                  <c:v>149.161</c:v>
                </c:pt>
                <c:pt idx="544">
                  <c:v>149.17500000000001</c:v>
                </c:pt>
                <c:pt idx="545">
                  <c:v>149.13999999999999</c:v>
                </c:pt>
                <c:pt idx="546">
                  <c:v>149.137</c:v>
                </c:pt>
                <c:pt idx="547">
                  <c:v>149.13999999999999</c:v>
                </c:pt>
                <c:pt idx="548">
                  <c:v>149.12700000000001</c:v>
                </c:pt>
                <c:pt idx="549">
                  <c:v>149.13200000000001</c:v>
                </c:pt>
                <c:pt idx="550">
                  <c:v>149.126</c:v>
                </c:pt>
                <c:pt idx="551">
                  <c:v>149.05699999999999</c:v>
                </c:pt>
                <c:pt idx="552">
                  <c:v>149.136</c:v>
                </c:pt>
                <c:pt idx="553">
                  <c:v>149.10499999999999</c:v>
                </c:pt>
                <c:pt idx="554">
                  <c:v>149.065</c:v>
                </c:pt>
                <c:pt idx="555">
                  <c:v>149.13300000000001</c:v>
                </c:pt>
                <c:pt idx="556">
                  <c:v>149.1089183</c:v>
                </c:pt>
                <c:pt idx="557">
                  <c:v>149.17429183799999</c:v>
                </c:pt>
                <c:pt idx="558">
                  <c:v>149.11262512207</c:v>
                </c:pt>
                <c:pt idx="559">
                  <c:v>149.090896606445</c:v>
                </c:pt>
                <c:pt idx="560">
                  <c:v>149.02440999999999</c:v>
                </c:pt>
                <c:pt idx="561">
                  <c:v>148.96299999999999</c:v>
                </c:pt>
                <c:pt idx="562">
                  <c:v>149.125</c:v>
                </c:pt>
                <c:pt idx="563">
                  <c:v>149.16</c:v>
                </c:pt>
                <c:pt idx="564">
                  <c:v>149.10300000000001</c:v>
                </c:pt>
                <c:pt idx="565">
                  <c:v>149.172</c:v>
                </c:pt>
                <c:pt idx="566">
                  <c:v>149.07900000000001</c:v>
                </c:pt>
                <c:pt idx="567">
                  <c:v>149.06399999999999</c:v>
                </c:pt>
                <c:pt idx="568">
                  <c:v>149.03700000000001</c:v>
                </c:pt>
                <c:pt idx="569">
                  <c:v>149.084</c:v>
                </c:pt>
                <c:pt idx="570">
                  <c:v>149.107</c:v>
                </c:pt>
                <c:pt idx="571">
                  <c:v>149.08699999999999</c:v>
                </c:pt>
                <c:pt idx="572">
                  <c:v>149.065</c:v>
                </c:pt>
                <c:pt idx="573">
                  <c:v>149.06700000000001</c:v>
                </c:pt>
                <c:pt idx="574">
                  <c:v>149.126</c:v>
                </c:pt>
                <c:pt idx="575">
                  <c:v>149.143</c:v>
                </c:pt>
                <c:pt idx="576">
                  <c:v>149.142</c:v>
                </c:pt>
                <c:pt idx="577">
                  <c:v>149.08199999999999</c:v>
                </c:pt>
                <c:pt idx="578">
                  <c:v>149.095</c:v>
                </c:pt>
                <c:pt idx="579">
                  <c:v>149.065</c:v>
                </c:pt>
                <c:pt idx="580">
                  <c:v>148.923</c:v>
                </c:pt>
                <c:pt idx="581">
                  <c:v>149.11199999999999</c:v>
                </c:pt>
                <c:pt idx="582">
                  <c:v>148.93899999999999</c:v>
                </c:pt>
                <c:pt idx="583">
                  <c:v>149.03100000000001</c:v>
                </c:pt>
                <c:pt idx="584">
                  <c:v>148.94999999999999</c:v>
                </c:pt>
                <c:pt idx="585">
                  <c:v>148.917</c:v>
                </c:pt>
                <c:pt idx="586">
                  <c:v>148.9</c:v>
                </c:pt>
                <c:pt idx="587">
                  <c:v>148.9</c:v>
                </c:pt>
                <c:pt idx="588">
                  <c:v>148.90799999999999</c:v>
                </c:pt>
                <c:pt idx="589">
                  <c:v>149.08799999999999</c:v>
                </c:pt>
                <c:pt idx="590">
                  <c:v>149.149</c:v>
                </c:pt>
                <c:pt idx="591">
                  <c:v>149.12</c:v>
                </c:pt>
                <c:pt idx="592">
                  <c:v>149.16200000000001</c:v>
                </c:pt>
                <c:pt idx="593">
                  <c:v>149.09200000000001</c:v>
                </c:pt>
                <c:pt idx="594">
                  <c:v>149.12200000000001</c:v>
                </c:pt>
                <c:pt idx="595">
                  <c:v>149.13999999999999</c:v>
                </c:pt>
                <c:pt idx="596">
                  <c:v>149.084</c:v>
                </c:pt>
                <c:pt idx="597">
                  <c:v>149.05699999999999</c:v>
                </c:pt>
                <c:pt idx="598">
                  <c:v>149.05199999999999</c:v>
                </c:pt>
                <c:pt idx="599">
                  <c:v>149.12799999999999</c:v>
                </c:pt>
                <c:pt idx="600">
                  <c:v>149.11000000000001</c:v>
                </c:pt>
                <c:pt idx="601">
                  <c:v>149.13</c:v>
                </c:pt>
                <c:pt idx="602">
                  <c:v>149.16</c:v>
                </c:pt>
                <c:pt idx="603">
                  <c:v>148.82900000000001</c:v>
                </c:pt>
                <c:pt idx="604">
                  <c:v>148.828</c:v>
                </c:pt>
                <c:pt idx="605">
                  <c:v>148.86799999999999</c:v>
                </c:pt>
                <c:pt idx="606">
                  <c:v>148.83199999999999</c:v>
                </c:pt>
                <c:pt idx="607">
                  <c:v>149.012</c:v>
                </c:pt>
                <c:pt idx="608">
                  <c:v>148.977</c:v>
                </c:pt>
                <c:pt idx="609">
                  <c:v>148.977</c:v>
                </c:pt>
                <c:pt idx="610">
                  <c:v>148.988</c:v>
                </c:pt>
                <c:pt idx="611">
                  <c:v>149.08000000000001</c:v>
                </c:pt>
                <c:pt idx="612">
                  <c:v>149.077</c:v>
                </c:pt>
                <c:pt idx="613">
                  <c:v>148.995</c:v>
                </c:pt>
                <c:pt idx="614">
                  <c:v>149.03899999999999</c:v>
                </c:pt>
                <c:pt idx="615">
                  <c:v>149.00700000000001</c:v>
                </c:pt>
                <c:pt idx="616">
                  <c:v>149.196</c:v>
                </c:pt>
                <c:pt idx="617">
                  <c:v>149.07599999999999</c:v>
                </c:pt>
                <c:pt idx="618">
                  <c:v>149.14599999999999</c:v>
                </c:pt>
                <c:pt idx="619">
                  <c:v>149.142</c:v>
                </c:pt>
                <c:pt idx="620">
                  <c:v>148.83099999999999</c:v>
                </c:pt>
                <c:pt idx="621">
                  <c:v>149.16900000000001</c:v>
                </c:pt>
                <c:pt idx="622">
                  <c:v>149.136</c:v>
                </c:pt>
                <c:pt idx="623">
                  <c:v>149.1</c:v>
                </c:pt>
                <c:pt idx="624">
                  <c:v>149.16999999999999</c:v>
                </c:pt>
                <c:pt idx="625">
                  <c:v>149.137</c:v>
                </c:pt>
                <c:pt idx="626">
                  <c:v>149.114</c:v>
                </c:pt>
                <c:pt idx="627">
                  <c:v>149.06399999999999</c:v>
                </c:pt>
                <c:pt idx="628">
                  <c:v>149.08933018900001</c:v>
                </c:pt>
                <c:pt idx="629">
                  <c:v>149.08933018900001</c:v>
                </c:pt>
                <c:pt idx="630">
                  <c:v>149.01785599799999</c:v>
                </c:pt>
                <c:pt idx="631">
                  <c:v>149.13807299999999</c:v>
                </c:pt>
                <c:pt idx="632">
                  <c:v>149.08502999999999</c:v>
                </c:pt>
                <c:pt idx="633">
                  <c:v>149.08502999999999</c:v>
                </c:pt>
                <c:pt idx="634">
                  <c:v>148.99673655800001</c:v>
                </c:pt>
                <c:pt idx="635">
                  <c:v>149.09873962402301</c:v>
                </c:pt>
                <c:pt idx="636">
                  <c:v>149.03544616699199</c:v>
                </c:pt>
                <c:pt idx="637">
                  <c:v>149.04098510742099</c:v>
                </c:pt>
                <c:pt idx="638">
                  <c:v>149.114</c:v>
                </c:pt>
                <c:pt idx="639">
                  <c:v>148.9</c:v>
                </c:pt>
                <c:pt idx="640">
                  <c:v>148.96799999999999</c:v>
                </c:pt>
                <c:pt idx="641">
                  <c:v>149.095</c:v>
                </c:pt>
                <c:pt idx="642">
                  <c:v>149.07599999999999</c:v>
                </c:pt>
                <c:pt idx="643">
                  <c:v>149.07599999999999</c:v>
                </c:pt>
                <c:pt idx="644">
                  <c:v>149.167</c:v>
                </c:pt>
                <c:pt idx="645">
                  <c:v>149.19999999999999</c:v>
                </c:pt>
                <c:pt idx="646">
                  <c:v>148.87700000000001</c:v>
                </c:pt>
                <c:pt idx="647">
                  <c:v>148.904</c:v>
                </c:pt>
                <c:pt idx="648">
                  <c:v>149.08799999999999</c:v>
                </c:pt>
                <c:pt idx="649">
                  <c:v>149.10599999999999</c:v>
                </c:pt>
                <c:pt idx="650">
                  <c:v>149.173</c:v>
                </c:pt>
                <c:pt idx="651">
                  <c:v>149.095</c:v>
                </c:pt>
                <c:pt idx="652">
                  <c:v>149.173</c:v>
                </c:pt>
                <c:pt idx="653">
                  <c:v>149.054</c:v>
                </c:pt>
                <c:pt idx="654">
                  <c:v>149.06299999999999</c:v>
                </c:pt>
                <c:pt idx="655">
                  <c:v>149.06399999999999</c:v>
                </c:pt>
                <c:pt idx="656">
                  <c:v>149.102</c:v>
                </c:pt>
                <c:pt idx="657">
                  <c:v>149.13300000000001</c:v>
                </c:pt>
                <c:pt idx="658">
                  <c:v>149.08699999999999</c:v>
                </c:pt>
                <c:pt idx="659">
                  <c:v>148.90799999999999</c:v>
                </c:pt>
                <c:pt idx="660">
                  <c:v>149.11699999999999</c:v>
                </c:pt>
                <c:pt idx="661">
                  <c:v>149.10900000000001</c:v>
                </c:pt>
                <c:pt idx="662">
                  <c:v>149.11199999999999</c:v>
                </c:pt>
                <c:pt idx="663">
                  <c:v>149.11500000000001</c:v>
                </c:pt>
                <c:pt idx="664">
                  <c:v>149.11000000000001</c:v>
                </c:pt>
                <c:pt idx="665">
                  <c:v>149.262</c:v>
                </c:pt>
                <c:pt idx="666">
                  <c:v>149.08500000000001</c:v>
                </c:pt>
                <c:pt idx="667">
                  <c:v>149.09</c:v>
                </c:pt>
                <c:pt idx="668">
                  <c:v>149.08799999999999</c:v>
                </c:pt>
                <c:pt idx="669">
                  <c:v>149.089</c:v>
                </c:pt>
                <c:pt idx="670">
                  <c:v>149.10400000000001</c:v>
                </c:pt>
                <c:pt idx="671">
                  <c:v>149.08600000000001</c:v>
                </c:pt>
                <c:pt idx="672">
                  <c:v>149.18199999999999</c:v>
                </c:pt>
                <c:pt idx="673">
                  <c:v>149.114</c:v>
                </c:pt>
                <c:pt idx="674">
                  <c:v>149.03</c:v>
                </c:pt>
                <c:pt idx="675">
                  <c:v>148.92699999999999</c:v>
                </c:pt>
                <c:pt idx="676">
                  <c:v>148.90799999999999</c:v>
                </c:pt>
                <c:pt idx="677">
                  <c:v>148.96700000000001</c:v>
                </c:pt>
                <c:pt idx="678">
                  <c:v>149.03100000000001</c:v>
                </c:pt>
                <c:pt idx="679">
                  <c:v>148.97399999999999</c:v>
                </c:pt>
                <c:pt idx="680">
                  <c:v>148.9</c:v>
                </c:pt>
                <c:pt idx="681">
                  <c:v>149.04499999999999</c:v>
                </c:pt>
                <c:pt idx="682">
                  <c:v>148.91300000000001</c:v>
                </c:pt>
                <c:pt idx="683">
                  <c:v>149.04900000000001</c:v>
                </c:pt>
                <c:pt idx="684">
                  <c:v>148.911</c:v>
                </c:pt>
                <c:pt idx="685">
                  <c:v>149.09200000000001</c:v>
                </c:pt>
                <c:pt idx="686">
                  <c:v>149.126</c:v>
                </c:pt>
                <c:pt idx="687">
                  <c:v>149.15799999999999</c:v>
                </c:pt>
                <c:pt idx="688">
                  <c:v>149.09322700000001</c:v>
                </c:pt>
                <c:pt idx="689">
                  <c:v>148.90992797600001</c:v>
                </c:pt>
                <c:pt idx="690">
                  <c:v>149.17485199999999</c:v>
                </c:pt>
                <c:pt idx="691">
                  <c:v>149.17399399999999</c:v>
                </c:pt>
                <c:pt idx="692">
                  <c:v>149.10861199999999</c:v>
                </c:pt>
                <c:pt idx="693">
                  <c:v>149.28416788000001</c:v>
                </c:pt>
                <c:pt idx="694">
                  <c:v>149.11290399999899</c:v>
                </c:pt>
                <c:pt idx="695">
                  <c:v>149.11290399999899</c:v>
                </c:pt>
                <c:pt idx="696">
                  <c:v>149.11290399999899</c:v>
                </c:pt>
                <c:pt idx="697">
                  <c:v>149.07824707031199</c:v>
                </c:pt>
              </c:numCache>
            </c:numRef>
          </c:val>
        </c:ser>
        <c:ser>
          <c:idx val="2"/>
          <c:order val="2"/>
          <c:val>
            <c:numRef>
              <c:f>output_kangaroo_canberra!$C$2:$C$699</c:f>
              <c:numCache>
                <c:formatCode>d/m/yyyy</c:formatCode>
                <c:ptCount val="698"/>
                <c:pt idx="0">
                  <c:v>33975</c:v>
                </c:pt>
                <c:pt idx="1">
                  <c:v>34345</c:v>
                </c:pt>
                <c:pt idx="2">
                  <c:v>34345</c:v>
                </c:pt>
                <c:pt idx="3">
                  <c:v>33627</c:v>
                </c:pt>
                <c:pt idx="4">
                  <c:v>33618</c:v>
                </c:pt>
                <c:pt idx="5">
                  <c:v>33623</c:v>
                </c:pt>
                <c:pt idx="6">
                  <c:v>33613</c:v>
                </c:pt>
                <c:pt idx="7">
                  <c:v>33605</c:v>
                </c:pt>
                <c:pt idx="8">
                  <c:v>32892</c:v>
                </c:pt>
                <c:pt idx="9">
                  <c:v>33975</c:v>
                </c:pt>
                <c:pt idx="10">
                  <c:v>33241</c:v>
                </c:pt>
                <c:pt idx="11">
                  <c:v>33253</c:v>
                </c:pt>
                <c:pt idx="12">
                  <c:v>33616</c:v>
                </c:pt>
                <c:pt idx="13">
                  <c:v>33257</c:v>
                </c:pt>
                <c:pt idx="14">
                  <c:v>33249</c:v>
                </c:pt>
                <c:pt idx="15">
                  <c:v>34364</c:v>
                </c:pt>
                <c:pt idx="16">
                  <c:v>33258</c:v>
                </c:pt>
                <c:pt idx="17">
                  <c:v>35092</c:v>
                </c:pt>
                <c:pt idx="18">
                  <c:v>35092</c:v>
                </c:pt>
                <c:pt idx="19">
                  <c:v>35091</c:v>
                </c:pt>
                <c:pt idx="20">
                  <c:v>35065</c:v>
                </c:pt>
                <c:pt idx="21">
                  <c:v>33617</c:v>
                </c:pt>
                <c:pt idx="22">
                  <c:v>33623</c:v>
                </c:pt>
                <c:pt idx="23">
                  <c:v>33262</c:v>
                </c:pt>
                <c:pt idx="24">
                  <c:v>33612</c:v>
                </c:pt>
                <c:pt idx="25">
                  <c:v>33241</c:v>
                </c:pt>
                <c:pt idx="26">
                  <c:v>41657</c:v>
                </c:pt>
                <c:pt idx="27">
                  <c:v>39455</c:v>
                </c:pt>
                <c:pt idx="28">
                  <c:v>42010</c:v>
                </c:pt>
                <c:pt idx="29">
                  <c:v>33285</c:v>
                </c:pt>
                <c:pt idx="30">
                  <c:v>33294</c:v>
                </c:pt>
                <c:pt idx="31">
                  <c:v>33635</c:v>
                </c:pt>
                <c:pt idx="32">
                  <c:v>33271</c:v>
                </c:pt>
                <c:pt idx="33">
                  <c:v>33289</c:v>
                </c:pt>
                <c:pt idx="34">
                  <c:v>32907</c:v>
                </c:pt>
                <c:pt idx="35">
                  <c:v>32564</c:v>
                </c:pt>
                <c:pt idx="36">
                  <c:v>32541</c:v>
                </c:pt>
                <c:pt idx="37">
                  <c:v>32558</c:v>
                </c:pt>
                <c:pt idx="38">
                  <c:v>34735</c:v>
                </c:pt>
                <c:pt idx="39">
                  <c:v>33274</c:v>
                </c:pt>
                <c:pt idx="40">
                  <c:v>33271</c:v>
                </c:pt>
                <c:pt idx="41">
                  <c:v>33273</c:v>
                </c:pt>
                <c:pt idx="42">
                  <c:v>33646</c:v>
                </c:pt>
                <c:pt idx="43">
                  <c:v>33646</c:v>
                </c:pt>
                <c:pt idx="44">
                  <c:v>33271</c:v>
                </c:pt>
                <c:pt idx="45">
                  <c:v>33271</c:v>
                </c:pt>
                <c:pt idx="46">
                  <c:v>33297</c:v>
                </c:pt>
                <c:pt idx="47">
                  <c:v>33288</c:v>
                </c:pt>
                <c:pt idx="48">
                  <c:v>33286</c:v>
                </c:pt>
                <c:pt idx="49">
                  <c:v>33289</c:v>
                </c:pt>
                <c:pt idx="50">
                  <c:v>33273</c:v>
                </c:pt>
                <c:pt idx="51">
                  <c:v>33283</c:v>
                </c:pt>
                <c:pt idx="52">
                  <c:v>33286</c:v>
                </c:pt>
                <c:pt idx="53">
                  <c:v>33273</c:v>
                </c:pt>
                <c:pt idx="54">
                  <c:v>33283</c:v>
                </c:pt>
                <c:pt idx="55">
                  <c:v>34007</c:v>
                </c:pt>
                <c:pt idx="56">
                  <c:v>33295</c:v>
                </c:pt>
                <c:pt idx="57">
                  <c:v>33289</c:v>
                </c:pt>
                <c:pt idx="58">
                  <c:v>33655</c:v>
                </c:pt>
                <c:pt idx="59">
                  <c:v>35119</c:v>
                </c:pt>
                <c:pt idx="60">
                  <c:v>33287</c:v>
                </c:pt>
                <c:pt idx="61">
                  <c:v>33283</c:v>
                </c:pt>
                <c:pt idx="62">
                  <c:v>33285</c:v>
                </c:pt>
                <c:pt idx="63">
                  <c:v>33637</c:v>
                </c:pt>
                <c:pt idx="64">
                  <c:v>33271</c:v>
                </c:pt>
                <c:pt idx="65">
                  <c:v>33289</c:v>
                </c:pt>
                <c:pt idx="66">
                  <c:v>33637</c:v>
                </c:pt>
                <c:pt idx="67">
                  <c:v>32922</c:v>
                </c:pt>
                <c:pt idx="68">
                  <c:v>32922</c:v>
                </c:pt>
                <c:pt idx="69">
                  <c:v>40597</c:v>
                </c:pt>
                <c:pt idx="70">
                  <c:v>40597</c:v>
                </c:pt>
                <c:pt idx="71">
                  <c:v>40948</c:v>
                </c:pt>
                <c:pt idx="72">
                  <c:v>40948</c:v>
                </c:pt>
                <c:pt idx="73">
                  <c:v>40946</c:v>
                </c:pt>
                <c:pt idx="74">
                  <c:v>33693</c:v>
                </c:pt>
                <c:pt idx="75">
                  <c:v>33694</c:v>
                </c:pt>
                <c:pt idx="76">
                  <c:v>33687</c:v>
                </c:pt>
                <c:pt idx="77">
                  <c:v>33325</c:v>
                </c:pt>
                <c:pt idx="78">
                  <c:v>33302</c:v>
                </c:pt>
                <c:pt idx="79">
                  <c:v>33323</c:v>
                </c:pt>
                <c:pt idx="80">
                  <c:v>35147</c:v>
                </c:pt>
                <c:pt idx="81">
                  <c:v>32574</c:v>
                </c:pt>
                <c:pt idx="82">
                  <c:v>33316</c:v>
                </c:pt>
                <c:pt idx="83">
                  <c:v>33307</c:v>
                </c:pt>
                <c:pt idx="84">
                  <c:v>33687</c:v>
                </c:pt>
                <c:pt idx="85">
                  <c:v>33304</c:v>
                </c:pt>
                <c:pt idx="86">
                  <c:v>33298</c:v>
                </c:pt>
                <c:pt idx="87">
                  <c:v>33667</c:v>
                </c:pt>
                <c:pt idx="88">
                  <c:v>33311</c:v>
                </c:pt>
                <c:pt idx="89">
                  <c:v>33314</c:v>
                </c:pt>
                <c:pt idx="90">
                  <c:v>32951</c:v>
                </c:pt>
                <c:pt idx="91">
                  <c:v>32951</c:v>
                </c:pt>
                <c:pt idx="92">
                  <c:v>32951</c:v>
                </c:pt>
                <c:pt idx="93">
                  <c:v>34769</c:v>
                </c:pt>
                <c:pt idx="94">
                  <c:v>33304</c:v>
                </c:pt>
                <c:pt idx="95">
                  <c:v>33300</c:v>
                </c:pt>
                <c:pt idx="96">
                  <c:v>33300</c:v>
                </c:pt>
                <c:pt idx="97">
                  <c:v>33304</c:v>
                </c:pt>
                <c:pt idx="98">
                  <c:v>33300</c:v>
                </c:pt>
                <c:pt idx="99">
                  <c:v>33298</c:v>
                </c:pt>
                <c:pt idx="100">
                  <c:v>33310</c:v>
                </c:pt>
                <c:pt idx="101">
                  <c:v>31137</c:v>
                </c:pt>
                <c:pt idx="102">
                  <c:v>33310</c:v>
                </c:pt>
                <c:pt idx="103">
                  <c:v>33693</c:v>
                </c:pt>
                <c:pt idx="104">
                  <c:v>33684</c:v>
                </c:pt>
                <c:pt idx="105">
                  <c:v>32948</c:v>
                </c:pt>
                <c:pt idx="106">
                  <c:v>32948</c:v>
                </c:pt>
                <c:pt idx="107">
                  <c:v>32948</c:v>
                </c:pt>
                <c:pt idx="108">
                  <c:v>33327</c:v>
                </c:pt>
                <c:pt idx="109">
                  <c:v>32938</c:v>
                </c:pt>
                <c:pt idx="110">
                  <c:v>32937</c:v>
                </c:pt>
                <c:pt idx="111">
                  <c:v>33677</c:v>
                </c:pt>
                <c:pt idx="112">
                  <c:v>33318</c:v>
                </c:pt>
                <c:pt idx="113">
                  <c:v>33324</c:v>
                </c:pt>
                <c:pt idx="114">
                  <c:v>33324</c:v>
                </c:pt>
                <c:pt idx="115">
                  <c:v>33312</c:v>
                </c:pt>
                <c:pt idx="116">
                  <c:v>33300</c:v>
                </c:pt>
                <c:pt idx="117">
                  <c:v>33671</c:v>
                </c:pt>
                <c:pt idx="118">
                  <c:v>33675</c:v>
                </c:pt>
                <c:pt idx="119">
                  <c:v>33680</c:v>
                </c:pt>
                <c:pt idx="120">
                  <c:v>33687</c:v>
                </c:pt>
                <c:pt idx="121">
                  <c:v>33694</c:v>
                </c:pt>
                <c:pt idx="122">
                  <c:v>33303</c:v>
                </c:pt>
                <c:pt idx="123">
                  <c:v>33311</c:v>
                </c:pt>
                <c:pt idx="124">
                  <c:v>33680</c:v>
                </c:pt>
                <c:pt idx="125">
                  <c:v>33687</c:v>
                </c:pt>
                <c:pt idx="126">
                  <c:v>33665</c:v>
                </c:pt>
                <c:pt idx="127">
                  <c:v>39897</c:v>
                </c:pt>
                <c:pt idx="128">
                  <c:v>30377</c:v>
                </c:pt>
                <c:pt idx="129">
                  <c:v>40985</c:v>
                </c:pt>
                <c:pt idx="130">
                  <c:v>40991</c:v>
                </c:pt>
                <c:pt idx="131">
                  <c:v>33729</c:v>
                </c:pt>
                <c:pt idx="132">
                  <c:v>33749</c:v>
                </c:pt>
                <c:pt idx="133">
                  <c:v>33751</c:v>
                </c:pt>
                <c:pt idx="134">
                  <c:v>33751</c:v>
                </c:pt>
                <c:pt idx="135">
                  <c:v>33019</c:v>
                </c:pt>
                <c:pt idx="136">
                  <c:v>33362</c:v>
                </c:pt>
                <c:pt idx="137">
                  <c:v>33380</c:v>
                </c:pt>
                <c:pt idx="138">
                  <c:v>33361</c:v>
                </c:pt>
                <c:pt idx="139">
                  <c:v>33378</c:v>
                </c:pt>
                <c:pt idx="140">
                  <c:v>33388</c:v>
                </c:pt>
                <c:pt idx="141">
                  <c:v>33389</c:v>
                </c:pt>
                <c:pt idx="142">
                  <c:v>33389</c:v>
                </c:pt>
                <c:pt idx="143">
                  <c:v>35932</c:v>
                </c:pt>
                <c:pt idx="144">
                  <c:v>34484</c:v>
                </c:pt>
                <c:pt idx="145">
                  <c:v>34114</c:v>
                </c:pt>
                <c:pt idx="146">
                  <c:v>36308</c:v>
                </c:pt>
                <c:pt idx="147">
                  <c:v>33744</c:v>
                </c:pt>
                <c:pt idx="148">
                  <c:v>33360</c:v>
                </c:pt>
                <c:pt idx="149">
                  <c:v>33380</c:v>
                </c:pt>
                <c:pt idx="150">
                  <c:v>34096</c:v>
                </c:pt>
                <c:pt idx="151">
                  <c:v>33745</c:v>
                </c:pt>
                <c:pt idx="152">
                  <c:v>33746</c:v>
                </c:pt>
                <c:pt idx="153">
                  <c:v>33751</c:v>
                </c:pt>
                <c:pt idx="154">
                  <c:v>33751</c:v>
                </c:pt>
                <c:pt idx="155">
                  <c:v>33751</c:v>
                </c:pt>
                <c:pt idx="156">
                  <c:v>33744</c:v>
                </c:pt>
                <c:pt idx="157">
                  <c:v>33388</c:v>
                </c:pt>
                <c:pt idx="158">
                  <c:v>35203</c:v>
                </c:pt>
                <c:pt idx="159">
                  <c:v>33373</c:v>
                </c:pt>
                <c:pt idx="160">
                  <c:v>34090</c:v>
                </c:pt>
                <c:pt idx="161">
                  <c:v>35195</c:v>
                </c:pt>
                <c:pt idx="162">
                  <c:v>33374</c:v>
                </c:pt>
                <c:pt idx="163">
                  <c:v>34459</c:v>
                </c:pt>
                <c:pt idx="164">
                  <c:v>33380</c:v>
                </c:pt>
                <c:pt idx="165">
                  <c:v>33380</c:v>
                </c:pt>
                <c:pt idx="166">
                  <c:v>33372</c:v>
                </c:pt>
                <c:pt idx="167">
                  <c:v>33380</c:v>
                </c:pt>
                <c:pt idx="168">
                  <c:v>33377</c:v>
                </c:pt>
                <c:pt idx="169">
                  <c:v>39226</c:v>
                </c:pt>
                <c:pt idx="170">
                  <c:v>34111</c:v>
                </c:pt>
                <c:pt idx="171">
                  <c:v>34097</c:v>
                </c:pt>
                <c:pt idx="172">
                  <c:v>34097</c:v>
                </c:pt>
                <c:pt idx="173">
                  <c:v>34097</c:v>
                </c:pt>
                <c:pt idx="174">
                  <c:v>33703</c:v>
                </c:pt>
                <c:pt idx="175">
                  <c:v>33336</c:v>
                </c:pt>
                <c:pt idx="176">
                  <c:v>33723</c:v>
                </c:pt>
                <c:pt idx="177">
                  <c:v>33696</c:v>
                </c:pt>
                <c:pt idx="178">
                  <c:v>33339</c:v>
                </c:pt>
                <c:pt idx="179">
                  <c:v>33334</c:v>
                </c:pt>
                <c:pt idx="180">
                  <c:v>34809</c:v>
                </c:pt>
                <c:pt idx="181">
                  <c:v>33358</c:v>
                </c:pt>
                <c:pt idx="182">
                  <c:v>33351</c:v>
                </c:pt>
                <c:pt idx="183">
                  <c:v>33338</c:v>
                </c:pt>
                <c:pt idx="184">
                  <c:v>33353</c:v>
                </c:pt>
                <c:pt idx="185">
                  <c:v>34429</c:v>
                </c:pt>
                <c:pt idx="186">
                  <c:v>33351</c:v>
                </c:pt>
                <c:pt idx="187">
                  <c:v>33332</c:v>
                </c:pt>
                <c:pt idx="188">
                  <c:v>33351</c:v>
                </c:pt>
                <c:pt idx="189">
                  <c:v>33344</c:v>
                </c:pt>
                <c:pt idx="190">
                  <c:v>33718</c:v>
                </c:pt>
                <c:pt idx="191">
                  <c:v>33330</c:v>
                </c:pt>
                <c:pt idx="192">
                  <c:v>35157</c:v>
                </c:pt>
                <c:pt idx="193">
                  <c:v>33343</c:v>
                </c:pt>
                <c:pt idx="194">
                  <c:v>33721</c:v>
                </c:pt>
                <c:pt idx="195">
                  <c:v>33351</c:v>
                </c:pt>
                <c:pt idx="196">
                  <c:v>33330</c:v>
                </c:pt>
                <c:pt idx="197">
                  <c:v>33332</c:v>
                </c:pt>
                <c:pt idx="198">
                  <c:v>33332</c:v>
                </c:pt>
                <c:pt idx="199">
                  <c:v>33720</c:v>
                </c:pt>
                <c:pt idx="200">
                  <c:v>33716</c:v>
                </c:pt>
                <c:pt idx="201">
                  <c:v>35157</c:v>
                </c:pt>
                <c:pt idx="202">
                  <c:v>35158</c:v>
                </c:pt>
                <c:pt idx="203">
                  <c:v>33349</c:v>
                </c:pt>
                <c:pt idx="204">
                  <c:v>33329</c:v>
                </c:pt>
                <c:pt idx="205">
                  <c:v>33329</c:v>
                </c:pt>
                <c:pt idx="206">
                  <c:v>33329</c:v>
                </c:pt>
                <c:pt idx="207">
                  <c:v>33334</c:v>
                </c:pt>
                <c:pt idx="208">
                  <c:v>33724</c:v>
                </c:pt>
                <c:pt idx="209">
                  <c:v>33338</c:v>
                </c:pt>
                <c:pt idx="210">
                  <c:v>32982</c:v>
                </c:pt>
                <c:pt idx="211">
                  <c:v>32982</c:v>
                </c:pt>
                <c:pt idx="212">
                  <c:v>32982</c:v>
                </c:pt>
                <c:pt idx="213">
                  <c:v>33357</c:v>
                </c:pt>
                <c:pt idx="214">
                  <c:v>33343</c:v>
                </c:pt>
                <c:pt idx="215">
                  <c:v>33331</c:v>
                </c:pt>
                <c:pt idx="216">
                  <c:v>32989</c:v>
                </c:pt>
                <c:pt idx="217">
                  <c:v>33696</c:v>
                </c:pt>
                <c:pt idx="218">
                  <c:v>33724</c:v>
                </c:pt>
                <c:pt idx="219">
                  <c:v>32976</c:v>
                </c:pt>
                <c:pt idx="220">
                  <c:v>35162</c:v>
                </c:pt>
                <c:pt idx="221">
                  <c:v>33723</c:v>
                </c:pt>
                <c:pt idx="222">
                  <c:v>31890</c:v>
                </c:pt>
                <c:pt idx="223">
                  <c:v>32977</c:v>
                </c:pt>
                <c:pt idx="224">
                  <c:v>32976</c:v>
                </c:pt>
                <c:pt idx="225">
                  <c:v>33353</c:v>
                </c:pt>
                <c:pt idx="226">
                  <c:v>33352</c:v>
                </c:pt>
                <c:pt idx="227">
                  <c:v>33343</c:v>
                </c:pt>
                <c:pt idx="228">
                  <c:v>33349</c:v>
                </c:pt>
                <c:pt idx="229">
                  <c:v>33349</c:v>
                </c:pt>
                <c:pt idx="230">
                  <c:v>33352</c:v>
                </c:pt>
                <c:pt idx="231">
                  <c:v>33343</c:v>
                </c:pt>
                <c:pt idx="232">
                  <c:v>33352</c:v>
                </c:pt>
                <c:pt idx="233">
                  <c:v>33353</c:v>
                </c:pt>
                <c:pt idx="234">
                  <c:v>33724</c:v>
                </c:pt>
                <c:pt idx="235">
                  <c:v>33339</c:v>
                </c:pt>
                <c:pt idx="236">
                  <c:v>33336</c:v>
                </c:pt>
                <c:pt idx="237">
                  <c:v>33352</c:v>
                </c:pt>
                <c:pt idx="238">
                  <c:v>33352</c:v>
                </c:pt>
                <c:pt idx="239">
                  <c:v>33330</c:v>
                </c:pt>
                <c:pt idx="240">
                  <c:v>33350</c:v>
                </c:pt>
                <c:pt idx="241">
                  <c:v>33354</c:v>
                </c:pt>
                <c:pt idx="242">
                  <c:v>33351</c:v>
                </c:pt>
                <c:pt idx="243">
                  <c:v>33331</c:v>
                </c:pt>
                <c:pt idx="244">
                  <c:v>33334</c:v>
                </c:pt>
                <c:pt idx="245">
                  <c:v>33714</c:v>
                </c:pt>
                <c:pt idx="246">
                  <c:v>33351</c:v>
                </c:pt>
                <c:pt idx="247">
                  <c:v>40648</c:v>
                </c:pt>
                <c:pt idx="248">
                  <c:v>41029</c:v>
                </c:pt>
                <c:pt idx="249">
                  <c:v>42160</c:v>
                </c:pt>
                <c:pt idx="250">
                  <c:v>42169</c:v>
                </c:pt>
                <c:pt idx="251">
                  <c:v>33417</c:v>
                </c:pt>
                <c:pt idx="252">
                  <c:v>33417</c:v>
                </c:pt>
                <c:pt idx="253">
                  <c:v>33417</c:v>
                </c:pt>
                <c:pt idx="254">
                  <c:v>34125</c:v>
                </c:pt>
                <c:pt idx="255">
                  <c:v>33404</c:v>
                </c:pt>
                <c:pt idx="256">
                  <c:v>33401</c:v>
                </c:pt>
                <c:pt idx="257">
                  <c:v>33395</c:v>
                </c:pt>
                <c:pt idx="258">
                  <c:v>33397</c:v>
                </c:pt>
                <c:pt idx="259">
                  <c:v>34122</c:v>
                </c:pt>
                <c:pt idx="260">
                  <c:v>33397</c:v>
                </c:pt>
                <c:pt idx="261">
                  <c:v>34854</c:v>
                </c:pt>
                <c:pt idx="262">
                  <c:v>33395</c:v>
                </c:pt>
                <c:pt idx="263">
                  <c:v>33413</c:v>
                </c:pt>
                <c:pt idx="264">
                  <c:v>33390</c:v>
                </c:pt>
                <c:pt idx="265">
                  <c:v>33410</c:v>
                </c:pt>
                <c:pt idx="266">
                  <c:v>33397</c:v>
                </c:pt>
                <c:pt idx="267">
                  <c:v>33396</c:v>
                </c:pt>
                <c:pt idx="268">
                  <c:v>33406</c:v>
                </c:pt>
                <c:pt idx="269">
                  <c:v>33408</c:v>
                </c:pt>
                <c:pt idx="270">
                  <c:v>33393</c:v>
                </c:pt>
                <c:pt idx="271">
                  <c:v>33419</c:v>
                </c:pt>
                <c:pt idx="272">
                  <c:v>33405</c:v>
                </c:pt>
                <c:pt idx="273">
                  <c:v>33410</c:v>
                </c:pt>
                <c:pt idx="274">
                  <c:v>33390</c:v>
                </c:pt>
                <c:pt idx="275">
                  <c:v>33390</c:v>
                </c:pt>
                <c:pt idx="276">
                  <c:v>33411</c:v>
                </c:pt>
                <c:pt idx="277">
                  <c:v>33410</c:v>
                </c:pt>
                <c:pt idx="278">
                  <c:v>33390</c:v>
                </c:pt>
                <c:pt idx="279">
                  <c:v>33395</c:v>
                </c:pt>
                <c:pt idx="280">
                  <c:v>33416</c:v>
                </c:pt>
                <c:pt idx="281">
                  <c:v>33400</c:v>
                </c:pt>
                <c:pt idx="282">
                  <c:v>33408</c:v>
                </c:pt>
                <c:pt idx="283">
                  <c:v>33410</c:v>
                </c:pt>
                <c:pt idx="284">
                  <c:v>33412</c:v>
                </c:pt>
                <c:pt idx="285">
                  <c:v>34121</c:v>
                </c:pt>
                <c:pt idx="286">
                  <c:v>33399</c:v>
                </c:pt>
                <c:pt idx="287">
                  <c:v>34854</c:v>
                </c:pt>
                <c:pt idx="288">
                  <c:v>33398</c:v>
                </c:pt>
                <c:pt idx="289">
                  <c:v>33398</c:v>
                </c:pt>
                <c:pt idx="290">
                  <c:v>33047</c:v>
                </c:pt>
                <c:pt idx="291">
                  <c:v>33405</c:v>
                </c:pt>
                <c:pt idx="292">
                  <c:v>34855</c:v>
                </c:pt>
                <c:pt idx="293">
                  <c:v>33399</c:v>
                </c:pt>
                <c:pt idx="294">
                  <c:v>33399</c:v>
                </c:pt>
                <c:pt idx="295">
                  <c:v>34854</c:v>
                </c:pt>
                <c:pt idx="296">
                  <c:v>33399</c:v>
                </c:pt>
                <c:pt idx="297">
                  <c:v>33413</c:v>
                </c:pt>
                <c:pt idx="298">
                  <c:v>33407</c:v>
                </c:pt>
                <c:pt idx="299">
                  <c:v>33414</c:v>
                </c:pt>
                <c:pt idx="300">
                  <c:v>33400</c:v>
                </c:pt>
                <c:pt idx="301">
                  <c:v>33394</c:v>
                </c:pt>
                <c:pt idx="302">
                  <c:v>33395</c:v>
                </c:pt>
                <c:pt idx="303">
                  <c:v>33411</c:v>
                </c:pt>
                <c:pt idx="304">
                  <c:v>33412</c:v>
                </c:pt>
                <c:pt idx="305">
                  <c:v>33409</c:v>
                </c:pt>
                <c:pt idx="306">
                  <c:v>33392</c:v>
                </c:pt>
                <c:pt idx="307">
                  <c:v>33410</c:v>
                </c:pt>
                <c:pt idx="308">
                  <c:v>41070</c:v>
                </c:pt>
                <c:pt idx="309">
                  <c:v>41436</c:v>
                </c:pt>
                <c:pt idx="310">
                  <c:v>41441</c:v>
                </c:pt>
                <c:pt idx="311">
                  <c:v>41454</c:v>
                </c:pt>
                <c:pt idx="312">
                  <c:v>39973</c:v>
                </c:pt>
                <c:pt idx="313">
                  <c:v>34133</c:v>
                </c:pt>
                <c:pt idx="314">
                  <c:v>34146</c:v>
                </c:pt>
                <c:pt idx="315">
                  <c:v>33768</c:v>
                </c:pt>
                <c:pt idx="316">
                  <c:v>41450</c:v>
                </c:pt>
                <c:pt idx="317">
                  <c:v>41064</c:v>
                </c:pt>
                <c:pt idx="318">
                  <c:v>34185</c:v>
                </c:pt>
                <c:pt idx="319">
                  <c:v>33451</c:v>
                </c:pt>
                <c:pt idx="320">
                  <c:v>34556</c:v>
                </c:pt>
                <c:pt idx="321">
                  <c:v>33453</c:v>
                </c:pt>
                <c:pt idx="322">
                  <c:v>33454</c:v>
                </c:pt>
                <c:pt idx="323">
                  <c:v>33476</c:v>
                </c:pt>
                <c:pt idx="324">
                  <c:v>33455</c:v>
                </c:pt>
                <c:pt idx="325">
                  <c:v>33462</c:v>
                </c:pt>
                <c:pt idx="326">
                  <c:v>35283</c:v>
                </c:pt>
                <c:pt idx="327">
                  <c:v>33479</c:v>
                </c:pt>
                <c:pt idx="328">
                  <c:v>33475</c:v>
                </c:pt>
                <c:pt idx="329">
                  <c:v>33112</c:v>
                </c:pt>
                <c:pt idx="330">
                  <c:v>33086</c:v>
                </c:pt>
                <c:pt idx="331">
                  <c:v>33456</c:v>
                </c:pt>
                <c:pt idx="332">
                  <c:v>33476</c:v>
                </c:pt>
                <c:pt idx="333">
                  <c:v>33478</c:v>
                </c:pt>
                <c:pt idx="334">
                  <c:v>33462</c:v>
                </c:pt>
                <c:pt idx="335">
                  <c:v>34196</c:v>
                </c:pt>
                <c:pt idx="336">
                  <c:v>34208</c:v>
                </c:pt>
                <c:pt idx="337">
                  <c:v>33481</c:v>
                </c:pt>
                <c:pt idx="338">
                  <c:v>33116</c:v>
                </c:pt>
                <c:pt idx="339">
                  <c:v>32019</c:v>
                </c:pt>
                <c:pt idx="340">
                  <c:v>34202</c:v>
                </c:pt>
                <c:pt idx="341">
                  <c:v>33458</c:v>
                </c:pt>
                <c:pt idx="342">
                  <c:v>33462</c:v>
                </c:pt>
                <c:pt idx="343">
                  <c:v>33465</c:v>
                </c:pt>
                <c:pt idx="344">
                  <c:v>33833</c:v>
                </c:pt>
                <c:pt idx="345">
                  <c:v>35283</c:v>
                </c:pt>
                <c:pt idx="346">
                  <c:v>33468</c:v>
                </c:pt>
                <c:pt idx="347">
                  <c:v>33451</c:v>
                </c:pt>
                <c:pt idx="348">
                  <c:v>41853</c:v>
                </c:pt>
                <c:pt idx="349">
                  <c:v>29811</c:v>
                </c:pt>
                <c:pt idx="350">
                  <c:v>30550</c:v>
                </c:pt>
                <c:pt idx="351">
                  <c:v>41853</c:v>
                </c:pt>
                <c:pt idx="352">
                  <c:v>34177</c:v>
                </c:pt>
                <c:pt idx="353">
                  <c:v>33437</c:v>
                </c:pt>
                <c:pt idx="354">
                  <c:v>33445</c:v>
                </c:pt>
                <c:pt idx="355">
                  <c:v>33441</c:v>
                </c:pt>
                <c:pt idx="356">
                  <c:v>33085</c:v>
                </c:pt>
                <c:pt idx="357">
                  <c:v>33435</c:v>
                </c:pt>
                <c:pt idx="358">
                  <c:v>33444</c:v>
                </c:pt>
                <c:pt idx="359">
                  <c:v>33437</c:v>
                </c:pt>
                <c:pt idx="360">
                  <c:v>33430</c:v>
                </c:pt>
                <c:pt idx="361">
                  <c:v>33443</c:v>
                </c:pt>
                <c:pt idx="362">
                  <c:v>33449</c:v>
                </c:pt>
                <c:pt idx="363">
                  <c:v>33443</c:v>
                </c:pt>
                <c:pt idx="364">
                  <c:v>33422</c:v>
                </c:pt>
                <c:pt idx="365">
                  <c:v>33440</c:v>
                </c:pt>
                <c:pt idx="366">
                  <c:v>33445</c:v>
                </c:pt>
                <c:pt idx="367">
                  <c:v>33422</c:v>
                </c:pt>
                <c:pt idx="368">
                  <c:v>33422</c:v>
                </c:pt>
                <c:pt idx="369">
                  <c:v>33423</c:v>
                </c:pt>
                <c:pt idx="370">
                  <c:v>33423</c:v>
                </c:pt>
                <c:pt idx="371">
                  <c:v>33427</c:v>
                </c:pt>
                <c:pt idx="372">
                  <c:v>33447</c:v>
                </c:pt>
                <c:pt idx="373">
                  <c:v>34896</c:v>
                </c:pt>
                <c:pt idx="374">
                  <c:v>33448</c:v>
                </c:pt>
                <c:pt idx="375">
                  <c:v>35253</c:v>
                </c:pt>
                <c:pt idx="376">
                  <c:v>34168</c:v>
                </c:pt>
                <c:pt idx="377">
                  <c:v>35248</c:v>
                </c:pt>
                <c:pt idx="378">
                  <c:v>33446</c:v>
                </c:pt>
                <c:pt idx="379">
                  <c:v>33444</c:v>
                </c:pt>
                <c:pt idx="380">
                  <c:v>33065</c:v>
                </c:pt>
                <c:pt idx="381">
                  <c:v>34153</c:v>
                </c:pt>
                <c:pt idx="382">
                  <c:v>33423</c:v>
                </c:pt>
                <c:pt idx="383">
                  <c:v>33424</c:v>
                </c:pt>
                <c:pt idx="384">
                  <c:v>33423</c:v>
                </c:pt>
                <c:pt idx="385">
                  <c:v>33789</c:v>
                </c:pt>
                <c:pt idx="386">
                  <c:v>33068</c:v>
                </c:pt>
                <c:pt idx="387">
                  <c:v>33061</c:v>
                </c:pt>
                <c:pt idx="388">
                  <c:v>33080</c:v>
                </c:pt>
                <c:pt idx="389">
                  <c:v>33449</c:v>
                </c:pt>
                <c:pt idx="390">
                  <c:v>33448</c:v>
                </c:pt>
                <c:pt idx="391">
                  <c:v>33423</c:v>
                </c:pt>
                <c:pt idx="392">
                  <c:v>33434</c:v>
                </c:pt>
                <c:pt idx="393">
                  <c:v>33436</c:v>
                </c:pt>
                <c:pt idx="394">
                  <c:v>33449</c:v>
                </c:pt>
                <c:pt idx="395">
                  <c:v>33449</c:v>
                </c:pt>
                <c:pt idx="396">
                  <c:v>33443</c:v>
                </c:pt>
                <c:pt idx="397">
                  <c:v>33449</c:v>
                </c:pt>
                <c:pt idx="398">
                  <c:v>33806</c:v>
                </c:pt>
                <c:pt idx="399">
                  <c:v>34896</c:v>
                </c:pt>
                <c:pt idx="400">
                  <c:v>34151</c:v>
                </c:pt>
                <c:pt idx="401">
                  <c:v>33435</c:v>
                </c:pt>
                <c:pt idx="402">
                  <c:v>33806</c:v>
                </c:pt>
                <c:pt idx="403">
                  <c:v>33806</c:v>
                </c:pt>
                <c:pt idx="404">
                  <c:v>33435</c:v>
                </c:pt>
                <c:pt idx="405">
                  <c:v>33806</c:v>
                </c:pt>
                <c:pt idx="406">
                  <c:v>33439</c:v>
                </c:pt>
                <c:pt idx="407">
                  <c:v>33438</c:v>
                </c:pt>
                <c:pt idx="408">
                  <c:v>34180</c:v>
                </c:pt>
                <c:pt idx="409">
                  <c:v>33430</c:v>
                </c:pt>
                <c:pt idx="410">
                  <c:v>33435</c:v>
                </c:pt>
                <c:pt idx="411">
                  <c:v>33444</c:v>
                </c:pt>
                <c:pt idx="412">
                  <c:v>33449</c:v>
                </c:pt>
                <c:pt idx="413">
                  <c:v>33424</c:v>
                </c:pt>
                <c:pt idx="414">
                  <c:v>35249</c:v>
                </c:pt>
                <c:pt idx="415">
                  <c:v>33443</c:v>
                </c:pt>
                <c:pt idx="416">
                  <c:v>33438</c:v>
                </c:pt>
                <c:pt idx="417">
                  <c:v>33422</c:v>
                </c:pt>
                <c:pt idx="418">
                  <c:v>33430</c:v>
                </c:pt>
                <c:pt idx="419">
                  <c:v>33446</c:v>
                </c:pt>
                <c:pt idx="420">
                  <c:v>33438</c:v>
                </c:pt>
                <c:pt idx="421">
                  <c:v>41848</c:v>
                </c:pt>
                <c:pt idx="422">
                  <c:v>41104</c:v>
                </c:pt>
                <c:pt idx="423">
                  <c:v>41104</c:v>
                </c:pt>
                <c:pt idx="424">
                  <c:v>31257</c:v>
                </c:pt>
                <c:pt idx="425">
                  <c:v>40737</c:v>
                </c:pt>
                <c:pt idx="426">
                  <c:v>41111</c:v>
                </c:pt>
                <c:pt idx="427">
                  <c:v>33868</c:v>
                </c:pt>
                <c:pt idx="428">
                  <c:v>33877</c:v>
                </c:pt>
                <c:pt idx="429">
                  <c:v>33121</c:v>
                </c:pt>
                <c:pt idx="430">
                  <c:v>33500</c:v>
                </c:pt>
                <c:pt idx="431">
                  <c:v>33486</c:v>
                </c:pt>
                <c:pt idx="432">
                  <c:v>33484</c:v>
                </c:pt>
                <c:pt idx="433">
                  <c:v>33489</c:v>
                </c:pt>
                <c:pt idx="434">
                  <c:v>33490</c:v>
                </c:pt>
                <c:pt idx="435">
                  <c:v>33509</c:v>
                </c:pt>
                <c:pt idx="436">
                  <c:v>33494</c:v>
                </c:pt>
                <c:pt idx="437">
                  <c:v>33484</c:v>
                </c:pt>
                <c:pt idx="438">
                  <c:v>33511</c:v>
                </c:pt>
                <c:pt idx="439">
                  <c:v>33490</c:v>
                </c:pt>
                <c:pt idx="440">
                  <c:v>33493</c:v>
                </c:pt>
                <c:pt idx="441">
                  <c:v>33507</c:v>
                </c:pt>
                <c:pt idx="442">
                  <c:v>33508</c:v>
                </c:pt>
                <c:pt idx="443">
                  <c:v>33499</c:v>
                </c:pt>
                <c:pt idx="444">
                  <c:v>33504</c:v>
                </c:pt>
                <c:pt idx="445">
                  <c:v>33861</c:v>
                </c:pt>
                <c:pt idx="446">
                  <c:v>33861</c:v>
                </c:pt>
                <c:pt idx="447">
                  <c:v>33848</c:v>
                </c:pt>
                <c:pt idx="448">
                  <c:v>33130</c:v>
                </c:pt>
                <c:pt idx="449">
                  <c:v>33130</c:v>
                </c:pt>
                <c:pt idx="450">
                  <c:v>33130</c:v>
                </c:pt>
                <c:pt idx="451">
                  <c:v>33126</c:v>
                </c:pt>
                <c:pt idx="452">
                  <c:v>32752</c:v>
                </c:pt>
                <c:pt idx="453">
                  <c:v>33501</c:v>
                </c:pt>
                <c:pt idx="454">
                  <c:v>33863</c:v>
                </c:pt>
                <c:pt idx="455">
                  <c:v>32410</c:v>
                </c:pt>
                <c:pt idx="456">
                  <c:v>33499</c:v>
                </c:pt>
                <c:pt idx="457">
                  <c:v>33490</c:v>
                </c:pt>
                <c:pt idx="458">
                  <c:v>34581</c:v>
                </c:pt>
                <c:pt idx="459">
                  <c:v>33508</c:v>
                </c:pt>
                <c:pt idx="460">
                  <c:v>33127</c:v>
                </c:pt>
                <c:pt idx="461">
                  <c:v>33127</c:v>
                </c:pt>
                <c:pt idx="462">
                  <c:v>33501</c:v>
                </c:pt>
                <c:pt idx="463">
                  <c:v>33505</c:v>
                </c:pt>
                <c:pt idx="464">
                  <c:v>33498</c:v>
                </c:pt>
                <c:pt idx="465">
                  <c:v>33482</c:v>
                </c:pt>
                <c:pt idx="466">
                  <c:v>33145</c:v>
                </c:pt>
                <c:pt idx="467">
                  <c:v>33491</c:v>
                </c:pt>
                <c:pt idx="468">
                  <c:v>33873</c:v>
                </c:pt>
                <c:pt idx="469">
                  <c:v>33861</c:v>
                </c:pt>
                <c:pt idx="470">
                  <c:v>33877</c:v>
                </c:pt>
                <c:pt idx="471">
                  <c:v>33877</c:v>
                </c:pt>
                <c:pt idx="472">
                  <c:v>33877</c:v>
                </c:pt>
                <c:pt idx="473">
                  <c:v>33483</c:v>
                </c:pt>
                <c:pt idx="474">
                  <c:v>33860</c:v>
                </c:pt>
                <c:pt idx="475">
                  <c:v>33505</c:v>
                </c:pt>
                <c:pt idx="476">
                  <c:v>33497</c:v>
                </c:pt>
                <c:pt idx="477">
                  <c:v>29850</c:v>
                </c:pt>
                <c:pt idx="478">
                  <c:v>40793</c:v>
                </c:pt>
                <c:pt idx="479">
                  <c:v>33193</c:v>
                </c:pt>
                <c:pt idx="480">
                  <c:v>33572</c:v>
                </c:pt>
                <c:pt idx="481">
                  <c:v>31732</c:v>
                </c:pt>
                <c:pt idx="482">
                  <c:v>31732</c:v>
                </c:pt>
                <c:pt idx="483">
                  <c:v>33567</c:v>
                </c:pt>
                <c:pt idx="484">
                  <c:v>33909</c:v>
                </c:pt>
                <c:pt idx="485">
                  <c:v>32448</c:v>
                </c:pt>
                <c:pt idx="486">
                  <c:v>32449</c:v>
                </c:pt>
                <c:pt idx="487">
                  <c:v>32460</c:v>
                </c:pt>
                <c:pt idx="488">
                  <c:v>32467</c:v>
                </c:pt>
                <c:pt idx="489">
                  <c:v>34280</c:v>
                </c:pt>
                <c:pt idx="490">
                  <c:v>33565</c:v>
                </c:pt>
                <c:pt idx="491">
                  <c:v>33572</c:v>
                </c:pt>
                <c:pt idx="492">
                  <c:v>33553</c:v>
                </c:pt>
                <c:pt idx="493">
                  <c:v>33560</c:v>
                </c:pt>
                <c:pt idx="494">
                  <c:v>33568</c:v>
                </c:pt>
                <c:pt idx="495">
                  <c:v>33565</c:v>
                </c:pt>
                <c:pt idx="496">
                  <c:v>33547</c:v>
                </c:pt>
                <c:pt idx="497">
                  <c:v>33557</c:v>
                </c:pt>
                <c:pt idx="498">
                  <c:v>33565</c:v>
                </c:pt>
                <c:pt idx="499">
                  <c:v>33561</c:v>
                </c:pt>
                <c:pt idx="500">
                  <c:v>33564</c:v>
                </c:pt>
                <c:pt idx="501">
                  <c:v>33551</c:v>
                </c:pt>
                <c:pt idx="502">
                  <c:v>33562</c:v>
                </c:pt>
                <c:pt idx="503">
                  <c:v>33563</c:v>
                </c:pt>
                <c:pt idx="504">
                  <c:v>33562</c:v>
                </c:pt>
                <c:pt idx="505">
                  <c:v>33548</c:v>
                </c:pt>
                <c:pt idx="506">
                  <c:v>33548</c:v>
                </c:pt>
                <c:pt idx="507">
                  <c:v>33571</c:v>
                </c:pt>
                <c:pt idx="508">
                  <c:v>33919</c:v>
                </c:pt>
                <c:pt idx="509">
                  <c:v>33557</c:v>
                </c:pt>
                <c:pt idx="510">
                  <c:v>33553</c:v>
                </c:pt>
                <c:pt idx="511">
                  <c:v>30987</c:v>
                </c:pt>
                <c:pt idx="512">
                  <c:v>33544</c:v>
                </c:pt>
                <c:pt idx="513">
                  <c:v>33192</c:v>
                </c:pt>
                <c:pt idx="514">
                  <c:v>33555</c:v>
                </c:pt>
                <c:pt idx="515">
                  <c:v>33565</c:v>
                </c:pt>
                <c:pt idx="516">
                  <c:v>33554</c:v>
                </c:pt>
                <c:pt idx="517">
                  <c:v>33561</c:v>
                </c:pt>
                <c:pt idx="518">
                  <c:v>33561</c:v>
                </c:pt>
                <c:pt idx="519">
                  <c:v>33564</c:v>
                </c:pt>
                <c:pt idx="520">
                  <c:v>33548</c:v>
                </c:pt>
                <c:pt idx="521">
                  <c:v>33926</c:v>
                </c:pt>
                <c:pt idx="522">
                  <c:v>33565</c:v>
                </c:pt>
                <c:pt idx="523">
                  <c:v>34653</c:v>
                </c:pt>
                <c:pt idx="524">
                  <c:v>33557</c:v>
                </c:pt>
                <c:pt idx="525">
                  <c:v>31721</c:v>
                </c:pt>
                <c:pt idx="526">
                  <c:v>31724</c:v>
                </c:pt>
                <c:pt idx="527">
                  <c:v>31724</c:v>
                </c:pt>
                <c:pt idx="528">
                  <c:v>33189</c:v>
                </c:pt>
                <c:pt idx="529">
                  <c:v>32098</c:v>
                </c:pt>
                <c:pt idx="530">
                  <c:v>31721</c:v>
                </c:pt>
                <c:pt idx="531">
                  <c:v>33550</c:v>
                </c:pt>
                <c:pt idx="532">
                  <c:v>33562</c:v>
                </c:pt>
                <c:pt idx="533">
                  <c:v>33553</c:v>
                </c:pt>
                <c:pt idx="534">
                  <c:v>33568</c:v>
                </c:pt>
                <c:pt idx="535">
                  <c:v>33198</c:v>
                </c:pt>
                <c:pt idx="536">
                  <c:v>33554</c:v>
                </c:pt>
                <c:pt idx="537">
                  <c:v>33567</c:v>
                </c:pt>
                <c:pt idx="538">
                  <c:v>33558</c:v>
                </c:pt>
                <c:pt idx="539">
                  <c:v>33553</c:v>
                </c:pt>
                <c:pt idx="540">
                  <c:v>33192</c:v>
                </c:pt>
                <c:pt idx="541">
                  <c:v>33200</c:v>
                </c:pt>
                <c:pt idx="542">
                  <c:v>33559</c:v>
                </c:pt>
                <c:pt idx="543">
                  <c:v>33557</c:v>
                </c:pt>
                <c:pt idx="544">
                  <c:v>33547</c:v>
                </c:pt>
                <c:pt idx="545">
                  <c:v>33550</c:v>
                </c:pt>
                <c:pt idx="546">
                  <c:v>33561</c:v>
                </c:pt>
                <c:pt idx="547">
                  <c:v>33550</c:v>
                </c:pt>
                <c:pt idx="548">
                  <c:v>33557</c:v>
                </c:pt>
                <c:pt idx="549">
                  <c:v>33557</c:v>
                </c:pt>
                <c:pt idx="550">
                  <c:v>33554</c:v>
                </c:pt>
                <c:pt idx="551">
                  <c:v>33556</c:v>
                </c:pt>
                <c:pt idx="552">
                  <c:v>33553</c:v>
                </c:pt>
                <c:pt idx="553">
                  <c:v>33548</c:v>
                </c:pt>
                <c:pt idx="554">
                  <c:v>33564</c:v>
                </c:pt>
                <c:pt idx="555">
                  <c:v>33555</c:v>
                </c:pt>
                <c:pt idx="556">
                  <c:v>41967</c:v>
                </c:pt>
                <c:pt idx="557">
                  <c:v>30634</c:v>
                </c:pt>
                <c:pt idx="558">
                  <c:v>40863</c:v>
                </c:pt>
                <c:pt idx="559">
                  <c:v>40868</c:v>
                </c:pt>
                <c:pt idx="560">
                  <c:v>40869</c:v>
                </c:pt>
                <c:pt idx="561">
                  <c:v>35345</c:v>
                </c:pt>
                <c:pt idx="562">
                  <c:v>32422</c:v>
                </c:pt>
                <c:pt idx="563">
                  <c:v>34615</c:v>
                </c:pt>
                <c:pt idx="564">
                  <c:v>32442</c:v>
                </c:pt>
                <c:pt idx="565">
                  <c:v>33525</c:v>
                </c:pt>
                <c:pt idx="566">
                  <c:v>33521</c:v>
                </c:pt>
                <c:pt idx="567">
                  <c:v>33531</c:v>
                </c:pt>
                <c:pt idx="568">
                  <c:v>33524</c:v>
                </c:pt>
                <c:pt idx="569">
                  <c:v>33513</c:v>
                </c:pt>
                <c:pt idx="570">
                  <c:v>33535</c:v>
                </c:pt>
                <c:pt idx="571">
                  <c:v>33515</c:v>
                </c:pt>
                <c:pt idx="572">
                  <c:v>33525</c:v>
                </c:pt>
                <c:pt idx="573">
                  <c:v>34610</c:v>
                </c:pt>
                <c:pt idx="574">
                  <c:v>33525</c:v>
                </c:pt>
                <c:pt idx="575">
                  <c:v>33542</c:v>
                </c:pt>
                <c:pt idx="576">
                  <c:v>33528</c:v>
                </c:pt>
                <c:pt idx="577">
                  <c:v>33541</c:v>
                </c:pt>
                <c:pt idx="578">
                  <c:v>33537</c:v>
                </c:pt>
                <c:pt idx="579">
                  <c:v>34625</c:v>
                </c:pt>
                <c:pt idx="580">
                  <c:v>35344</c:v>
                </c:pt>
                <c:pt idx="581">
                  <c:v>33167</c:v>
                </c:pt>
                <c:pt idx="582">
                  <c:v>34247</c:v>
                </c:pt>
                <c:pt idx="583">
                  <c:v>33541</c:v>
                </c:pt>
                <c:pt idx="584">
                  <c:v>33899</c:v>
                </c:pt>
                <c:pt idx="585">
                  <c:v>33884</c:v>
                </c:pt>
                <c:pt idx="586">
                  <c:v>33881</c:v>
                </c:pt>
                <c:pt idx="587">
                  <c:v>34248</c:v>
                </c:pt>
                <c:pt idx="588">
                  <c:v>33884</c:v>
                </c:pt>
                <c:pt idx="589">
                  <c:v>33530</c:v>
                </c:pt>
                <c:pt idx="590">
                  <c:v>32429</c:v>
                </c:pt>
                <c:pt idx="591">
                  <c:v>33542</c:v>
                </c:pt>
                <c:pt idx="592">
                  <c:v>33520</c:v>
                </c:pt>
                <c:pt idx="593">
                  <c:v>33530</c:v>
                </c:pt>
                <c:pt idx="594">
                  <c:v>33538</c:v>
                </c:pt>
                <c:pt idx="595">
                  <c:v>33535</c:v>
                </c:pt>
                <c:pt idx="596">
                  <c:v>33526</c:v>
                </c:pt>
                <c:pt idx="597">
                  <c:v>33512</c:v>
                </c:pt>
                <c:pt idx="598">
                  <c:v>33524</c:v>
                </c:pt>
                <c:pt idx="599">
                  <c:v>33542</c:v>
                </c:pt>
                <c:pt idx="600">
                  <c:v>33520</c:v>
                </c:pt>
                <c:pt idx="601">
                  <c:v>33512</c:v>
                </c:pt>
                <c:pt idx="602">
                  <c:v>34632</c:v>
                </c:pt>
                <c:pt idx="603">
                  <c:v>34257</c:v>
                </c:pt>
                <c:pt idx="604">
                  <c:v>33521</c:v>
                </c:pt>
                <c:pt idx="605">
                  <c:v>33888</c:v>
                </c:pt>
                <c:pt idx="606">
                  <c:v>33165</c:v>
                </c:pt>
                <c:pt idx="607">
                  <c:v>33882</c:v>
                </c:pt>
                <c:pt idx="608">
                  <c:v>34980</c:v>
                </c:pt>
                <c:pt idx="609">
                  <c:v>35343</c:v>
                </c:pt>
                <c:pt idx="610">
                  <c:v>33895</c:v>
                </c:pt>
                <c:pt idx="611">
                  <c:v>34263</c:v>
                </c:pt>
                <c:pt idx="612">
                  <c:v>30958</c:v>
                </c:pt>
                <c:pt idx="613">
                  <c:v>33539</c:v>
                </c:pt>
                <c:pt idx="614">
                  <c:v>33541</c:v>
                </c:pt>
                <c:pt idx="615">
                  <c:v>33530</c:v>
                </c:pt>
                <c:pt idx="616">
                  <c:v>33521</c:v>
                </c:pt>
                <c:pt idx="617">
                  <c:v>33539</c:v>
                </c:pt>
                <c:pt idx="618">
                  <c:v>33539</c:v>
                </c:pt>
                <c:pt idx="619">
                  <c:v>33516</c:v>
                </c:pt>
                <c:pt idx="620">
                  <c:v>33888</c:v>
                </c:pt>
                <c:pt idx="621">
                  <c:v>33514</c:v>
                </c:pt>
                <c:pt idx="622">
                  <c:v>33537</c:v>
                </c:pt>
                <c:pt idx="623">
                  <c:v>33528</c:v>
                </c:pt>
                <c:pt idx="624">
                  <c:v>33524</c:v>
                </c:pt>
                <c:pt idx="625">
                  <c:v>33535</c:v>
                </c:pt>
                <c:pt idx="626">
                  <c:v>33527</c:v>
                </c:pt>
                <c:pt idx="627">
                  <c:v>33529</c:v>
                </c:pt>
                <c:pt idx="628">
                  <c:v>35359</c:v>
                </c:pt>
                <c:pt idx="629">
                  <c:v>35359</c:v>
                </c:pt>
                <c:pt idx="630">
                  <c:v>40115</c:v>
                </c:pt>
                <c:pt idx="631">
                  <c:v>39727</c:v>
                </c:pt>
                <c:pt idx="632">
                  <c:v>40108</c:v>
                </c:pt>
                <c:pt idx="633">
                  <c:v>40108</c:v>
                </c:pt>
                <c:pt idx="634">
                  <c:v>38265</c:v>
                </c:pt>
                <c:pt idx="635">
                  <c:v>41191</c:v>
                </c:pt>
                <c:pt idx="636">
                  <c:v>40821</c:v>
                </c:pt>
                <c:pt idx="637">
                  <c:v>40822</c:v>
                </c:pt>
                <c:pt idx="638">
                  <c:v>34314</c:v>
                </c:pt>
                <c:pt idx="639">
                  <c:v>33943</c:v>
                </c:pt>
                <c:pt idx="640">
                  <c:v>33230</c:v>
                </c:pt>
                <c:pt idx="641">
                  <c:v>33577</c:v>
                </c:pt>
                <c:pt idx="642">
                  <c:v>33581</c:v>
                </c:pt>
                <c:pt idx="643">
                  <c:v>33581</c:v>
                </c:pt>
                <c:pt idx="644">
                  <c:v>33582</c:v>
                </c:pt>
                <c:pt idx="645">
                  <c:v>33590</c:v>
                </c:pt>
                <c:pt idx="646">
                  <c:v>33948</c:v>
                </c:pt>
                <c:pt idx="647">
                  <c:v>33947</c:v>
                </c:pt>
                <c:pt idx="648">
                  <c:v>33598</c:v>
                </c:pt>
                <c:pt idx="649">
                  <c:v>33576</c:v>
                </c:pt>
                <c:pt idx="650">
                  <c:v>34308</c:v>
                </c:pt>
                <c:pt idx="651">
                  <c:v>35044</c:v>
                </c:pt>
                <c:pt idx="652">
                  <c:v>33951</c:v>
                </c:pt>
                <c:pt idx="653">
                  <c:v>33592</c:v>
                </c:pt>
                <c:pt idx="654">
                  <c:v>33573</c:v>
                </c:pt>
                <c:pt idx="655">
                  <c:v>33577</c:v>
                </c:pt>
                <c:pt idx="656">
                  <c:v>33592</c:v>
                </c:pt>
                <c:pt idx="657">
                  <c:v>33582</c:v>
                </c:pt>
                <c:pt idx="658">
                  <c:v>33589</c:v>
                </c:pt>
                <c:pt idx="659">
                  <c:v>33593</c:v>
                </c:pt>
                <c:pt idx="660">
                  <c:v>33220</c:v>
                </c:pt>
                <c:pt idx="661">
                  <c:v>33591</c:v>
                </c:pt>
                <c:pt idx="662">
                  <c:v>34320</c:v>
                </c:pt>
                <c:pt idx="663">
                  <c:v>34316</c:v>
                </c:pt>
                <c:pt idx="664">
                  <c:v>34315</c:v>
                </c:pt>
                <c:pt idx="665">
                  <c:v>33595</c:v>
                </c:pt>
                <c:pt idx="666">
                  <c:v>33220</c:v>
                </c:pt>
                <c:pt idx="667">
                  <c:v>33220</c:v>
                </c:pt>
                <c:pt idx="668">
                  <c:v>33220</c:v>
                </c:pt>
                <c:pt idx="669">
                  <c:v>33220</c:v>
                </c:pt>
                <c:pt idx="670">
                  <c:v>33602</c:v>
                </c:pt>
                <c:pt idx="671">
                  <c:v>33220</c:v>
                </c:pt>
                <c:pt idx="672">
                  <c:v>33579</c:v>
                </c:pt>
                <c:pt idx="673">
                  <c:v>33584</c:v>
                </c:pt>
                <c:pt idx="674">
                  <c:v>34678</c:v>
                </c:pt>
                <c:pt idx="675">
                  <c:v>33593</c:v>
                </c:pt>
                <c:pt idx="676">
                  <c:v>33594</c:v>
                </c:pt>
                <c:pt idx="677">
                  <c:v>31747</c:v>
                </c:pt>
                <c:pt idx="678">
                  <c:v>31750</c:v>
                </c:pt>
                <c:pt idx="679">
                  <c:v>33231</c:v>
                </c:pt>
                <c:pt idx="680">
                  <c:v>33231</c:v>
                </c:pt>
                <c:pt idx="681">
                  <c:v>35793</c:v>
                </c:pt>
                <c:pt idx="682">
                  <c:v>33593</c:v>
                </c:pt>
                <c:pt idx="683">
                  <c:v>35046</c:v>
                </c:pt>
                <c:pt idx="684">
                  <c:v>33594</c:v>
                </c:pt>
                <c:pt idx="685">
                  <c:v>33600</c:v>
                </c:pt>
                <c:pt idx="686">
                  <c:v>33599</c:v>
                </c:pt>
                <c:pt idx="687">
                  <c:v>33595</c:v>
                </c:pt>
                <c:pt idx="688">
                  <c:v>41979</c:v>
                </c:pt>
                <c:pt idx="689">
                  <c:v>39419</c:v>
                </c:pt>
                <c:pt idx="690">
                  <c:v>40167</c:v>
                </c:pt>
                <c:pt idx="691">
                  <c:v>40167</c:v>
                </c:pt>
                <c:pt idx="692">
                  <c:v>40173</c:v>
                </c:pt>
                <c:pt idx="693">
                  <c:v>31397</c:v>
                </c:pt>
                <c:pt idx="694">
                  <c:v>41250</c:v>
                </c:pt>
                <c:pt idx="695">
                  <c:v>41250</c:v>
                </c:pt>
                <c:pt idx="696">
                  <c:v>41250</c:v>
                </c:pt>
                <c:pt idx="697">
                  <c:v>40904</c:v>
                </c:pt>
              </c:numCache>
            </c:numRef>
          </c:val>
        </c:ser>
        <c:axId val="82614912"/>
        <c:axId val="99963264"/>
      </c:barChart>
      <c:catAx>
        <c:axId val="82614912"/>
        <c:scaling>
          <c:orientation val="minMax"/>
        </c:scaling>
        <c:axPos val="b"/>
        <c:tickLblPos val="nextTo"/>
        <c:crossAx val="99963264"/>
        <c:crosses val="autoZero"/>
        <c:auto val="1"/>
        <c:lblAlgn val="ctr"/>
        <c:lblOffset val="100"/>
      </c:catAx>
      <c:valAx>
        <c:axId val="99963264"/>
        <c:scaling>
          <c:orientation val="minMax"/>
        </c:scaling>
        <c:axPos val="l"/>
        <c:majorGridlines/>
        <c:numFmt formatCode="General" sourceLinked="1"/>
        <c:tickLblPos val="nextTo"/>
        <c:crossAx val="82614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output_kangaroo_canberra!$C$2:$C$699</c:f>
              <c:numCache>
                <c:formatCode>d/m/yyyy</c:formatCode>
                <c:ptCount val="698"/>
                <c:pt idx="0">
                  <c:v>33975</c:v>
                </c:pt>
                <c:pt idx="1">
                  <c:v>34345</c:v>
                </c:pt>
                <c:pt idx="2">
                  <c:v>34345</c:v>
                </c:pt>
                <c:pt idx="3">
                  <c:v>33627</c:v>
                </c:pt>
                <c:pt idx="4">
                  <c:v>33618</c:v>
                </c:pt>
                <c:pt idx="5">
                  <c:v>33623</c:v>
                </c:pt>
                <c:pt idx="6">
                  <c:v>33613</c:v>
                </c:pt>
                <c:pt idx="7">
                  <c:v>33605</c:v>
                </c:pt>
                <c:pt idx="8">
                  <c:v>32892</c:v>
                </c:pt>
                <c:pt idx="9">
                  <c:v>33975</c:v>
                </c:pt>
                <c:pt idx="10">
                  <c:v>33241</c:v>
                </c:pt>
                <c:pt idx="11">
                  <c:v>33253</c:v>
                </c:pt>
                <c:pt idx="12">
                  <c:v>33616</c:v>
                </c:pt>
                <c:pt idx="13">
                  <c:v>33257</c:v>
                </c:pt>
                <c:pt idx="14">
                  <c:v>33249</c:v>
                </c:pt>
                <c:pt idx="15">
                  <c:v>34364</c:v>
                </c:pt>
                <c:pt idx="16">
                  <c:v>33258</c:v>
                </c:pt>
                <c:pt idx="17">
                  <c:v>35092</c:v>
                </c:pt>
                <c:pt idx="18">
                  <c:v>35092</c:v>
                </c:pt>
                <c:pt idx="19">
                  <c:v>35091</c:v>
                </c:pt>
                <c:pt idx="20">
                  <c:v>35065</c:v>
                </c:pt>
                <c:pt idx="21">
                  <c:v>33617</c:v>
                </c:pt>
                <c:pt idx="22">
                  <c:v>33623</c:v>
                </c:pt>
                <c:pt idx="23">
                  <c:v>33262</c:v>
                </c:pt>
                <c:pt idx="24">
                  <c:v>33612</c:v>
                </c:pt>
                <c:pt idx="25">
                  <c:v>33241</c:v>
                </c:pt>
                <c:pt idx="26">
                  <c:v>41657</c:v>
                </c:pt>
                <c:pt idx="27">
                  <c:v>39455</c:v>
                </c:pt>
                <c:pt idx="28">
                  <c:v>42010</c:v>
                </c:pt>
                <c:pt idx="29">
                  <c:v>33285</c:v>
                </c:pt>
                <c:pt idx="30">
                  <c:v>33294</c:v>
                </c:pt>
                <c:pt idx="31">
                  <c:v>33635</c:v>
                </c:pt>
                <c:pt idx="32">
                  <c:v>33271</c:v>
                </c:pt>
                <c:pt idx="33">
                  <c:v>33289</c:v>
                </c:pt>
                <c:pt idx="34">
                  <c:v>32907</c:v>
                </c:pt>
                <c:pt idx="35">
                  <c:v>32564</c:v>
                </c:pt>
                <c:pt idx="36">
                  <c:v>32541</c:v>
                </c:pt>
                <c:pt idx="37">
                  <c:v>32558</c:v>
                </c:pt>
                <c:pt idx="38">
                  <c:v>34735</c:v>
                </c:pt>
                <c:pt idx="39">
                  <c:v>33274</c:v>
                </c:pt>
                <c:pt idx="40">
                  <c:v>33271</c:v>
                </c:pt>
                <c:pt idx="41">
                  <c:v>33273</c:v>
                </c:pt>
                <c:pt idx="42">
                  <c:v>33646</c:v>
                </c:pt>
                <c:pt idx="43">
                  <c:v>33646</c:v>
                </c:pt>
                <c:pt idx="44">
                  <c:v>33271</c:v>
                </c:pt>
                <c:pt idx="45">
                  <c:v>33271</c:v>
                </c:pt>
                <c:pt idx="46">
                  <c:v>33297</c:v>
                </c:pt>
                <c:pt idx="47">
                  <c:v>33288</c:v>
                </c:pt>
                <c:pt idx="48">
                  <c:v>33286</c:v>
                </c:pt>
                <c:pt idx="49">
                  <c:v>33289</c:v>
                </c:pt>
                <c:pt idx="50">
                  <c:v>33273</c:v>
                </c:pt>
                <c:pt idx="51">
                  <c:v>33283</c:v>
                </c:pt>
                <c:pt idx="52">
                  <c:v>33286</c:v>
                </c:pt>
                <c:pt idx="53">
                  <c:v>33273</c:v>
                </c:pt>
                <c:pt idx="54">
                  <c:v>33283</c:v>
                </c:pt>
                <c:pt idx="55">
                  <c:v>34007</c:v>
                </c:pt>
                <c:pt idx="56">
                  <c:v>33295</c:v>
                </c:pt>
                <c:pt idx="57">
                  <c:v>33289</c:v>
                </c:pt>
                <c:pt idx="58">
                  <c:v>33655</c:v>
                </c:pt>
                <c:pt idx="59">
                  <c:v>35119</c:v>
                </c:pt>
                <c:pt idx="60">
                  <c:v>33287</c:v>
                </c:pt>
                <c:pt idx="61">
                  <c:v>33283</c:v>
                </c:pt>
                <c:pt idx="62">
                  <c:v>33285</c:v>
                </c:pt>
                <c:pt idx="63">
                  <c:v>33637</c:v>
                </c:pt>
                <c:pt idx="64">
                  <c:v>33271</c:v>
                </c:pt>
                <c:pt idx="65">
                  <c:v>33289</c:v>
                </c:pt>
                <c:pt idx="66">
                  <c:v>33637</c:v>
                </c:pt>
                <c:pt idx="67">
                  <c:v>32922</c:v>
                </c:pt>
                <c:pt idx="68">
                  <c:v>32922</c:v>
                </c:pt>
                <c:pt idx="69">
                  <c:v>40597</c:v>
                </c:pt>
                <c:pt idx="70">
                  <c:v>40597</c:v>
                </c:pt>
                <c:pt idx="71">
                  <c:v>40948</c:v>
                </c:pt>
                <c:pt idx="72">
                  <c:v>40948</c:v>
                </c:pt>
                <c:pt idx="73">
                  <c:v>40946</c:v>
                </c:pt>
                <c:pt idx="74">
                  <c:v>33693</c:v>
                </c:pt>
                <c:pt idx="75">
                  <c:v>33694</c:v>
                </c:pt>
                <c:pt idx="76">
                  <c:v>33687</c:v>
                </c:pt>
                <c:pt idx="77">
                  <c:v>33325</c:v>
                </c:pt>
                <c:pt idx="78">
                  <c:v>33302</c:v>
                </c:pt>
                <c:pt idx="79">
                  <c:v>33323</c:v>
                </c:pt>
                <c:pt idx="80">
                  <c:v>35147</c:v>
                </c:pt>
                <c:pt idx="81">
                  <c:v>32574</c:v>
                </c:pt>
                <c:pt idx="82">
                  <c:v>33316</c:v>
                </c:pt>
                <c:pt idx="83">
                  <c:v>33307</c:v>
                </c:pt>
                <c:pt idx="84">
                  <c:v>33687</c:v>
                </c:pt>
                <c:pt idx="85">
                  <c:v>33304</c:v>
                </c:pt>
                <c:pt idx="86">
                  <c:v>33298</c:v>
                </c:pt>
                <c:pt idx="87">
                  <c:v>33667</c:v>
                </c:pt>
                <c:pt idx="88">
                  <c:v>33311</c:v>
                </c:pt>
                <c:pt idx="89">
                  <c:v>33314</c:v>
                </c:pt>
                <c:pt idx="90">
                  <c:v>32951</c:v>
                </c:pt>
                <c:pt idx="91">
                  <c:v>32951</c:v>
                </c:pt>
                <c:pt idx="92">
                  <c:v>32951</c:v>
                </c:pt>
                <c:pt idx="93">
                  <c:v>34769</c:v>
                </c:pt>
                <c:pt idx="94">
                  <c:v>33304</c:v>
                </c:pt>
                <c:pt idx="95">
                  <c:v>33300</c:v>
                </c:pt>
                <c:pt idx="96">
                  <c:v>33300</c:v>
                </c:pt>
                <c:pt idx="97">
                  <c:v>33304</c:v>
                </c:pt>
                <c:pt idx="98">
                  <c:v>33300</c:v>
                </c:pt>
                <c:pt idx="99">
                  <c:v>33298</c:v>
                </c:pt>
                <c:pt idx="100">
                  <c:v>33310</c:v>
                </c:pt>
                <c:pt idx="101">
                  <c:v>31137</c:v>
                </c:pt>
                <c:pt idx="102">
                  <c:v>33310</c:v>
                </c:pt>
                <c:pt idx="103">
                  <c:v>33693</c:v>
                </c:pt>
                <c:pt idx="104">
                  <c:v>33684</c:v>
                </c:pt>
                <c:pt idx="105">
                  <c:v>32948</c:v>
                </c:pt>
                <c:pt idx="106">
                  <c:v>32948</c:v>
                </c:pt>
                <c:pt idx="107">
                  <c:v>32948</c:v>
                </c:pt>
                <c:pt idx="108">
                  <c:v>33327</c:v>
                </c:pt>
                <c:pt idx="109">
                  <c:v>32938</c:v>
                </c:pt>
                <c:pt idx="110">
                  <c:v>32937</c:v>
                </c:pt>
                <c:pt idx="111">
                  <c:v>33677</c:v>
                </c:pt>
                <c:pt idx="112">
                  <c:v>33318</c:v>
                </c:pt>
                <c:pt idx="113">
                  <c:v>33324</c:v>
                </c:pt>
                <c:pt idx="114">
                  <c:v>33324</c:v>
                </c:pt>
                <c:pt idx="115">
                  <c:v>33312</c:v>
                </c:pt>
                <c:pt idx="116">
                  <c:v>33300</c:v>
                </c:pt>
                <c:pt idx="117">
                  <c:v>33671</c:v>
                </c:pt>
                <c:pt idx="118">
                  <c:v>33675</c:v>
                </c:pt>
                <c:pt idx="119">
                  <c:v>33680</c:v>
                </c:pt>
                <c:pt idx="120">
                  <c:v>33687</c:v>
                </c:pt>
                <c:pt idx="121">
                  <c:v>33694</c:v>
                </c:pt>
                <c:pt idx="122">
                  <c:v>33303</c:v>
                </c:pt>
                <c:pt idx="123">
                  <c:v>33311</c:v>
                </c:pt>
                <c:pt idx="124">
                  <c:v>33680</c:v>
                </c:pt>
                <c:pt idx="125">
                  <c:v>33687</c:v>
                </c:pt>
                <c:pt idx="126">
                  <c:v>33665</c:v>
                </c:pt>
                <c:pt idx="127">
                  <c:v>39897</c:v>
                </c:pt>
                <c:pt idx="128">
                  <c:v>30377</c:v>
                </c:pt>
                <c:pt idx="129">
                  <c:v>40985</c:v>
                </c:pt>
                <c:pt idx="130">
                  <c:v>40991</c:v>
                </c:pt>
                <c:pt idx="131">
                  <c:v>33729</c:v>
                </c:pt>
                <c:pt idx="132">
                  <c:v>33749</c:v>
                </c:pt>
                <c:pt idx="133">
                  <c:v>33751</c:v>
                </c:pt>
                <c:pt idx="134">
                  <c:v>33751</c:v>
                </c:pt>
                <c:pt idx="135">
                  <c:v>33019</c:v>
                </c:pt>
                <c:pt idx="136">
                  <c:v>33362</c:v>
                </c:pt>
                <c:pt idx="137">
                  <c:v>33380</c:v>
                </c:pt>
                <c:pt idx="138">
                  <c:v>33361</c:v>
                </c:pt>
                <c:pt idx="139">
                  <c:v>33378</c:v>
                </c:pt>
                <c:pt idx="140">
                  <c:v>33388</c:v>
                </c:pt>
                <c:pt idx="141">
                  <c:v>33389</c:v>
                </c:pt>
                <c:pt idx="142">
                  <c:v>33389</c:v>
                </c:pt>
                <c:pt idx="143">
                  <c:v>35932</c:v>
                </c:pt>
                <c:pt idx="144">
                  <c:v>34484</c:v>
                </c:pt>
                <c:pt idx="145">
                  <c:v>34114</c:v>
                </c:pt>
                <c:pt idx="146">
                  <c:v>36308</c:v>
                </c:pt>
                <c:pt idx="147">
                  <c:v>33744</c:v>
                </c:pt>
                <c:pt idx="148">
                  <c:v>33360</c:v>
                </c:pt>
                <c:pt idx="149">
                  <c:v>33380</c:v>
                </c:pt>
                <c:pt idx="150">
                  <c:v>34096</c:v>
                </c:pt>
                <c:pt idx="151">
                  <c:v>33745</c:v>
                </c:pt>
                <c:pt idx="152">
                  <c:v>33746</c:v>
                </c:pt>
                <c:pt idx="153">
                  <c:v>33751</c:v>
                </c:pt>
                <c:pt idx="154">
                  <c:v>33751</c:v>
                </c:pt>
                <c:pt idx="155">
                  <c:v>33751</c:v>
                </c:pt>
                <c:pt idx="156">
                  <c:v>33744</c:v>
                </c:pt>
                <c:pt idx="157">
                  <c:v>33388</c:v>
                </c:pt>
                <c:pt idx="158">
                  <c:v>35203</c:v>
                </c:pt>
                <c:pt idx="159">
                  <c:v>33373</c:v>
                </c:pt>
                <c:pt idx="160">
                  <c:v>34090</c:v>
                </c:pt>
                <c:pt idx="161">
                  <c:v>35195</c:v>
                </c:pt>
                <c:pt idx="162">
                  <c:v>33374</c:v>
                </c:pt>
                <c:pt idx="163">
                  <c:v>34459</c:v>
                </c:pt>
                <c:pt idx="164">
                  <c:v>33380</c:v>
                </c:pt>
                <c:pt idx="165">
                  <c:v>33380</c:v>
                </c:pt>
                <c:pt idx="166">
                  <c:v>33372</c:v>
                </c:pt>
                <c:pt idx="167">
                  <c:v>33380</c:v>
                </c:pt>
                <c:pt idx="168">
                  <c:v>33377</c:v>
                </c:pt>
                <c:pt idx="169">
                  <c:v>39226</c:v>
                </c:pt>
                <c:pt idx="170">
                  <c:v>34111</c:v>
                </c:pt>
                <c:pt idx="171">
                  <c:v>34097</c:v>
                </c:pt>
                <c:pt idx="172">
                  <c:v>34097</c:v>
                </c:pt>
                <c:pt idx="173">
                  <c:v>34097</c:v>
                </c:pt>
                <c:pt idx="174">
                  <c:v>33703</c:v>
                </c:pt>
                <c:pt idx="175">
                  <c:v>33336</c:v>
                </c:pt>
                <c:pt idx="176">
                  <c:v>33723</c:v>
                </c:pt>
                <c:pt idx="177">
                  <c:v>33696</c:v>
                </c:pt>
                <c:pt idx="178">
                  <c:v>33339</c:v>
                </c:pt>
                <c:pt idx="179">
                  <c:v>33334</c:v>
                </c:pt>
                <c:pt idx="180">
                  <c:v>34809</c:v>
                </c:pt>
                <c:pt idx="181">
                  <c:v>33358</c:v>
                </c:pt>
                <c:pt idx="182">
                  <c:v>33351</c:v>
                </c:pt>
                <c:pt idx="183">
                  <c:v>33338</c:v>
                </c:pt>
                <c:pt idx="184">
                  <c:v>33353</c:v>
                </c:pt>
                <c:pt idx="185">
                  <c:v>34429</c:v>
                </c:pt>
                <c:pt idx="186">
                  <c:v>33351</c:v>
                </c:pt>
                <c:pt idx="187">
                  <c:v>33332</c:v>
                </c:pt>
                <c:pt idx="188">
                  <c:v>33351</c:v>
                </c:pt>
                <c:pt idx="189">
                  <c:v>33344</c:v>
                </c:pt>
                <c:pt idx="190">
                  <c:v>33718</c:v>
                </c:pt>
                <c:pt idx="191">
                  <c:v>33330</c:v>
                </c:pt>
                <c:pt idx="192">
                  <c:v>35157</c:v>
                </c:pt>
                <c:pt idx="193">
                  <c:v>33343</c:v>
                </c:pt>
                <c:pt idx="194">
                  <c:v>33721</c:v>
                </c:pt>
                <c:pt idx="195">
                  <c:v>33351</c:v>
                </c:pt>
                <c:pt idx="196">
                  <c:v>33330</c:v>
                </c:pt>
                <c:pt idx="197">
                  <c:v>33332</c:v>
                </c:pt>
                <c:pt idx="198">
                  <c:v>33332</c:v>
                </c:pt>
                <c:pt idx="199">
                  <c:v>33720</c:v>
                </c:pt>
                <c:pt idx="200">
                  <c:v>33716</c:v>
                </c:pt>
                <c:pt idx="201">
                  <c:v>35157</c:v>
                </c:pt>
                <c:pt idx="202">
                  <c:v>35158</c:v>
                </c:pt>
                <c:pt idx="203">
                  <c:v>33349</c:v>
                </c:pt>
                <c:pt idx="204">
                  <c:v>33329</c:v>
                </c:pt>
                <c:pt idx="205">
                  <c:v>33329</c:v>
                </c:pt>
                <c:pt idx="206">
                  <c:v>33329</c:v>
                </c:pt>
                <c:pt idx="207">
                  <c:v>33334</c:v>
                </c:pt>
                <c:pt idx="208">
                  <c:v>33724</c:v>
                </c:pt>
                <c:pt idx="209">
                  <c:v>33338</c:v>
                </c:pt>
                <c:pt idx="210">
                  <c:v>32982</c:v>
                </c:pt>
                <c:pt idx="211">
                  <c:v>32982</c:v>
                </c:pt>
                <c:pt idx="212">
                  <c:v>32982</c:v>
                </c:pt>
                <c:pt idx="213">
                  <c:v>33357</c:v>
                </c:pt>
                <c:pt idx="214">
                  <c:v>33343</c:v>
                </c:pt>
                <c:pt idx="215">
                  <c:v>33331</c:v>
                </c:pt>
                <c:pt idx="216">
                  <c:v>32989</c:v>
                </c:pt>
                <c:pt idx="217">
                  <c:v>33696</c:v>
                </c:pt>
                <c:pt idx="218">
                  <c:v>33724</c:v>
                </c:pt>
                <c:pt idx="219">
                  <c:v>32976</c:v>
                </c:pt>
                <c:pt idx="220">
                  <c:v>35162</c:v>
                </c:pt>
                <c:pt idx="221">
                  <c:v>33723</c:v>
                </c:pt>
                <c:pt idx="222">
                  <c:v>31890</c:v>
                </c:pt>
                <c:pt idx="223">
                  <c:v>32977</c:v>
                </c:pt>
                <c:pt idx="224">
                  <c:v>32976</c:v>
                </c:pt>
                <c:pt idx="225">
                  <c:v>33353</c:v>
                </c:pt>
                <c:pt idx="226">
                  <c:v>33352</c:v>
                </c:pt>
                <c:pt idx="227">
                  <c:v>33343</c:v>
                </c:pt>
                <c:pt idx="228">
                  <c:v>33349</c:v>
                </c:pt>
                <c:pt idx="229">
                  <c:v>33349</c:v>
                </c:pt>
                <c:pt idx="230">
                  <c:v>33352</c:v>
                </c:pt>
                <c:pt idx="231">
                  <c:v>33343</c:v>
                </c:pt>
                <c:pt idx="232">
                  <c:v>33352</c:v>
                </c:pt>
                <c:pt idx="233">
                  <c:v>33353</c:v>
                </c:pt>
                <c:pt idx="234">
                  <c:v>33724</c:v>
                </c:pt>
                <c:pt idx="235">
                  <c:v>33339</c:v>
                </c:pt>
                <c:pt idx="236">
                  <c:v>33336</c:v>
                </c:pt>
                <c:pt idx="237">
                  <c:v>33352</c:v>
                </c:pt>
                <c:pt idx="238">
                  <c:v>33352</c:v>
                </c:pt>
                <c:pt idx="239">
                  <c:v>33330</c:v>
                </c:pt>
                <c:pt idx="240">
                  <c:v>33350</c:v>
                </c:pt>
                <c:pt idx="241">
                  <c:v>33354</c:v>
                </c:pt>
                <c:pt idx="242">
                  <c:v>33351</c:v>
                </c:pt>
                <c:pt idx="243">
                  <c:v>33331</c:v>
                </c:pt>
                <c:pt idx="244">
                  <c:v>33334</c:v>
                </c:pt>
                <c:pt idx="245">
                  <c:v>33714</c:v>
                </c:pt>
                <c:pt idx="246">
                  <c:v>33351</c:v>
                </c:pt>
                <c:pt idx="247">
                  <c:v>40648</c:v>
                </c:pt>
                <c:pt idx="248">
                  <c:v>41029</c:v>
                </c:pt>
                <c:pt idx="249">
                  <c:v>42160</c:v>
                </c:pt>
                <c:pt idx="250">
                  <c:v>42169</c:v>
                </c:pt>
                <c:pt idx="251">
                  <c:v>33417</c:v>
                </c:pt>
                <c:pt idx="252">
                  <c:v>33417</c:v>
                </c:pt>
                <c:pt idx="253">
                  <c:v>33417</c:v>
                </c:pt>
                <c:pt idx="254">
                  <c:v>34125</c:v>
                </c:pt>
                <c:pt idx="255">
                  <c:v>33404</c:v>
                </c:pt>
                <c:pt idx="256">
                  <c:v>33401</c:v>
                </c:pt>
                <c:pt idx="257">
                  <c:v>33395</c:v>
                </c:pt>
                <c:pt idx="258">
                  <c:v>33397</c:v>
                </c:pt>
                <c:pt idx="259">
                  <c:v>34122</c:v>
                </c:pt>
                <c:pt idx="260">
                  <c:v>33397</c:v>
                </c:pt>
                <c:pt idx="261">
                  <c:v>34854</c:v>
                </c:pt>
                <c:pt idx="262">
                  <c:v>33395</c:v>
                </c:pt>
                <c:pt idx="263">
                  <c:v>33413</c:v>
                </c:pt>
                <c:pt idx="264">
                  <c:v>33390</c:v>
                </c:pt>
                <c:pt idx="265">
                  <c:v>33410</c:v>
                </c:pt>
                <c:pt idx="266">
                  <c:v>33397</c:v>
                </c:pt>
                <c:pt idx="267">
                  <c:v>33396</c:v>
                </c:pt>
                <c:pt idx="268">
                  <c:v>33406</c:v>
                </c:pt>
                <c:pt idx="269">
                  <c:v>33408</c:v>
                </c:pt>
                <c:pt idx="270">
                  <c:v>33393</c:v>
                </c:pt>
                <c:pt idx="271">
                  <c:v>33419</c:v>
                </c:pt>
                <c:pt idx="272">
                  <c:v>33405</c:v>
                </c:pt>
                <c:pt idx="273">
                  <c:v>33410</c:v>
                </c:pt>
                <c:pt idx="274">
                  <c:v>33390</c:v>
                </c:pt>
                <c:pt idx="275">
                  <c:v>33390</c:v>
                </c:pt>
                <c:pt idx="276">
                  <c:v>33411</c:v>
                </c:pt>
                <c:pt idx="277">
                  <c:v>33410</c:v>
                </c:pt>
                <c:pt idx="278">
                  <c:v>33390</c:v>
                </c:pt>
                <c:pt idx="279">
                  <c:v>33395</c:v>
                </c:pt>
                <c:pt idx="280">
                  <c:v>33416</c:v>
                </c:pt>
                <c:pt idx="281">
                  <c:v>33400</c:v>
                </c:pt>
                <c:pt idx="282">
                  <c:v>33408</c:v>
                </c:pt>
                <c:pt idx="283">
                  <c:v>33410</c:v>
                </c:pt>
                <c:pt idx="284">
                  <c:v>33412</c:v>
                </c:pt>
                <c:pt idx="285">
                  <c:v>34121</c:v>
                </c:pt>
                <c:pt idx="286">
                  <c:v>33399</c:v>
                </c:pt>
                <c:pt idx="287">
                  <c:v>34854</c:v>
                </c:pt>
                <c:pt idx="288">
                  <c:v>33398</c:v>
                </c:pt>
                <c:pt idx="289">
                  <c:v>33398</c:v>
                </c:pt>
                <c:pt idx="290">
                  <c:v>33047</c:v>
                </c:pt>
                <c:pt idx="291">
                  <c:v>33405</c:v>
                </c:pt>
                <c:pt idx="292">
                  <c:v>34855</c:v>
                </c:pt>
                <c:pt idx="293">
                  <c:v>33399</c:v>
                </c:pt>
                <c:pt idx="294">
                  <c:v>33399</c:v>
                </c:pt>
                <c:pt idx="295">
                  <c:v>34854</c:v>
                </c:pt>
                <c:pt idx="296">
                  <c:v>33399</c:v>
                </c:pt>
                <c:pt idx="297">
                  <c:v>33413</c:v>
                </c:pt>
                <c:pt idx="298">
                  <c:v>33407</c:v>
                </c:pt>
                <c:pt idx="299">
                  <c:v>33414</c:v>
                </c:pt>
                <c:pt idx="300">
                  <c:v>33400</c:v>
                </c:pt>
                <c:pt idx="301">
                  <c:v>33394</c:v>
                </c:pt>
                <c:pt idx="302">
                  <c:v>33395</c:v>
                </c:pt>
                <c:pt idx="303">
                  <c:v>33411</c:v>
                </c:pt>
                <c:pt idx="304">
                  <c:v>33412</c:v>
                </c:pt>
                <c:pt idx="305">
                  <c:v>33409</c:v>
                </c:pt>
                <c:pt idx="306">
                  <c:v>33392</c:v>
                </c:pt>
                <c:pt idx="307">
                  <c:v>33410</c:v>
                </c:pt>
                <c:pt idx="308">
                  <c:v>41070</c:v>
                </c:pt>
                <c:pt idx="309">
                  <c:v>41436</c:v>
                </c:pt>
                <c:pt idx="310">
                  <c:v>41441</c:v>
                </c:pt>
                <c:pt idx="311">
                  <c:v>41454</c:v>
                </c:pt>
                <c:pt idx="312">
                  <c:v>39973</c:v>
                </c:pt>
                <c:pt idx="313">
                  <c:v>34133</c:v>
                </c:pt>
                <c:pt idx="314">
                  <c:v>34146</c:v>
                </c:pt>
                <c:pt idx="315">
                  <c:v>33768</c:v>
                </c:pt>
                <c:pt idx="316">
                  <c:v>41450</c:v>
                </c:pt>
                <c:pt idx="317">
                  <c:v>41064</c:v>
                </c:pt>
                <c:pt idx="318">
                  <c:v>34185</c:v>
                </c:pt>
                <c:pt idx="319">
                  <c:v>33451</c:v>
                </c:pt>
                <c:pt idx="320">
                  <c:v>34556</c:v>
                </c:pt>
                <c:pt idx="321">
                  <c:v>33453</c:v>
                </c:pt>
                <c:pt idx="322">
                  <c:v>33454</c:v>
                </c:pt>
                <c:pt idx="323">
                  <c:v>33476</c:v>
                </c:pt>
                <c:pt idx="324">
                  <c:v>33455</c:v>
                </c:pt>
                <c:pt idx="325">
                  <c:v>33462</c:v>
                </c:pt>
                <c:pt idx="326">
                  <c:v>35283</c:v>
                </c:pt>
                <c:pt idx="327">
                  <c:v>33479</c:v>
                </c:pt>
                <c:pt idx="328">
                  <c:v>33475</c:v>
                </c:pt>
                <c:pt idx="329">
                  <c:v>33112</c:v>
                </c:pt>
                <c:pt idx="330">
                  <c:v>33086</c:v>
                </c:pt>
                <c:pt idx="331">
                  <c:v>33456</c:v>
                </c:pt>
                <c:pt idx="332">
                  <c:v>33476</c:v>
                </c:pt>
                <c:pt idx="333">
                  <c:v>33478</c:v>
                </c:pt>
                <c:pt idx="334">
                  <c:v>33462</c:v>
                </c:pt>
                <c:pt idx="335">
                  <c:v>34196</c:v>
                </c:pt>
                <c:pt idx="336">
                  <c:v>34208</c:v>
                </c:pt>
                <c:pt idx="337">
                  <c:v>33481</c:v>
                </c:pt>
                <c:pt idx="338">
                  <c:v>33116</c:v>
                </c:pt>
                <c:pt idx="339">
                  <c:v>32019</c:v>
                </c:pt>
                <c:pt idx="340">
                  <c:v>34202</c:v>
                </c:pt>
                <c:pt idx="341">
                  <c:v>33458</c:v>
                </c:pt>
                <c:pt idx="342">
                  <c:v>33462</c:v>
                </c:pt>
                <c:pt idx="343">
                  <c:v>33465</c:v>
                </c:pt>
                <c:pt idx="344">
                  <c:v>33833</c:v>
                </c:pt>
                <c:pt idx="345">
                  <c:v>35283</c:v>
                </c:pt>
                <c:pt idx="346">
                  <c:v>33468</c:v>
                </c:pt>
                <c:pt idx="347">
                  <c:v>33451</c:v>
                </c:pt>
                <c:pt idx="348">
                  <c:v>41853</c:v>
                </c:pt>
                <c:pt idx="349">
                  <c:v>29811</c:v>
                </c:pt>
                <c:pt idx="350">
                  <c:v>30550</c:v>
                </c:pt>
                <c:pt idx="351">
                  <c:v>41853</c:v>
                </c:pt>
                <c:pt idx="352">
                  <c:v>34177</c:v>
                </c:pt>
                <c:pt idx="353">
                  <c:v>33437</c:v>
                </c:pt>
                <c:pt idx="354">
                  <c:v>33445</c:v>
                </c:pt>
                <c:pt idx="355">
                  <c:v>33441</c:v>
                </c:pt>
                <c:pt idx="356">
                  <c:v>33085</c:v>
                </c:pt>
                <c:pt idx="357">
                  <c:v>33435</c:v>
                </c:pt>
                <c:pt idx="358">
                  <c:v>33444</c:v>
                </c:pt>
                <c:pt idx="359">
                  <c:v>33437</c:v>
                </c:pt>
                <c:pt idx="360">
                  <c:v>33430</c:v>
                </c:pt>
                <c:pt idx="361">
                  <c:v>33443</c:v>
                </c:pt>
                <c:pt idx="362">
                  <c:v>33449</c:v>
                </c:pt>
                <c:pt idx="363">
                  <c:v>33443</c:v>
                </c:pt>
                <c:pt idx="364">
                  <c:v>33422</c:v>
                </c:pt>
                <c:pt idx="365">
                  <c:v>33440</c:v>
                </c:pt>
                <c:pt idx="366">
                  <c:v>33445</c:v>
                </c:pt>
                <c:pt idx="367">
                  <c:v>33422</c:v>
                </c:pt>
                <c:pt idx="368">
                  <c:v>33422</c:v>
                </c:pt>
                <c:pt idx="369">
                  <c:v>33423</c:v>
                </c:pt>
                <c:pt idx="370">
                  <c:v>33423</c:v>
                </c:pt>
                <c:pt idx="371">
                  <c:v>33427</c:v>
                </c:pt>
                <c:pt idx="372">
                  <c:v>33447</c:v>
                </c:pt>
                <c:pt idx="373">
                  <c:v>34896</c:v>
                </c:pt>
                <c:pt idx="374">
                  <c:v>33448</c:v>
                </c:pt>
                <c:pt idx="375">
                  <c:v>35253</c:v>
                </c:pt>
                <c:pt idx="376">
                  <c:v>34168</c:v>
                </c:pt>
                <c:pt idx="377">
                  <c:v>35248</c:v>
                </c:pt>
                <c:pt idx="378">
                  <c:v>33446</c:v>
                </c:pt>
                <c:pt idx="379">
                  <c:v>33444</c:v>
                </c:pt>
                <c:pt idx="380">
                  <c:v>33065</c:v>
                </c:pt>
                <c:pt idx="381">
                  <c:v>34153</c:v>
                </c:pt>
                <c:pt idx="382">
                  <c:v>33423</c:v>
                </c:pt>
                <c:pt idx="383">
                  <c:v>33424</c:v>
                </c:pt>
                <c:pt idx="384">
                  <c:v>33423</c:v>
                </c:pt>
                <c:pt idx="385">
                  <c:v>33789</c:v>
                </c:pt>
                <c:pt idx="386">
                  <c:v>33068</c:v>
                </c:pt>
                <c:pt idx="387">
                  <c:v>33061</c:v>
                </c:pt>
                <c:pt idx="388">
                  <c:v>33080</c:v>
                </c:pt>
                <c:pt idx="389">
                  <c:v>33449</c:v>
                </c:pt>
                <c:pt idx="390">
                  <c:v>33448</c:v>
                </c:pt>
                <c:pt idx="391">
                  <c:v>33423</c:v>
                </c:pt>
                <c:pt idx="392">
                  <c:v>33434</c:v>
                </c:pt>
                <c:pt idx="393">
                  <c:v>33436</c:v>
                </c:pt>
                <c:pt idx="394">
                  <c:v>33449</c:v>
                </c:pt>
                <c:pt idx="395">
                  <c:v>33449</c:v>
                </c:pt>
                <c:pt idx="396">
                  <c:v>33443</c:v>
                </c:pt>
                <c:pt idx="397">
                  <c:v>33449</c:v>
                </c:pt>
                <c:pt idx="398">
                  <c:v>33806</c:v>
                </c:pt>
                <c:pt idx="399">
                  <c:v>34896</c:v>
                </c:pt>
                <c:pt idx="400">
                  <c:v>34151</c:v>
                </c:pt>
                <c:pt idx="401">
                  <c:v>33435</c:v>
                </c:pt>
                <c:pt idx="402">
                  <c:v>33806</c:v>
                </c:pt>
                <c:pt idx="403">
                  <c:v>33806</c:v>
                </c:pt>
                <c:pt idx="404">
                  <c:v>33435</c:v>
                </c:pt>
                <c:pt idx="405">
                  <c:v>33806</c:v>
                </c:pt>
                <c:pt idx="406">
                  <c:v>33439</c:v>
                </c:pt>
                <c:pt idx="407">
                  <c:v>33438</c:v>
                </c:pt>
                <c:pt idx="408">
                  <c:v>34180</c:v>
                </c:pt>
                <c:pt idx="409">
                  <c:v>33430</c:v>
                </c:pt>
                <c:pt idx="410">
                  <c:v>33435</c:v>
                </c:pt>
                <c:pt idx="411">
                  <c:v>33444</c:v>
                </c:pt>
                <c:pt idx="412">
                  <c:v>33449</c:v>
                </c:pt>
                <c:pt idx="413">
                  <c:v>33424</c:v>
                </c:pt>
                <c:pt idx="414">
                  <c:v>35249</c:v>
                </c:pt>
                <c:pt idx="415">
                  <c:v>33443</c:v>
                </c:pt>
                <c:pt idx="416">
                  <c:v>33438</c:v>
                </c:pt>
                <c:pt idx="417">
                  <c:v>33422</c:v>
                </c:pt>
                <c:pt idx="418">
                  <c:v>33430</c:v>
                </c:pt>
                <c:pt idx="419">
                  <c:v>33446</c:v>
                </c:pt>
                <c:pt idx="420">
                  <c:v>33438</c:v>
                </c:pt>
                <c:pt idx="421">
                  <c:v>41848</c:v>
                </c:pt>
                <c:pt idx="422">
                  <c:v>41104</c:v>
                </c:pt>
                <c:pt idx="423">
                  <c:v>41104</c:v>
                </c:pt>
                <c:pt idx="424">
                  <c:v>31257</c:v>
                </c:pt>
                <c:pt idx="425">
                  <c:v>40737</c:v>
                </c:pt>
                <c:pt idx="426">
                  <c:v>41111</c:v>
                </c:pt>
                <c:pt idx="427">
                  <c:v>33868</c:v>
                </c:pt>
                <c:pt idx="428">
                  <c:v>33877</c:v>
                </c:pt>
                <c:pt idx="429">
                  <c:v>33121</c:v>
                </c:pt>
                <c:pt idx="430">
                  <c:v>33500</c:v>
                </c:pt>
                <c:pt idx="431">
                  <c:v>33486</c:v>
                </c:pt>
                <c:pt idx="432">
                  <c:v>33484</c:v>
                </c:pt>
                <c:pt idx="433">
                  <c:v>33489</c:v>
                </c:pt>
                <c:pt idx="434">
                  <c:v>33490</c:v>
                </c:pt>
                <c:pt idx="435">
                  <c:v>33509</c:v>
                </c:pt>
                <c:pt idx="436">
                  <c:v>33494</c:v>
                </c:pt>
                <c:pt idx="437">
                  <c:v>33484</c:v>
                </c:pt>
                <c:pt idx="438">
                  <c:v>33511</c:v>
                </c:pt>
                <c:pt idx="439">
                  <c:v>33490</c:v>
                </c:pt>
                <c:pt idx="440">
                  <c:v>33493</c:v>
                </c:pt>
                <c:pt idx="441">
                  <c:v>33507</c:v>
                </c:pt>
                <c:pt idx="442">
                  <c:v>33508</c:v>
                </c:pt>
                <c:pt idx="443">
                  <c:v>33499</c:v>
                </c:pt>
                <c:pt idx="444">
                  <c:v>33504</c:v>
                </c:pt>
                <c:pt idx="445">
                  <c:v>33861</c:v>
                </c:pt>
                <c:pt idx="446">
                  <c:v>33861</c:v>
                </c:pt>
                <c:pt idx="447">
                  <c:v>33848</c:v>
                </c:pt>
                <c:pt idx="448">
                  <c:v>33130</c:v>
                </c:pt>
                <c:pt idx="449">
                  <c:v>33130</c:v>
                </c:pt>
                <c:pt idx="450">
                  <c:v>33130</c:v>
                </c:pt>
                <c:pt idx="451">
                  <c:v>33126</c:v>
                </c:pt>
                <c:pt idx="452">
                  <c:v>32752</c:v>
                </c:pt>
                <c:pt idx="453">
                  <c:v>33501</c:v>
                </c:pt>
                <c:pt idx="454">
                  <c:v>33863</c:v>
                </c:pt>
                <c:pt idx="455">
                  <c:v>32410</c:v>
                </c:pt>
                <c:pt idx="456">
                  <c:v>33499</c:v>
                </c:pt>
                <c:pt idx="457">
                  <c:v>33490</c:v>
                </c:pt>
                <c:pt idx="458">
                  <c:v>34581</c:v>
                </c:pt>
                <c:pt idx="459">
                  <c:v>33508</c:v>
                </c:pt>
                <c:pt idx="460">
                  <c:v>33127</c:v>
                </c:pt>
                <c:pt idx="461">
                  <c:v>33127</c:v>
                </c:pt>
                <c:pt idx="462">
                  <c:v>33501</c:v>
                </c:pt>
                <c:pt idx="463">
                  <c:v>33505</c:v>
                </c:pt>
                <c:pt idx="464">
                  <c:v>33498</c:v>
                </c:pt>
                <c:pt idx="465">
                  <c:v>33482</c:v>
                </c:pt>
                <c:pt idx="466">
                  <c:v>33145</c:v>
                </c:pt>
                <c:pt idx="467">
                  <c:v>33491</c:v>
                </c:pt>
                <c:pt idx="468">
                  <c:v>33873</c:v>
                </c:pt>
                <c:pt idx="469">
                  <c:v>33861</c:v>
                </c:pt>
                <c:pt idx="470">
                  <c:v>33877</c:v>
                </c:pt>
                <c:pt idx="471">
                  <c:v>33877</c:v>
                </c:pt>
                <c:pt idx="472">
                  <c:v>33877</c:v>
                </c:pt>
                <c:pt idx="473">
                  <c:v>33483</c:v>
                </c:pt>
                <c:pt idx="474">
                  <c:v>33860</c:v>
                </c:pt>
                <c:pt idx="475">
                  <c:v>33505</c:v>
                </c:pt>
                <c:pt idx="476">
                  <c:v>33497</c:v>
                </c:pt>
                <c:pt idx="477">
                  <c:v>29850</c:v>
                </c:pt>
                <c:pt idx="478">
                  <c:v>40793</c:v>
                </c:pt>
                <c:pt idx="479">
                  <c:v>33193</c:v>
                </c:pt>
                <c:pt idx="480">
                  <c:v>33572</c:v>
                </c:pt>
                <c:pt idx="481">
                  <c:v>31732</c:v>
                </c:pt>
                <c:pt idx="482">
                  <c:v>31732</c:v>
                </c:pt>
                <c:pt idx="483">
                  <c:v>33567</c:v>
                </c:pt>
                <c:pt idx="484">
                  <c:v>33909</c:v>
                </c:pt>
                <c:pt idx="485">
                  <c:v>32448</c:v>
                </c:pt>
                <c:pt idx="486">
                  <c:v>32449</c:v>
                </c:pt>
                <c:pt idx="487">
                  <c:v>32460</c:v>
                </c:pt>
                <c:pt idx="488">
                  <c:v>32467</c:v>
                </c:pt>
                <c:pt idx="489">
                  <c:v>34280</c:v>
                </c:pt>
                <c:pt idx="490">
                  <c:v>33565</c:v>
                </c:pt>
                <c:pt idx="491">
                  <c:v>33572</c:v>
                </c:pt>
                <c:pt idx="492">
                  <c:v>33553</c:v>
                </c:pt>
                <c:pt idx="493">
                  <c:v>33560</c:v>
                </c:pt>
                <c:pt idx="494">
                  <c:v>33568</c:v>
                </c:pt>
                <c:pt idx="495">
                  <c:v>33565</c:v>
                </c:pt>
                <c:pt idx="496">
                  <c:v>33547</c:v>
                </c:pt>
                <c:pt idx="497">
                  <c:v>33557</c:v>
                </c:pt>
                <c:pt idx="498">
                  <c:v>33565</c:v>
                </c:pt>
                <c:pt idx="499">
                  <c:v>33561</c:v>
                </c:pt>
                <c:pt idx="500">
                  <c:v>33564</c:v>
                </c:pt>
                <c:pt idx="501">
                  <c:v>33551</c:v>
                </c:pt>
                <c:pt idx="502">
                  <c:v>33562</c:v>
                </c:pt>
                <c:pt idx="503">
                  <c:v>33563</c:v>
                </c:pt>
                <c:pt idx="504">
                  <c:v>33562</c:v>
                </c:pt>
                <c:pt idx="505">
                  <c:v>33548</c:v>
                </c:pt>
                <c:pt idx="506">
                  <c:v>33548</c:v>
                </c:pt>
                <c:pt idx="507">
                  <c:v>33571</c:v>
                </c:pt>
                <c:pt idx="508">
                  <c:v>33919</c:v>
                </c:pt>
                <c:pt idx="509">
                  <c:v>33557</c:v>
                </c:pt>
                <c:pt idx="510">
                  <c:v>33553</c:v>
                </c:pt>
                <c:pt idx="511">
                  <c:v>30987</c:v>
                </c:pt>
                <c:pt idx="512">
                  <c:v>33544</c:v>
                </c:pt>
                <c:pt idx="513">
                  <c:v>33192</c:v>
                </c:pt>
                <c:pt idx="514">
                  <c:v>33555</c:v>
                </c:pt>
                <c:pt idx="515">
                  <c:v>33565</c:v>
                </c:pt>
                <c:pt idx="516">
                  <c:v>33554</c:v>
                </c:pt>
                <c:pt idx="517">
                  <c:v>33561</c:v>
                </c:pt>
                <c:pt idx="518">
                  <c:v>33561</c:v>
                </c:pt>
                <c:pt idx="519">
                  <c:v>33564</c:v>
                </c:pt>
                <c:pt idx="520">
                  <c:v>33548</c:v>
                </c:pt>
                <c:pt idx="521">
                  <c:v>33926</c:v>
                </c:pt>
                <c:pt idx="522">
                  <c:v>33565</c:v>
                </c:pt>
                <c:pt idx="523">
                  <c:v>34653</c:v>
                </c:pt>
                <c:pt idx="524">
                  <c:v>33557</c:v>
                </c:pt>
                <c:pt idx="525">
                  <c:v>31721</c:v>
                </c:pt>
                <c:pt idx="526">
                  <c:v>31724</c:v>
                </c:pt>
                <c:pt idx="527">
                  <c:v>31724</c:v>
                </c:pt>
                <c:pt idx="528">
                  <c:v>33189</c:v>
                </c:pt>
                <c:pt idx="529">
                  <c:v>32098</c:v>
                </c:pt>
                <c:pt idx="530">
                  <c:v>31721</c:v>
                </c:pt>
                <c:pt idx="531">
                  <c:v>33550</c:v>
                </c:pt>
                <c:pt idx="532">
                  <c:v>33562</c:v>
                </c:pt>
                <c:pt idx="533">
                  <c:v>33553</c:v>
                </c:pt>
                <c:pt idx="534">
                  <c:v>33568</c:v>
                </c:pt>
                <c:pt idx="535">
                  <c:v>33198</c:v>
                </c:pt>
                <c:pt idx="536">
                  <c:v>33554</c:v>
                </c:pt>
                <c:pt idx="537">
                  <c:v>33567</c:v>
                </c:pt>
                <c:pt idx="538">
                  <c:v>33558</c:v>
                </c:pt>
                <c:pt idx="539">
                  <c:v>33553</c:v>
                </c:pt>
                <c:pt idx="540">
                  <c:v>33192</c:v>
                </c:pt>
                <c:pt idx="541">
                  <c:v>33200</c:v>
                </c:pt>
                <c:pt idx="542">
                  <c:v>33559</c:v>
                </c:pt>
                <c:pt idx="543">
                  <c:v>33557</c:v>
                </c:pt>
                <c:pt idx="544">
                  <c:v>33547</c:v>
                </c:pt>
                <c:pt idx="545">
                  <c:v>33550</c:v>
                </c:pt>
                <c:pt idx="546">
                  <c:v>33561</c:v>
                </c:pt>
                <c:pt idx="547">
                  <c:v>33550</c:v>
                </c:pt>
                <c:pt idx="548">
                  <c:v>33557</c:v>
                </c:pt>
                <c:pt idx="549">
                  <c:v>33557</c:v>
                </c:pt>
                <c:pt idx="550">
                  <c:v>33554</c:v>
                </c:pt>
                <c:pt idx="551">
                  <c:v>33556</c:v>
                </c:pt>
                <c:pt idx="552">
                  <c:v>33553</c:v>
                </c:pt>
                <c:pt idx="553">
                  <c:v>33548</c:v>
                </c:pt>
                <c:pt idx="554">
                  <c:v>33564</c:v>
                </c:pt>
                <c:pt idx="555">
                  <c:v>33555</c:v>
                </c:pt>
                <c:pt idx="556">
                  <c:v>41967</c:v>
                </c:pt>
                <c:pt idx="557">
                  <c:v>30634</c:v>
                </c:pt>
                <c:pt idx="558">
                  <c:v>40863</c:v>
                </c:pt>
                <c:pt idx="559">
                  <c:v>40868</c:v>
                </c:pt>
                <c:pt idx="560">
                  <c:v>40869</c:v>
                </c:pt>
                <c:pt idx="561">
                  <c:v>35345</c:v>
                </c:pt>
                <c:pt idx="562">
                  <c:v>32422</c:v>
                </c:pt>
                <c:pt idx="563">
                  <c:v>34615</c:v>
                </c:pt>
                <c:pt idx="564">
                  <c:v>32442</c:v>
                </c:pt>
                <c:pt idx="565">
                  <c:v>33525</c:v>
                </c:pt>
                <c:pt idx="566">
                  <c:v>33521</c:v>
                </c:pt>
                <c:pt idx="567">
                  <c:v>33531</c:v>
                </c:pt>
                <c:pt idx="568">
                  <c:v>33524</c:v>
                </c:pt>
                <c:pt idx="569">
                  <c:v>33513</c:v>
                </c:pt>
                <c:pt idx="570">
                  <c:v>33535</c:v>
                </c:pt>
                <c:pt idx="571">
                  <c:v>33515</c:v>
                </c:pt>
                <c:pt idx="572">
                  <c:v>33525</c:v>
                </c:pt>
                <c:pt idx="573">
                  <c:v>34610</c:v>
                </c:pt>
                <c:pt idx="574">
                  <c:v>33525</c:v>
                </c:pt>
                <c:pt idx="575">
                  <c:v>33542</c:v>
                </c:pt>
                <c:pt idx="576">
                  <c:v>33528</c:v>
                </c:pt>
                <c:pt idx="577">
                  <c:v>33541</c:v>
                </c:pt>
                <c:pt idx="578">
                  <c:v>33537</c:v>
                </c:pt>
                <c:pt idx="579">
                  <c:v>34625</c:v>
                </c:pt>
                <c:pt idx="580">
                  <c:v>35344</c:v>
                </c:pt>
                <c:pt idx="581">
                  <c:v>33167</c:v>
                </c:pt>
                <c:pt idx="582">
                  <c:v>34247</c:v>
                </c:pt>
                <c:pt idx="583">
                  <c:v>33541</c:v>
                </c:pt>
                <c:pt idx="584">
                  <c:v>33899</c:v>
                </c:pt>
                <c:pt idx="585">
                  <c:v>33884</c:v>
                </c:pt>
                <c:pt idx="586">
                  <c:v>33881</c:v>
                </c:pt>
                <c:pt idx="587">
                  <c:v>34248</c:v>
                </c:pt>
                <c:pt idx="588">
                  <c:v>33884</c:v>
                </c:pt>
                <c:pt idx="589">
                  <c:v>33530</c:v>
                </c:pt>
                <c:pt idx="590">
                  <c:v>32429</c:v>
                </c:pt>
                <c:pt idx="591">
                  <c:v>33542</c:v>
                </c:pt>
                <c:pt idx="592">
                  <c:v>33520</c:v>
                </c:pt>
                <c:pt idx="593">
                  <c:v>33530</c:v>
                </c:pt>
                <c:pt idx="594">
                  <c:v>33538</c:v>
                </c:pt>
                <c:pt idx="595">
                  <c:v>33535</c:v>
                </c:pt>
                <c:pt idx="596">
                  <c:v>33526</c:v>
                </c:pt>
                <c:pt idx="597">
                  <c:v>33512</c:v>
                </c:pt>
                <c:pt idx="598">
                  <c:v>33524</c:v>
                </c:pt>
                <c:pt idx="599">
                  <c:v>33542</c:v>
                </c:pt>
                <c:pt idx="600">
                  <c:v>33520</c:v>
                </c:pt>
                <c:pt idx="601">
                  <c:v>33512</c:v>
                </c:pt>
                <c:pt idx="602">
                  <c:v>34632</c:v>
                </c:pt>
                <c:pt idx="603">
                  <c:v>34257</c:v>
                </c:pt>
                <c:pt idx="604">
                  <c:v>33521</c:v>
                </c:pt>
                <c:pt idx="605">
                  <c:v>33888</c:v>
                </c:pt>
                <c:pt idx="606">
                  <c:v>33165</c:v>
                </c:pt>
                <c:pt idx="607">
                  <c:v>33882</c:v>
                </c:pt>
                <c:pt idx="608">
                  <c:v>34980</c:v>
                </c:pt>
                <c:pt idx="609">
                  <c:v>35343</c:v>
                </c:pt>
                <c:pt idx="610">
                  <c:v>33895</c:v>
                </c:pt>
                <c:pt idx="611">
                  <c:v>34263</c:v>
                </c:pt>
                <c:pt idx="612">
                  <c:v>30958</c:v>
                </c:pt>
                <c:pt idx="613">
                  <c:v>33539</c:v>
                </c:pt>
                <c:pt idx="614">
                  <c:v>33541</c:v>
                </c:pt>
                <c:pt idx="615">
                  <c:v>33530</c:v>
                </c:pt>
                <c:pt idx="616">
                  <c:v>33521</c:v>
                </c:pt>
                <c:pt idx="617">
                  <c:v>33539</c:v>
                </c:pt>
                <c:pt idx="618">
                  <c:v>33539</c:v>
                </c:pt>
                <c:pt idx="619">
                  <c:v>33516</c:v>
                </c:pt>
                <c:pt idx="620">
                  <c:v>33888</c:v>
                </c:pt>
                <c:pt idx="621">
                  <c:v>33514</c:v>
                </c:pt>
                <c:pt idx="622">
                  <c:v>33537</c:v>
                </c:pt>
                <c:pt idx="623">
                  <c:v>33528</c:v>
                </c:pt>
                <c:pt idx="624">
                  <c:v>33524</c:v>
                </c:pt>
                <c:pt idx="625">
                  <c:v>33535</c:v>
                </c:pt>
                <c:pt idx="626">
                  <c:v>33527</c:v>
                </c:pt>
                <c:pt idx="627">
                  <c:v>33529</c:v>
                </c:pt>
                <c:pt idx="628">
                  <c:v>35359</c:v>
                </c:pt>
                <c:pt idx="629">
                  <c:v>35359</c:v>
                </c:pt>
                <c:pt idx="630">
                  <c:v>40115</c:v>
                </c:pt>
                <c:pt idx="631">
                  <c:v>39727</c:v>
                </c:pt>
                <c:pt idx="632">
                  <c:v>40108</c:v>
                </c:pt>
                <c:pt idx="633">
                  <c:v>40108</c:v>
                </c:pt>
                <c:pt idx="634">
                  <c:v>38265</c:v>
                </c:pt>
                <c:pt idx="635">
                  <c:v>41191</c:v>
                </c:pt>
                <c:pt idx="636">
                  <c:v>40821</c:v>
                </c:pt>
                <c:pt idx="637">
                  <c:v>40822</c:v>
                </c:pt>
                <c:pt idx="638">
                  <c:v>34314</c:v>
                </c:pt>
                <c:pt idx="639">
                  <c:v>33943</c:v>
                </c:pt>
                <c:pt idx="640">
                  <c:v>33230</c:v>
                </c:pt>
                <c:pt idx="641">
                  <c:v>33577</c:v>
                </c:pt>
                <c:pt idx="642">
                  <c:v>33581</c:v>
                </c:pt>
                <c:pt idx="643">
                  <c:v>33581</c:v>
                </c:pt>
                <c:pt idx="644">
                  <c:v>33582</c:v>
                </c:pt>
                <c:pt idx="645">
                  <c:v>33590</c:v>
                </c:pt>
                <c:pt idx="646">
                  <c:v>33948</c:v>
                </c:pt>
                <c:pt idx="647">
                  <c:v>33947</c:v>
                </c:pt>
                <c:pt idx="648">
                  <c:v>33598</c:v>
                </c:pt>
                <c:pt idx="649">
                  <c:v>33576</c:v>
                </c:pt>
                <c:pt idx="650">
                  <c:v>34308</c:v>
                </c:pt>
                <c:pt idx="651">
                  <c:v>35044</c:v>
                </c:pt>
                <c:pt idx="652">
                  <c:v>33951</c:v>
                </c:pt>
                <c:pt idx="653">
                  <c:v>33592</c:v>
                </c:pt>
                <c:pt idx="654">
                  <c:v>33573</c:v>
                </c:pt>
                <c:pt idx="655">
                  <c:v>33577</c:v>
                </c:pt>
                <c:pt idx="656">
                  <c:v>33592</c:v>
                </c:pt>
                <c:pt idx="657">
                  <c:v>33582</c:v>
                </c:pt>
                <c:pt idx="658">
                  <c:v>33589</c:v>
                </c:pt>
                <c:pt idx="659">
                  <c:v>33593</c:v>
                </c:pt>
                <c:pt idx="660">
                  <c:v>33220</c:v>
                </c:pt>
                <c:pt idx="661">
                  <c:v>33591</c:v>
                </c:pt>
                <c:pt idx="662">
                  <c:v>34320</c:v>
                </c:pt>
                <c:pt idx="663">
                  <c:v>34316</c:v>
                </c:pt>
                <c:pt idx="664">
                  <c:v>34315</c:v>
                </c:pt>
                <c:pt idx="665">
                  <c:v>33595</c:v>
                </c:pt>
                <c:pt idx="666">
                  <c:v>33220</c:v>
                </c:pt>
                <c:pt idx="667">
                  <c:v>33220</c:v>
                </c:pt>
                <c:pt idx="668">
                  <c:v>33220</c:v>
                </c:pt>
                <c:pt idx="669">
                  <c:v>33220</c:v>
                </c:pt>
                <c:pt idx="670">
                  <c:v>33602</c:v>
                </c:pt>
                <c:pt idx="671">
                  <c:v>33220</c:v>
                </c:pt>
                <c:pt idx="672">
                  <c:v>33579</c:v>
                </c:pt>
                <c:pt idx="673">
                  <c:v>33584</c:v>
                </c:pt>
                <c:pt idx="674">
                  <c:v>34678</c:v>
                </c:pt>
                <c:pt idx="675">
                  <c:v>33593</c:v>
                </c:pt>
                <c:pt idx="676">
                  <c:v>33594</c:v>
                </c:pt>
                <c:pt idx="677">
                  <c:v>31747</c:v>
                </c:pt>
                <c:pt idx="678">
                  <c:v>31750</c:v>
                </c:pt>
                <c:pt idx="679">
                  <c:v>33231</c:v>
                </c:pt>
                <c:pt idx="680">
                  <c:v>33231</c:v>
                </c:pt>
                <c:pt idx="681">
                  <c:v>35793</c:v>
                </c:pt>
                <c:pt idx="682">
                  <c:v>33593</c:v>
                </c:pt>
                <c:pt idx="683">
                  <c:v>35046</c:v>
                </c:pt>
                <c:pt idx="684">
                  <c:v>33594</c:v>
                </c:pt>
                <c:pt idx="685">
                  <c:v>33600</c:v>
                </c:pt>
                <c:pt idx="686">
                  <c:v>33599</c:v>
                </c:pt>
                <c:pt idx="687">
                  <c:v>33595</c:v>
                </c:pt>
                <c:pt idx="688">
                  <c:v>41979</c:v>
                </c:pt>
                <c:pt idx="689">
                  <c:v>39419</c:v>
                </c:pt>
                <c:pt idx="690">
                  <c:v>40167</c:v>
                </c:pt>
                <c:pt idx="691">
                  <c:v>40167</c:v>
                </c:pt>
                <c:pt idx="692">
                  <c:v>40173</c:v>
                </c:pt>
                <c:pt idx="693">
                  <c:v>31397</c:v>
                </c:pt>
                <c:pt idx="694">
                  <c:v>41250</c:v>
                </c:pt>
                <c:pt idx="695">
                  <c:v>41250</c:v>
                </c:pt>
                <c:pt idx="696">
                  <c:v>41250</c:v>
                </c:pt>
                <c:pt idx="697">
                  <c:v>40904</c:v>
                </c:pt>
              </c:numCache>
            </c:numRef>
          </c:cat>
          <c:val>
            <c:numRef>
              <c:f>output_kangaroo_canberra!$D$2:$D$699</c:f>
              <c:numCache>
                <c:formatCode>General</c:formatCode>
                <c:ptCount val="6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</c:numCache>
            </c:numRef>
          </c:val>
        </c:ser>
        <c:marker val="1"/>
        <c:axId val="121751424"/>
        <c:axId val="121752960"/>
      </c:lineChart>
      <c:dateAx>
        <c:axId val="121751424"/>
        <c:scaling>
          <c:orientation val="minMax"/>
        </c:scaling>
        <c:axPos val="b"/>
        <c:numFmt formatCode="d/m/yyyy" sourceLinked="1"/>
        <c:tickLblPos val="nextTo"/>
        <c:crossAx val="121752960"/>
        <c:crosses val="autoZero"/>
        <c:auto val="1"/>
        <c:lblOffset val="100"/>
      </c:dateAx>
      <c:valAx>
        <c:axId val="121752960"/>
        <c:scaling>
          <c:orientation val="minMax"/>
        </c:scaling>
        <c:axPos val="l"/>
        <c:majorGridlines/>
        <c:numFmt formatCode="General" sourceLinked="1"/>
        <c:tickLblPos val="nextTo"/>
        <c:crossAx val="121751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4</xdr:row>
      <xdr:rowOff>161924</xdr:rowOff>
    </xdr:from>
    <xdr:to>
      <xdr:col>12</xdr:col>
      <xdr:colOff>285750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142874</xdr:colOff>
      <xdr:row>672</xdr:row>
      <xdr:rowOff>123824</xdr:rowOff>
    </xdr:from>
    <xdr:to>
      <xdr:col>21</xdr:col>
      <xdr:colOff>19050</xdr:colOff>
      <xdr:row>690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672</xdr:row>
      <xdr:rowOff>123825</xdr:rowOff>
    </xdr:from>
    <xdr:to>
      <xdr:col>16</xdr:col>
      <xdr:colOff>447675</xdr:colOff>
      <xdr:row>687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jc" refreshedDate="42190.518813657407" createdVersion="3" refreshedVersion="3" minRefreshableVersion="3" recordCount="698">
  <cacheSource type="worksheet">
    <worksheetSource ref="C1:C699" sheet="output_kangaroo_canberra"/>
  </cacheSource>
  <cacheFields count="2">
    <cacheField name="Timestamp" numFmtId="14">
      <sharedItems containsSemiMixedTypes="0" containsNonDate="0" containsDate="1" containsString="0" minDate="1981-08-13T00:00:00" maxDate="2015-06-15T00:00:00" count="449">
        <d v="1993-01-06T00:00:00"/>
        <d v="1994-01-11T00:00:00"/>
        <d v="1992-01-24T00:00:00"/>
        <d v="1992-01-15T00:00:00"/>
        <d v="1992-01-20T00:00:00"/>
        <d v="1992-01-10T00:00:00"/>
        <d v="1992-01-02T00:00:00"/>
        <d v="1990-01-19T00:00:00"/>
        <d v="1991-01-03T00:00:00"/>
        <d v="1991-01-15T00:00:00"/>
        <d v="1992-01-13T00:00:00"/>
        <d v="1991-01-19T00:00:00"/>
        <d v="1991-01-11T00:00:00"/>
        <d v="1994-01-30T00:00:00"/>
        <d v="1991-01-20T00:00:00"/>
        <d v="1996-01-28T00:00:00"/>
        <d v="1996-01-27T00:00:00"/>
        <d v="1996-01-01T00:00:00"/>
        <d v="1992-01-14T00:00:00"/>
        <d v="1991-01-24T00:00:00"/>
        <d v="1992-01-09T00:00:00"/>
        <d v="2014-01-18T00:00:00"/>
        <d v="2008-01-08T00:00:00"/>
        <d v="2015-01-06T00:00:00"/>
        <d v="1991-02-16T00:00:00"/>
        <d v="1991-02-25T00:00:00"/>
        <d v="1992-02-01T00:00:00"/>
        <d v="1991-02-02T00:00:00"/>
        <d v="1991-02-20T00:00:00"/>
        <d v="1990-02-03T00:00:00"/>
        <d v="1989-02-25T00:00:00"/>
        <d v="1989-02-02T00:00:00"/>
        <d v="1989-02-19T00:00:00"/>
        <d v="1995-02-05T00:00:00"/>
        <d v="1991-02-05T00:00:00"/>
        <d v="1991-02-04T00:00:00"/>
        <d v="1992-02-12T00:00:00"/>
        <d v="1991-02-28T00:00:00"/>
        <d v="1991-02-19T00:00:00"/>
        <d v="1991-02-17T00:00:00"/>
        <d v="1991-02-14T00:00:00"/>
        <d v="1993-02-07T00:00:00"/>
        <d v="1991-02-26T00:00:00"/>
        <d v="1992-02-21T00:00:00"/>
        <d v="1996-02-24T00:00:00"/>
        <d v="1991-02-18T00:00:00"/>
        <d v="1992-02-03T00:00:00"/>
        <d v="1990-02-18T00:00:00"/>
        <d v="2011-02-23T00:00:00"/>
        <d v="2012-02-09T00:00:00"/>
        <d v="2012-02-07T00:00:00"/>
        <d v="1992-03-30T00:00:00"/>
        <d v="1992-03-31T00:00:00"/>
        <d v="1992-03-24T00:00:00"/>
        <d v="1991-03-28T00:00:00"/>
        <d v="1991-03-05T00:00:00"/>
        <d v="1991-03-26T00:00:00"/>
        <d v="1996-03-23T00:00:00"/>
        <d v="1989-03-07T00:00:00"/>
        <d v="1991-03-19T00:00:00"/>
        <d v="1991-03-10T00:00:00"/>
        <d v="1991-03-07T00:00:00"/>
        <d v="1991-03-01T00:00:00"/>
        <d v="1992-03-04T00:00:00"/>
        <d v="1991-03-14T00:00:00"/>
        <d v="1991-03-17T00:00:00"/>
        <d v="1990-03-19T00:00:00"/>
        <d v="1995-03-11T00:00:00"/>
        <d v="1991-03-03T00:00:00"/>
        <d v="1991-03-13T00:00:00"/>
        <d v="1985-03-31T00:00:00"/>
        <d v="1992-03-21T00:00:00"/>
        <d v="1990-03-16T00:00:00"/>
        <d v="1991-03-30T00:00:00"/>
        <d v="1990-03-06T00:00:00"/>
        <d v="1990-03-05T00:00:00"/>
        <d v="1992-03-14T00:00:00"/>
        <d v="1991-03-21T00:00:00"/>
        <d v="1991-03-27T00:00:00"/>
        <d v="1991-03-15T00:00:00"/>
        <d v="1992-03-08T00:00:00"/>
        <d v="1992-03-12T00:00:00"/>
        <d v="1992-03-17T00:00:00"/>
        <d v="1991-03-06T00:00:00"/>
        <d v="1992-03-02T00:00:00"/>
        <d v="2009-03-25T00:00:00"/>
        <d v="1983-03-02T00:00:00"/>
        <d v="2012-03-17T00:00:00"/>
        <d v="2012-03-23T00:00:00"/>
        <d v="1992-05-05T00:00:00"/>
        <d v="1992-05-25T00:00:00"/>
        <d v="1992-05-27T00:00:00"/>
        <d v="1990-05-26T00:00:00"/>
        <d v="1991-05-04T00:00:00"/>
        <d v="1991-05-22T00:00:00"/>
        <d v="1991-05-03T00:00:00"/>
        <d v="1991-05-20T00:00:00"/>
        <d v="1991-05-30T00:00:00"/>
        <d v="1991-05-31T00:00:00"/>
        <d v="1998-05-17T00:00:00"/>
        <d v="1994-05-30T00:00:00"/>
        <d v="1993-05-25T00:00:00"/>
        <d v="1999-05-28T00:00:00"/>
        <d v="1992-05-20T00:00:00"/>
        <d v="1991-05-02T00:00:00"/>
        <d v="1993-05-07T00:00:00"/>
        <d v="1992-05-21T00:00:00"/>
        <d v="1992-05-22T00:00:00"/>
        <d v="1996-05-18T00:00:00"/>
        <d v="1991-05-15T00:00:00"/>
        <d v="1993-05-01T00:00:00"/>
        <d v="1996-05-10T00:00:00"/>
        <d v="1991-05-16T00:00:00"/>
        <d v="1994-05-05T00:00:00"/>
        <d v="1991-05-14T00:00:00"/>
        <d v="1991-05-19T00:00:00"/>
        <d v="2007-05-24T00:00:00"/>
        <d v="1993-05-22T00:00:00"/>
        <d v="1993-05-08T00:00:00"/>
        <d v="1992-04-09T00:00:00"/>
        <d v="1991-04-08T00:00:00"/>
        <d v="1992-04-29T00:00:00"/>
        <d v="1992-04-02T00:00:00"/>
        <d v="1991-04-11T00:00:00"/>
        <d v="1991-04-06T00:00:00"/>
        <d v="1995-04-20T00:00:00"/>
        <d v="1991-04-30T00:00:00"/>
        <d v="1991-04-23T00:00:00"/>
        <d v="1991-04-10T00:00:00"/>
        <d v="1991-04-25T00:00:00"/>
        <d v="1994-04-05T00:00:00"/>
        <d v="1991-04-04T00:00:00"/>
        <d v="1991-04-16T00:00:00"/>
        <d v="1992-04-24T00:00:00"/>
        <d v="1991-04-02T00:00:00"/>
        <d v="1996-04-02T00:00:00"/>
        <d v="1991-04-15T00:00:00"/>
        <d v="1992-04-27T00:00:00"/>
        <d v="1992-04-26T00:00:00"/>
        <d v="1992-04-22T00:00:00"/>
        <d v="1996-04-03T00:00:00"/>
        <d v="1991-04-21T00:00:00"/>
        <d v="1991-04-01T00:00:00"/>
        <d v="1992-04-30T00:00:00"/>
        <d v="1990-04-19T00:00:00"/>
        <d v="1991-04-29T00:00:00"/>
        <d v="1991-04-03T00:00:00"/>
        <d v="1990-04-26T00:00:00"/>
        <d v="1990-04-13T00:00:00"/>
        <d v="1996-04-07T00:00:00"/>
        <d v="1987-04-23T00:00:00"/>
        <d v="1990-04-14T00:00:00"/>
        <d v="1991-04-24T00:00:00"/>
        <d v="1991-04-22T00:00:00"/>
        <d v="1991-04-26T00:00:00"/>
        <d v="1992-04-20T00:00:00"/>
        <d v="2011-04-15T00:00:00"/>
        <d v="2012-04-30T00:00:00"/>
        <d v="2015-06-05T00:00:00"/>
        <d v="2015-06-14T00:00:00"/>
        <d v="1991-06-28T00:00:00"/>
        <d v="1993-06-05T00:00:00"/>
        <d v="1991-06-15T00:00:00"/>
        <d v="1991-06-12T00:00:00"/>
        <d v="1991-06-06T00:00:00"/>
        <d v="1991-06-08T00:00:00"/>
        <d v="1993-06-02T00:00:00"/>
        <d v="1995-06-04T00:00:00"/>
        <d v="1991-06-24T00:00:00"/>
        <d v="1991-06-01T00:00:00"/>
        <d v="1991-06-21T00:00:00"/>
        <d v="1991-06-07T00:00:00"/>
        <d v="1991-06-17T00:00:00"/>
        <d v="1991-06-19T00:00:00"/>
        <d v="1991-06-04T00:00:00"/>
        <d v="1991-06-30T00:00:00"/>
        <d v="1991-06-16T00:00:00"/>
        <d v="1991-06-22T00:00:00"/>
        <d v="1991-06-27T00:00:00"/>
        <d v="1991-06-11T00:00:00"/>
        <d v="1991-06-23T00:00:00"/>
        <d v="1993-06-01T00:00:00"/>
        <d v="1991-06-10T00:00:00"/>
        <d v="1991-06-09T00:00:00"/>
        <d v="1990-06-23T00:00:00"/>
        <d v="1995-06-05T00:00:00"/>
        <d v="1991-06-18T00:00:00"/>
        <d v="1991-06-25T00:00:00"/>
        <d v="1991-06-05T00:00:00"/>
        <d v="1991-06-20T00:00:00"/>
        <d v="1991-06-03T00:00:00"/>
        <d v="2012-06-10T00:00:00"/>
        <d v="2013-06-11T00:00:00"/>
        <d v="2013-06-16T00:00:00"/>
        <d v="2013-06-29T00:00:00"/>
        <d v="2009-06-09T00:00:00"/>
        <d v="1993-06-13T00:00:00"/>
        <d v="1993-06-26T00:00:00"/>
        <d v="1992-06-13T00:00:00"/>
        <d v="2013-06-25T00:00:00"/>
        <d v="2012-06-04T00:00:00"/>
        <d v="1993-08-04T00:00:00"/>
        <d v="1991-08-01T00:00:00"/>
        <d v="1994-08-10T00:00:00"/>
        <d v="1991-08-03T00:00:00"/>
        <d v="1991-08-04T00:00:00"/>
        <d v="1991-08-26T00:00:00"/>
        <d v="1991-08-05T00:00:00"/>
        <d v="1991-08-12T00:00:00"/>
        <d v="1996-08-06T00:00:00"/>
        <d v="1991-08-29T00:00:00"/>
        <d v="1991-08-25T00:00:00"/>
        <d v="1990-08-27T00:00:00"/>
        <d v="1990-08-01T00:00:00"/>
        <d v="1991-08-06T00:00:00"/>
        <d v="1991-08-28T00:00:00"/>
        <d v="1993-08-15T00:00:00"/>
        <d v="1993-08-27T00:00:00"/>
        <d v="1991-08-31T00:00:00"/>
        <d v="1990-08-31T00:00:00"/>
        <d v="1987-08-30T00:00:00"/>
        <d v="1993-08-21T00:00:00"/>
        <d v="1991-08-08T00:00:00"/>
        <d v="1991-08-15T00:00:00"/>
        <d v="1992-08-17T00:00:00"/>
        <d v="1991-08-18T00:00:00"/>
        <d v="2014-08-02T00:00:00"/>
        <d v="1981-08-13T00:00:00"/>
        <d v="1983-08-22T00:00:00"/>
        <d v="1993-07-27T00:00:00"/>
        <d v="1991-07-18T00:00:00"/>
        <d v="1991-07-26T00:00:00"/>
        <d v="1991-07-22T00:00:00"/>
        <d v="1990-07-31T00:00:00"/>
        <d v="1991-07-16T00:00:00"/>
        <d v="1991-07-25T00:00:00"/>
        <d v="1991-07-11T00:00:00"/>
        <d v="1991-07-24T00:00:00"/>
        <d v="1991-07-30T00:00:00"/>
        <d v="1991-07-03T00:00:00"/>
        <d v="1991-07-21T00:00:00"/>
        <d v="1991-07-04T00:00:00"/>
        <d v="1991-07-08T00:00:00"/>
        <d v="1991-07-28T00:00:00"/>
        <d v="1995-07-16T00:00:00"/>
        <d v="1991-07-29T00:00:00"/>
        <d v="1996-07-07T00:00:00"/>
        <d v="1993-07-18T00:00:00"/>
        <d v="1996-07-02T00:00:00"/>
        <d v="1991-07-27T00:00:00"/>
        <d v="1990-07-11T00:00:00"/>
        <d v="1993-07-03T00:00:00"/>
        <d v="1991-07-05T00:00:00"/>
        <d v="1992-07-04T00:00:00"/>
        <d v="1990-07-14T00:00:00"/>
        <d v="1990-07-07T00:00:00"/>
        <d v="1990-07-26T00:00:00"/>
        <d v="1991-07-15T00:00:00"/>
        <d v="1991-07-17T00:00:00"/>
        <d v="1992-07-21T00:00:00"/>
        <d v="1993-07-01T00:00:00"/>
        <d v="1991-07-20T00:00:00"/>
        <d v="1991-07-19T00:00:00"/>
        <d v="1993-07-30T00:00:00"/>
        <d v="1996-07-03T00:00:00"/>
        <d v="2014-07-28T00:00:00"/>
        <d v="2012-07-14T00:00:00"/>
        <d v="1985-07-29T00:00:00"/>
        <d v="2011-07-13T00:00:00"/>
        <d v="2012-07-21T00:00:00"/>
        <d v="1992-09-21T00:00:00"/>
        <d v="1992-09-30T00:00:00"/>
        <d v="1990-09-05T00:00:00"/>
        <d v="1991-09-19T00:00:00"/>
        <d v="1991-09-05T00:00:00"/>
        <d v="1991-09-03T00:00:00"/>
        <d v="1991-09-08T00:00:00"/>
        <d v="1991-09-09T00:00:00"/>
        <d v="1991-09-28T00:00:00"/>
        <d v="1991-09-13T00:00:00"/>
        <d v="1991-09-30T00:00:00"/>
        <d v="1991-09-12T00:00:00"/>
        <d v="1991-09-26T00:00:00"/>
        <d v="1991-09-27T00:00:00"/>
        <d v="1991-09-18T00:00:00"/>
        <d v="1991-09-23T00:00:00"/>
        <d v="1992-09-14T00:00:00"/>
        <d v="1992-09-01T00:00:00"/>
        <d v="1990-09-14T00:00:00"/>
        <d v="1990-09-10T00:00:00"/>
        <d v="1989-09-01T00:00:00"/>
        <d v="1991-09-20T00:00:00"/>
        <d v="1992-09-16T00:00:00"/>
        <d v="1988-09-24T00:00:00"/>
        <d v="1994-09-04T00:00:00"/>
        <d v="1990-09-11T00:00:00"/>
        <d v="1991-09-24T00:00:00"/>
        <d v="1991-09-17T00:00:00"/>
        <d v="1991-09-01T00:00:00"/>
        <d v="1990-09-29T00:00:00"/>
        <d v="1991-09-10T00:00:00"/>
        <d v="1992-09-26T00:00:00"/>
        <d v="1991-09-02T00:00:00"/>
        <d v="1992-09-13T00:00:00"/>
        <d v="1991-09-16T00:00:00"/>
        <d v="1981-09-21T00:00:00"/>
        <d v="2011-09-07T00:00:00"/>
        <d v="1990-11-16T00:00:00"/>
        <d v="1991-11-30T00:00:00"/>
        <d v="1986-11-16T00:00:00"/>
        <d v="1991-11-25T00:00:00"/>
        <d v="1992-11-01T00:00:00"/>
        <d v="1988-11-01T00:00:00"/>
        <d v="1988-11-02T00:00:00"/>
        <d v="1988-11-13T00:00:00"/>
        <d v="1988-11-20T00:00:00"/>
        <d v="1993-11-07T00:00:00"/>
        <d v="1991-11-23T00:00:00"/>
        <d v="1991-11-11T00:00:00"/>
        <d v="1991-11-18T00:00:00"/>
        <d v="1991-11-26T00:00:00"/>
        <d v="1991-11-05T00:00:00"/>
        <d v="1991-11-15T00:00:00"/>
        <d v="1991-11-19T00:00:00"/>
        <d v="1991-11-22T00:00:00"/>
        <d v="1991-11-09T00:00:00"/>
        <d v="1991-11-20T00:00:00"/>
        <d v="1991-11-21T00:00:00"/>
        <d v="1991-11-06T00:00:00"/>
        <d v="1991-11-29T00:00:00"/>
        <d v="1992-11-11T00:00:00"/>
        <d v="1984-11-01T00:00:00"/>
        <d v="1991-11-02T00:00:00"/>
        <d v="1990-11-15T00:00:00"/>
        <d v="1991-11-13T00:00:00"/>
        <d v="1991-11-12T00:00:00"/>
        <d v="1992-11-18T00:00:00"/>
        <d v="1994-11-15T00:00:00"/>
        <d v="1986-11-05T00:00:00"/>
        <d v="1986-11-08T00:00:00"/>
        <d v="1990-11-12T00:00:00"/>
        <d v="1987-11-17T00:00:00"/>
        <d v="1991-11-08T00:00:00"/>
        <d v="1990-11-21T00:00:00"/>
        <d v="1991-11-16T00:00:00"/>
        <d v="1990-11-23T00:00:00"/>
        <d v="1991-11-17T00:00:00"/>
        <d v="1991-11-14T00:00:00"/>
        <d v="2014-11-24T00:00:00"/>
        <d v="1983-11-14T00:00:00"/>
        <d v="2011-11-16T00:00:00"/>
        <d v="2011-11-21T00:00:00"/>
        <d v="2011-11-22T00:00:00"/>
        <d v="1996-10-07T00:00:00"/>
        <d v="1988-10-06T00:00:00"/>
        <d v="1994-10-08T00:00:00"/>
        <d v="1988-10-26T00:00:00"/>
        <d v="1991-10-14T00:00:00"/>
        <d v="1991-10-10T00:00:00"/>
        <d v="1991-10-20T00:00:00"/>
        <d v="1991-10-13T00:00:00"/>
        <d v="1991-10-02T00:00:00"/>
        <d v="1991-10-24T00:00:00"/>
        <d v="1991-10-04T00:00:00"/>
        <d v="1994-10-03T00:00:00"/>
        <d v="1991-10-31T00:00:00"/>
        <d v="1991-10-17T00:00:00"/>
        <d v="1991-10-30T00:00:00"/>
        <d v="1991-10-26T00:00:00"/>
        <d v="1994-10-18T00:00:00"/>
        <d v="1996-10-06T00:00:00"/>
        <d v="1990-10-21T00:00:00"/>
        <d v="1993-10-05T00:00:00"/>
        <d v="1992-10-22T00:00:00"/>
        <d v="1992-10-07T00:00:00"/>
        <d v="1992-10-04T00:00:00"/>
        <d v="1993-10-06T00:00:00"/>
        <d v="1991-10-19T00:00:00"/>
        <d v="1988-10-13T00:00:00"/>
        <d v="1991-10-09T00:00:00"/>
        <d v="1991-10-27T00:00:00"/>
        <d v="1991-10-15T00:00:00"/>
        <d v="1991-10-01T00:00:00"/>
        <d v="1994-10-25T00:00:00"/>
        <d v="1993-10-15T00:00:00"/>
        <d v="1992-10-11T00:00:00"/>
        <d v="1990-10-19T00:00:00"/>
        <d v="1992-10-05T00:00:00"/>
        <d v="1995-10-08T00:00:00"/>
        <d v="1996-10-05T00:00:00"/>
        <d v="1992-10-18T00:00:00"/>
        <d v="1993-10-21T00:00:00"/>
        <d v="1984-10-03T00:00:00"/>
        <d v="1991-10-28T00:00:00"/>
        <d v="1991-10-05T00:00:00"/>
        <d v="1991-10-03T00:00:00"/>
        <d v="1991-10-16T00:00:00"/>
        <d v="1991-10-18T00:00:00"/>
        <d v="1996-10-21T00:00:00"/>
        <d v="2009-10-29T00:00:00"/>
        <d v="2008-10-06T00:00:00"/>
        <d v="2009-10-22T00:00:00"/>
        <d v="2004-10-05T00:00:00"/>
        <d v="2012-10-09T00:00:00"/>
        <d v="2011-10-05T00:00:00"/>
        <d v="2011-10-06T00:00:00"/>
        <d v="1993-12-11T00:00:00"/>
        <d v="1992-12-05T00:00:00"/>
        <d v="1990-12-23T00:00:00"/>
        <d v="1991-12-05T00:00:00"/>
        <d v="1991-12-09T00:00:00"/>
        <d v="1991-12-10T00:00:00"/>
        <d v="1991-12-18T00:00:00"/>
        <d v="1992-12-10T00:00:00"/>
        <d v="1992-12-09T00:00:00"/>
        <d v="1991-12-26T00:00:00"/>
        <d v="1991-12-04T00:00:00"/>
        <d v="1993-12-05T00:00:00"/>
        <d v="1995-12-11T00:00:00"/>
        <d v="1992-12-13T00:00:00"/>
        <d v="1991-12-20T00:00:00"/>
        <d v="1991-12-01T00:00:00"/>
        <d v="1991-12-17T00:00:00"/>
        <d v="1991-12-21T00:00:00"/>
        <d v="1990-12-13T00:00:00"/>
        <d v="1991-12-19T00:00:00"/>
        <d v="1993-12-17T00:00:00"/>
        <d v="1993-12-13T00:00:00"/>
        <d v="1993-12-12T00:00:00"/>
        <d v="1991-12-23T00:00:00"/>
        <d v="1991-12-30T00:00:00"/>
        <d v="1991-12-07T00:00:00"/>
        <d v="1991-12-12T00:00:00"/>
        <d v="1994-12-10T00:00:00"/>
        <d v="1991-12-22T00:00:00"/>
        <d v="1986-12-01T00:00:00"/>
        <d v="1986-12-04T00:00:00"/>
        <d v="1990-12-24T00:00:00"/>
        <d v="1997-12-29T00:00:00"/>
        <d v="1995-12-13T00:00:00"/>
        <d v="1991-12-28T00:00:00"/>
        <d v="1991-12-27T00:00:00"/>
        <d v="2014-12-06T00:00:00"/>
        <d v="2007-12-03T00:00:00"/>
        <d v="2009-12-20T00:00:00"/>
        <d v="2009-12-26T00:00:00"/>
        <d v="1985-12-16T00:00:00"/>
        <d v="2012-12-07T00:00:00"/>
        <d v="2011-12-27T00:00:00"/>
      </sharedItems>
      <fieldGroup par="1" base="0">
        <rangePr groupBy="months" startDate="1981-08-13T00:00:00" endDate="2015-06-15T00:00:00"/>
        <groupItems count="14">
          <s v="&lt;13/8/198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6/2015"/>
        </groupItems>
      </fieldGroup>
    </cacheField>
    <cacheField name="Years" numFmtId="0" databaseField="0">
      <fieldGroup base="0">
        <rangePr groupBy="years" startDate="1981-08-13T00:00:00" endDate="2015-06-15T00:00:00"/>
        <groupItems count="37">
          <s v="&lt;13/8/1981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&gt;15/6/2015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x v="0"/>
  </r>
  <r>
    <x v="1"/>
  </r>
  <r>
    <x v="1"/>
  </r>
  <r>
    <x v="2"/>
  </r>
  <r>
    <x v="3"/>
  </r>
  <r>
    <x v="4"/>
  </r>
  <r>
    <x v="5"/>
  </r>
  <r>
    <x v="6"/>
  </r>
  <r>
    <x v="7"/>
  </r>
  <r>
    <x v="0"/>
  </r>
  <r>
    <x v="8"/>
  </r>
  <r>
    <x v="9"/>
  </r>
  <r>
    <x v="10"/>
  </r>
  <r>
    <x v="11"/>
  </r>
  <r>
    <x v="12"/>
  </r>
  <r>
    <x v="13"/>
  </r>
  <r>
    <x v="14"/>
  </r>
  <r>
    <x v="15"/>
  </r>
  <r>
    <x v="15"/>
  </r>
  <r>
    <x v="16"/>
  </r>
  <r>
    <x v="17"/>
  </r>
  <r>
    <x v="18"/>
  </r>
  <r>
    <x v="4"/>
  </r>
  <r>
    <x v="19"/>
  </r>
  <r>
    <x v="20"/>
  </r>
  <r>
    <x v="8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27"/>
  </r>
  <r>
    <x v="35"/>
  </r>
  <r>
    <x v="36"/>
  </r>
  <r>
    <x v="36"/>
  </r>
  <r>
    <x v="27"/>
  </r>
  <r>
    <x v="27"/>
  </r>
  <r>
    <x v="37"/>
  </r>
  <r>
    <x v="38"/>
  </r>
  <r>
    <x v="39"/>
  </r>
  <r>
    <x v="28"/>
  </r>
  <r>
    <x v="35"/>
  </r>
  <r>
    <x v="40"/>
  </r>
  <r>
    <x v="39"/>
  </r>
  <r>
    <x v="35"/>
  </r>
  <r>
    <x v="40"/>
  </r>
  <r>
    <x v="41"/>
  </r>
  <r>
    <x v="42"/>
  </r>
  <r>
    <x v="28"/>
  </r>
  <r>
    <x v="43"/>
  </r>
  <r>
    <x v="44"/>
  </r>
  <r>
    <x v="45"/>
  </r>
  <r>
    <x v="40"/>
  </r>
  <r>
    <x v="24"/>
  </r>
  <r>
    <x v="46"/>
  </r>
  <r>
    <x v="27"/>
  </r>
  <r>
    <x v="28"/>
  </r>
  <r>
    <x v="46"/>
  </r>
  <r>
    <x v="47"/>
  </r>
  <r>
    <x v="47"/>
  </r>
  <r>
    <x v="48"/>
  </r>
  <r>
    <x v="48"/>
  </r>
  <r>
    <x v="49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53"/>
  </r>
  <r>
    <x v="61"/>
  </r>
  <r>
    <x v="62"/>
  </r>
  <r>
    <x v="63"/>
  </r>
  <r>
    <x v="64"/>
  </r>
  <r>
    <x v="65"/>
  </r>
  <r>
    <x v="66"/>
  </r>
  <r>
    <x v="66"/>
  </r>
  <r>
    <x v="66"/>
  </r>
  <r>
    <x v="67"/>
  </r>
  <r>
    <x v="61"/>
  </r>
  <r>
    <x v="68"/>
  </r>
  <r>
    <x v="68"/>
  </r>
  <r>
    <x v="61"/>
  </r>
  <r>
    <x v="68"/>
  </r>
  <r>
    <x v="62"/>
  </r>
  <r>
    <x v="69"/>
  </r>
  <r>
    <x v="70"/>
  </r>
  <r>
    <x v="69"/>
  </r>
  <r>
    <x v="51"/>
  </r>
  <r>
    <x v="71"/>
  </r>
  <r>
    <x v="72"/>
  </r>
  <r>
    <x v="72"/>
  </r>
  <r>
    <x v="72"/>
  </r>
  <r>
    <x v="73"/>
  </r>
  <r>
    <x v="74"/>
  </r>
  <r>
    <x v="75"/>
  </r>
  <r>
    <x v="76"/>
  </r>
  <r>
    <x v="77"/>
  </r>
  <r>
    <x v="78"/>
  </r>
  <r>
    <x v="78"/>
  </r>
  <r>
    <x v="79"/>
  </r>
  <r>
    <x v="68"/>
  </r>
  <r>
    <x v="80"/>
  </r>
  <r>
    <x v="81"/>
  </r>
  <r>
    <x v="82"/>
  </r>
  <r>
    <x v="53"/>
  </r>
  <r>
    <x v="52"/>
  </r>
  <r>
    <x v="83"/>
  </r>
  <r>
    <x v="64"/>
  </r>
  <r>
    <x v="82"/>
  </r>
  <r>
    <x v="53"/>
  </r>
  <r>
    <x v="84"/>
  </r>
  <r>
    <x v="85"/>
  </r>
  <r>
    <x v="86"/>
  </r>
  <r>
    <x v="87"/>
  </r>
  <r>
    <x v="88"/>
  </r>
  <r>
    <x v="89"/>
  </r>
  <r>
    <x v="90"/>
  </r>
  <r>
    <x v="91"/>
  </r>
  <r>
    <x v="91"/>
  </r>
  <r>
    <x v="92"/>
  </r>
  <r>
    <x v="93"/>
  </r>
  <r>
    <x v="94"/>
  </r>
  <r>
    <x v="95"/>
  </r>
  <r>
    <x v="96"/>
  </r>
  <r>
    <x v="97"/>
  </r>
  <r>
    <x v="98"/>
  </r>
  <r>
    <x v="98"/>
  </r>
  <r>
    <x v="99"/>
  </r>
  <r>
    <x v="100"/>
  </r>
  <r>
    <x v="101"/>
  </r>
  <r>
    <x v="102"/>
  </r>
  <r>
    <x v="103"/>
  </r>
  <r>
    <x v="104"/>
  </r>
  <r>
    <x v="94"/>
  </r>
  <r>
    <x v="105"/>
  </r>
  <r>
    <x v="106"/>
  </r>
  <r>
    <x v="107"/>
  </r>
  <r>
    <x v="91"/>
  </r>
  <r>
    <x v="91"/>
  </r>
  <r>
    <x v="91"/>
  </r>
  <r>
    <x v="103"/>
  </r>
  <r>
    <x v="97"/>
  </r>
  <r>
    <x v="108"/>
  </r>
  <r>
    <x v="109"/>
  </r>
  <r>
    <x v="110"/>
  </r>
  <r>
    <x v="111"/>
  </r>
  <r>
    <x v="112"/>
  </r>
  <r>
    <x v="113"/>
  </r>
  <r>
    <x v="94"/>
  </r>
  <r>
    <x v="94"/>
  </r>
  <r>
    <x v="114"/>
  </r>
  <r>
    <x v="94"/>
  </r>
  <r>
    <x v="115"/>
  </r>
  <r>
    <x v="116"/>
  </r>
  <r>
    <x v="117"/>
  </r>
  <r>
    <x v="118"/>
  </r>
  <r>
    <x v="118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27"/>
  </r>
  <r>
    <x v="131"/>
  </r>
  <r>
    <x v="127"/>
  </r>
  <r>
    <x v="132"/>
  </r>
  <r>
    <x v="133"/>
  </r>
  <r>
    <x v="134"/>
  </r>
  <r>
    <x v="135"/>
  </r>
  <r>
    <x v="136"/>
  </r>
  <r>
    <x v="137"/>
  </r>
  <r>
    <x v="127"/>
  </r>
  <r>
    <x v="134"/>
  </r>
  <r>
    <x v="131"/>
  </r>
  <r>
    <x v="131"/>
  </r>
  <r>
    <x v="138"/>
  </r>
  <r>
    <x v="139"/>
  </r>
  <r>
    <x v="135"/>
  </r>
  <r>
    <x v="140"/>
  </r>
  <r>
    <x v="141"/>
  </r>
  <r>
    <x v="142"/>
  </r>
  <r>
    <x v="142"/>
  </r>
  <r>
    <x v="142"/>
  </r>
  <r>
    <x v="124"/>
  </r>
  <r>
    <x v="143"/>
  </r>
  <r>
    <x v="128"/>
  </r>
  <r>
    <x v="144"/>
  </r>
  <r>
    <x v="144"/>
  </r>
  <r>
    <x v="144"/>
  </r>
  <r>
    <x v="145"/>
  </r>
  <r>
    <x v="136"/>
  </r>
  <r>
    <x v="146"/>
  </r>
  <r>
    <x v="147"/>
  </r>
  <r>
    <x v="122"/>
  </r>
  <r>
    <x v="143"/>
  </r>
  <r>
    <x v="148"/>
  </r>
  <r>
    <x v="149"/>
  </r>
  <r>
    <x v="121"/>
  </r>
  <r>
    <x v="150"/>
  </r>
  <r>
    <x v="151"/>
  </r>
  <r>
    <x v="148"/>
  </r>
  <r>
    <x v="129"/>
  </r>
  <r>
    <x v="152"/>
  </r>
  <r>
    <x v="136"/>
  </r>
  <r>
    <x v="141"/>
  </r>
  <r>
    <x v="141"/>
  </r>
  <r>
    <x v="152"/>
  </r>
  <r>
    <x v="136"/>
  </r>
  <r>
    <x v="152"/>
  </r>
  <r>
    <x v="129"/>
  </r>
  <r>
    <x v="143"/>
  </r>
  <r>
    <x v="123"/>
  </r>
  <r>
    <x v="120"/>
  </r>
  <r>
    <x v="152"/>
  </r>
  <r>
    <x v="152"/>
  </r>
  <r>
    <x v="134"/>
  </r>
  <r>
    <x v="153"/>
  </r>
  <r>
    <x v="154"/>
  </r>
  <r>
    <x v="127"/>
  </r>
  <r>
    <x v="146"/>
  </r>
  <r>
    <x v="124"/>
  </r>
  <r>
    <x v="155"/>
  </r>
  <r>
    <x v="127"/>
  </r>
  <r>
    <x v="156"/>
  </r>
  <r>
    <x v="157"/>
  </r>
  <r>
    <x v="158"/>
  </r>
  <r>
    <x v="159"/>
  </r>
  <r>
    <x v="160"/>
  </r>
  <r>
    <x v="160"/>
  </r>
  <r>
    <x v="160"/>
  </r>
  <r>
    <x v="161"/>
  </r>
  <r>
    <x v="162"/>
  </r>
  <r>
    <x v="163"/>
  </r>
  <r>
    <x v="164"/>
  </r>
  <r>
    <x v="165"/>
  </r>
  <r>
    <x v="166"/>
  </r>
  <r>
    <x v="165"/>
  </r>
  <r>
    <x v="167"/>
  </r>
  <r>
    <x v="164"/>
  </r>
  <r>
    <x v="168"/>
  </r>
  <r>
    <x v="169"/>
  </r>
  <r>
    <x v="170"/>
  </r>
  <r>
    <x v="165"/>
  </r>
  <r>
    <x v="171"/>
  </r>
  <r>
    <x v="172"/>
  </r>
  <r>
    <x v="173"/>
  </r>
  <r>
    <x v="174"/>
  </r>
  <r>
    <x v="175"/>
  </r>
  <r>
    <x v="176"/>
  </r>
  <r>
    <x v="170"/>
  </r>
  <r>
    <x v="169"/>
  </r>
  <r>
    <x v="169"/>
  </r>
  <r>
    <x v="177"/>
  </r>
  <r>
    <x v="170"/>
  </r>
  <r>
    <x v="169"/>
  </r>
  <r>
    <x v="164"/>
  </r>
  <r>
    <x v="178"/>
  </r>
  <r>
    <x v="179"/>
  </r>
  <r>
    <x v="173"/>
  </r>
  <r>
    <x v="170"/>
  </r>
  <r>
    <x v="180"/>
  </r>
  <r>
    <x v="181"/>
  </r>
  <r>
    <x v="182"/>
  </r>
  <r>
    <x v="167"/>
  </r>
  <r>
    <x v="183"/>
  </r>
  <r>
    <x v="183"/>
  </r>
  <r>
    <x v="184"/>
  </r>
  <r>
    <x v="176"/>
  </r>
  <r>
    <x v="185"/>
  </r>
  <r>
    <x v="182"/>
  </r>
  <r>
    <x v="182"/>
  </r>
  <r>
    <x v="167"/>
  </r>
  <r>
    <x v="182"/>
  </r>
  <r>
    <x v="168"/>
  </r>
  <r>
    <x v="186"/>
  </r>
  <r>
    <x v="187"/>
  </r>
  <r>
    <x v="179"/>
  </r>
  <r>
    <x v="188"/>
  </r>
  <r>
    <x v="164"/>
  </r>
  <r>
    <x v="177"/>
  </r>
  <r>
    <x v="180"/>
  </r>
  <r>
    <x v="189"/>
  </r>
  <r>
    <x v="190"/>
  </r>
  <r>
    <x v="17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06"/>
  </r>
  <r>
    <x v="215"/>
  </r>
  <r>
    <x v="208"/>
  </r>
  <r>
    <x v="216"/>
  </r>
  <r>
    <x v="217"/>
  </r>
  <r>
    <x v="218"/>
  </r>
  <r>
    <x v="219"/>
  </r>
  <r>
    <x v="220"/>
  </r>
  <r>
    <x v="221"/>
  </r>
  <r>
    <x v="222"/>
  </r>
  <r>
    <x v="208"/>
  </r>
  <r>
    <x v="223"/>
  </r>
  <r>
    <x v="224"/>
  </r>
  <r>
    <x v="209"/>
  </r>
  <r>
    <x v="225"/>
  </r>
  <r>
    <x v="202"/>
  </r>
  <r>
    <x v="226"/>
  </r>
  <r>
    <x v="227"/>
  </r>
  <r>
    <x v="228"/>
  </r>
  <r>
    <x v="226"/>
  </r>
  <r>
    <x v="229"/>
  </r>
  <r>
    <x v="230"/>
  </r>
  <r>
    <x v="231"/>
  </r>
  <r>
    <x v="232"/>
  </r>
  <r>
    <x v="233"/>
  </r>
  <r>
    <x v="234"/>
  </r>
  <r>
    <x v="235"/>
  </r>
  <r>
    <x v="230"/>
  </r>
  <r>
    <x v="236"/>
  </r>
  <r>
    <x v="237"/>
  </r>
  <r>
    <x v="238"/>
  </r>
  <r>
    <x v="237"/>
  </r>
  <r>
    <x v="239"/>
  </r>
  <r>
    <x v="240"/>
  </r>
  <r>
    <x v="231"/>
  </r>
  <r>
    <x v="239"/>
  </r>
  <r>
    <x v="239"/>
  </r>
  <r>
    <x v="241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35"/>
  </r>
  <r>
    <x v="250"/>
  </r>
  <r>
    <x v="251"/>
  </r>
  <r>
    <x v="241"/>
  </r>
  <r>
    <x v="252"/>
  </r>
  <r>
    <x v="241"/>
  </r>
  <r>
    <x v="253"/>
  </r>
  <r>
    <x v="254"/>
  </r>
  <r>
    <x v="255"/>
  </r>
  <r>
    <x v="256"/>
  </r>
  <r>
    <x v="238"/>
  </r>
  <r>
    <x v="245"/>
  </r>
  <r>
    <x v="241"/>
  </r>
  <r>
    <x v="257"/>
  </r>
  <r>
    <x v="258"/>
  </r>
  <r>
    <x v="238"/>
  </r>
  <r>
    <x v="238"/>
  </r>
  <r>
    <x v="237"/>
  </r>
  <r>
    <x v="238"/>
  </r>
  <r>
    <x v="259"/>
  </r>
  <r>
    <x v="244"/>
  </r>
  <r>
    <x v="260"/>
  </r>
  <r>
    <x v="234"/>
  </r>
  <r>
    <x v="259"/>
  </r>
  <r>
    <x v="259"/>
  </r>
  <r>
    <x v="234"/>
  </r>
  <r>
    <x v="259"/>
  </r>
  <r>
    <x v="261"/>
  </r>
  <r>
    <x v="262"/>
  </r>
  <r>
    <x v="263"/>
  </r>
  <r>
    <x v="236"/>
  </r>
  <r>
    <x v="234"/>
  </r>
  <r>
    <x v="235"/>
  </r>
  <r>
    <x v="238"/>
  </r>
  <r>
    <x v="252"/>
  </r>
  <r>
    <x v="264"/>
  </r>
  <r>
    <x v="237"/>
  </r>
  <r>
    <x v="262"/>
  </r>
  <r>
    <x v="239"/>
  </r>
  <r>
    <x v="236"/>
  </r>
  <r>
    <x v="249"/>
  </r>
  <r>
    <x v="262"/>
  </r>
  <r>
    <x v="265"/>
  </r>
  <r>
    <x v="266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75"/>
  </r>
  <r>
    <x v="280"/>
  </r>
  <r>
    <x v="277"/>
  </r>
  <r>
    <x v="281"/>
  </r>
  <r>
    <x v="282"/>
  </r>
  <r>
    <x v="283"/>
  </r>
  <r>
    <x v="284"/>
  </r>
  <r>
    <x v="285"/>
  </r>
  <r>
    <x v="286"/>
  </r>
  <r>
    <x v="286"/>
  </r>
  <r>
    <x v="287"/>
  </r>
  <r>
    <x v="288"/>
  </r>
  <r>
    <x v="288"/>
  </r>
  <r>
    <x v="288"/>
  </r>
  <r>
    <x v="289"/>
  </r>
  <r>
    <x v="290"/>
  </r>
  <r>
    <x v="291"/>
  </r>
  <r>
    <x v="292"/>
  </r>
  <r>
    <x v="293"/>
  </r>
  <r>
    <x v="284"/>
  </r>
  <r>
    <x v="277"/>
  </r>
  <r>
    <x v="294"/>
  </r>
  <r>
    <x v="283"/>
  </r>
  <r>
    <x v="295"/>
  </r>
  <r>
    <x v="295"/>
  </r>
  <r>
    <x v="291"/>
  </r>
  <r>
    <x v="296"/>
  </r>
  <r>
    <x v="297"/>
  </r>
  <r>
    <x v="298"/>
  </r>
  <r>
    <x v="299"/>
  </r>
  <r>
    <x v="300"/>
  </r>
  <r>
    <x v="301"/>
  </r>
  <r>
    <x v="286"/>
  </r>
  <r>
    <x v="271"/>
  </r>
  <r>
    <x v="271"/>
  </r>
  <r>
    <x v="271"/>
  </r>
  <r>
    <x v="302"/>
  </r>
  <r>
    <x v="303"/>
  </r>
  <r>
    <x v="296"/>
  </r>
  <r>
    <x v="304"/>
  </r>
  <r>
    <x v="305"/>
  </r>
  <r>
    <x v="306"/>
  </r>
  <r>
    <x v="307"/>
  </r>
  <r>
    <x v="308"/>
  </r>
  <r>
    <x v="309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08"/>
  </r>
  <r>
    <x v="318"/>
  </r>
  <r>
    <x v="319"/>
  </r>
  <r>
    <x v="320"/>
  </r>
  <r>
    <x v="317"/>
  </r>
  <r>
    <x v="321"/>
  </r>
  <r>
    <x v="322"/>
  </r>
  <r>
    <x v="317"/>
  </r>
  <r>
    <x v="323"/>
  </r>
  <r>
    <x v="324"/>
  </r>
  <r>
    <x v="325"/>
  </r>
  <r>
    <x v="326"/>
  </r>
  <r>
    <x v="327"/>
  </r>
  <r>
    <x v="326"/>
  </r>
  <r>
    <x v="328"/>
  </r>
  <r>
    <x v="328"/>
  </r>
  <r>
    <x v="329"/>
  </r>
  <r>
    <x v="330"/>
  </r>
  <r>
    <x v="322"/>
  </r>
  <r>
    <x v="318"/>
  </r>
  <r>
    <x v="331"/>
  </r>
  <r>
    <x v="332"/>
  </r>
  <r>
    <x v="333"/>
  </r>
  <r>
    <x v="334"/>
  </r>
  <r>
    <x v="317"/>
  </r>
  <r>
    <x v="335"/>
  </r>
  <r>
    <x v="323"/>
  </r>
  <r>
    <x v="323"/>
  </r>
  <r>
    <x v="324"/>
  </r>
  <r>
    <x v="328"/>
  </r>
  <r>
    <x v="336"/>
  </r>
  <r>
    <x v="317"/>
  </r>
  <r>
    <x v="337"/>
  </r>
  <r>
    <x v="322"/>
  </r>
  <r>
    <x v="338"/>
  </r>
  <r>
    <x v="339"/>
  </r>
  <r>
    <x v="339"/>
  </r>
  <r>
    <x v="340"/>
  </r>
  <r>
    <x v="341"/>
  </r>
  <r>
    <x v="338"/>
  </r>
  <r>
    <x v="342"/>
  </r>
  <r>
    <x v="326"/>
  </r>
  <r>
    <x v="318"/>
  </r>
  <r>
    <x v="320"/>
  </r>
  <r>
    <x v="343"/>
  </r>
  <r>
    <x v="335"/>
  </r>
  <r>
    <x v="310"/>
  </r>
  <r>
    <x v="344"/>
  </r>
  <r>
    <x v="318"/>
  </r>
  <r>
    <x v="333"/>
  </r>
  <r>
    <x v="345"/>
  </r>
  <r>
    <x v="346"/>
  </r>
  <r>
    <x v="322"/>
  </r>
  <r>
    <x v="321"/>
  </r>
  <r>
    <x v="342"/>
  </r>
  <r>
    <x v="323"/>
  </r>
  <r>
    <x v="342"/>
  </r>
  <r>
    <x v="322"/>
  </r>
  <r>
    <x v="322"/>
  </r>
  <r>
    <x v="335"/>
  </r>
  <r>
    <x v="347"/>
  </r>
  <r>
    <x v="318"/>
  </r>
  <r>
    <x v="328"/>
  </r>
  <r>
    <x v="324"/>
  </r>
  <r>
    <x v="334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57"/>
  </r>
  <r>
    <x v="364"/>
  </r>
  <r>
    <x v="357"/>
  </r>
  <r>
    <x v="365"/>
  </r>
  <r>
    <x v="366"/>
  </r>
  <r>
    <x v="367"/>
  </r>
  <r>
    <x v="368"/>
  </r>
  <r>
    <x v="369"/>
  </r>
  <r>
    <x v="370"/>
  </r>
  <r>
    <x v="371"/>
  </r>
  <r>
    <x v="372"/>
  </r>
  <r>
    <x v="367"/>
  </r>
  <r>
    <x v="373"/>
  </r>
  <r>
    <x v="374"/>
  </r>
  <r>
    <x v="375"/>
  </r>
  <r>
    <x v="376"/>
  </r>
  <r>
    <x v="374"/>
  </r>
  <r>
    <x v="377"/>
  </r>
  <r>
    <x v="378"/>
  </r>
  <r>
    <x v="365"/>
  </r>
  <r>
    <x v="379"/>
  </r>
  <r>
    <x v="377"/>
  </r>
  <r>
    <x v="380"/>
  </r>
  <r>
    <x v="362"/>
  </r>
  <r>
    <x v="381"/>
  </r>
  <r>
    <x v="382"/>
  </r>
  <r>
    <x v="360"/>
  </r>
  <r>
    <x v="365"/>
  </r>
  <r>
    <x v="379"/>
  </r>
  <r>
    <x v="382"/>
  </r>
  <r>
    <x v="383"/>
  </r>
  <r>
    <x v="384"/>
  </r>
  <r>
    <x v="358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67"/>
  </r>
  <r>
    <x v="377"/>
  </r>
  <r>
    <x v="358"/>
  </r>
  <r>
    <x v="393"/>
  </r>
  <r>
    <x v="393"/>
  </r>
  <r>
    <x v="394"/>
  </r>
  <r>
    <x v="385"/>
  </r>
  <r>
    <x v="395"/>
  </r>
  <r>
    <x v="368"/>
  </r>
  <r>
    <x v="366"/>
  </r>
  <r>
    <x v="360"/>
  </r>
  <r>
    <x v="362"/>
  </r>
  <r>
    <x v="396"/>
  </r>
  <r>
    <x v="397"/>
  </r>
  <r>
    <x v="398"/>
  </r>
  <r>
    <x v="398"/>
  </r>
  <r>
    <x v="399"/>
  </r>
  <r>
    <x v="400"/>
  </r>
  <r>
    <x v="401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09"/>
  </r>
  <r>
    <x v="420"/>
  </r>
  <r>
    <x v="411"/>
  </r>
  <r>
    <x v="422"/>
  </r>
  <r>
    <x v="423"/>
  </r>
  <r>
    <x v="424"/>
  </r>
  <r>
    <x v="425"/>
  </r>
  <r>
    <x v="426"/>
  </r>
  <r>
    <x v="427"/>
  </r>
  <r>
    <x v="428"/>
  </r>
  <r>
    <x v="429"/>
  </r>
  <r>
    <x v="424"/>
  </r>
  <r>
    <x v="424"/>
  </r>
  <r>
    <x v="424"/>
  </r>
  <r>
    <x v="424"/>
  </r>
  <r>
    <x v="430"/>
  </r>
  <r>
    <x v="424"/>
  </r>
  <r>
    <x v="431"/>
  </r>
  <r>
    <x v="432"/>
  </r>
  <r>
    <x v="433"/>
  </r>
  <r>
    <x v="423"/>
  </r>
  <r>
    <x v="434"/>
  </r>
  <r>
    <x v="435"/>
  </r>
  <r>
    <x v="436"/>
  </r>
  <r>
    <x v="437"/>
  </r>
  <r>
    <x v="437"/>
  </r>
  <r>
    <x v="438"/>
  </r>
  <r>
    <x v="423"/>
  </r>
  <r>
    <x v="439"/>
  </r>
  <r>
    <x v="434"/>
  </r>
  <r>
    <x v="440"/>
  </r>
  <r>
    <x v="441"/>
  </r>
  <r>
    <x v="429"/>
  </r>
  <r>
    <x v="442"/>
  </r>
  <r>
    <x v="443"/>
  </r>
  <r>
    <x v="444"/>
  </r>
  <r>
    <x v="444"/>
  </r>
  <r>
    <x v="445"/>
  </r>
  <r>
    <x v="446"/>
  </r>
  <r>
    <x v="447"/>
  </r>
  <r>
    <x v="447"/>
  </r>
  <r>
    <x v="447"/>
  </r>
  <r>
    <x v="4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154" firstHeaderRow="1" firstDataRow="1" firstDataCol="1"/>
  <pivotFields count="2"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defaultSubtota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</pivotFields>
  <rowFields count="2">
    <field x="1"/>
    <field x="0"/>
  </rowFields>
  <rowItems count="151">
    <i>
      <x v="1"/>
    </i>
    <i r="1">
      <x v="8"/>
    </i>
    <i r="1">
      <x v="9"/>
    </i>
    <i>
      <x v="3"/>
    </i>
    <i r="1">
      <x v="3"/>
    </i>
    <i r="1">
      <x v="8"/>
    </i>
    <i r="1">
      <x v="11"/>
    </i>
    <i>
      <x v="4"/>
    </i>
    <i r="1">
      <x v="10"/>
    </i>
    <i r="1">
      <x v="11"/>
    </i>
    <i>
      <x v="5"/>
    </i>
    <i r="1">
      <x v="3"/>
    </i>
    <i r="1">
      <x v="7"/>
    </i>
    <i r="1">
      <x v="12"/>
    </i>
    <i>
      <x v="6"/>
    </i>
    <i r="1">
      <x v="11"/>
    </i>
    <i r="1">
      <x v="12"/>
    </i>
    <i>
      <x v="7"/>
    </i>
    <i r="1">
      <x v="4"/>
    </i>
    <i r="1">
      <x v="8"/>
    </i>
    <i r="1">
      <x v="11"/>
    </i>
    <i>
      <x v="8"/>
    </i>
    <i r="1">
      <x v="9"/>
    </i>
    <i r="1">
      <x v="10"/>
    </i>
    <i r="1">
      <x v="11"/>
    </i>
    <i>
      <x v="9"/>
    </i>
    <i r="1">
      <x v="2"/>
    </i>
    <i r="1">
      <x v="3"/>
    </i>
    <i r="1">
      <x v="9"/>
    </i>
    <i>
      <x v="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3"/>
    </i>
    <i r="1">
      <x v="1"/>
    </i>
    <i r="1">
      <x v="2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>
      <x v="14"/>
    </i>
    <i r="1">
      <x v="1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>
      <x v="15"/>
    </i>
    <i r="1">
      <x v="2"/>
    </i>
    <i r="1">
      <x v="3"/>
    </i>
    <i r="1">
      <x v="4"/>
    </i>
    <i r="1">
      <x v="6"/>
    </i>
    <i r="1">
      <x v="7"/>
    </i>
    <i r="1">
      <x v="10"/>
    </i>
    <i r="1">
      <x v="12"/>
    </i>
    <i>
      <x v="16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0"/>
    </i>
    <i>
      <x v="17"/>
    </i>
    <i r="1">
      <x v="12"/>
    </i>
    <i>
      <x v="18"/>
    </i>
    <i r="1">
      <x v="5"/>
    </i>
    <i>
      <x v="19"/>
    </i>
    <i r="1">
      <x v="5"/>
    </i>
    <i>
      <x v="24"/>
    </i>
    <i r="1">
      <x v="10"/>
    </i>
    <i>
      <x v="27"/>
    </i>
    <i r="1">
      <x v="5"/>
    </i>
    <i r="1">
      <x v="12"/>
    </i>
    <i>
      <x v="28"/>
    </i>
    <i r="1">
      <x v="1"/>
    </i>
    <i r="1">
      <x v="10"/>
    </i>
    <i>
      <x v="29"/>
    </i>
    <i r="1">
      <x v="3"/>
    </i>
    <i r="1">
      <x v="6"/>
    </i>
    <i r="1">
      <x v="10"/>
    </i>
    <i r="1">
      <x v="12"/>
    </i>
    <i>
      <x v="31"/>
    </i>
    <i r="1">
      <x v="2"/>
    </i>
    <i r="1">
      <x v="4"/>
    </i>
    <i r="1">
      <x v="7"/>
    </i>
    <i r="1">
      <x v="9"/>
    </i>
    <i r="1">
      <x v="10"/>
    </i>
    <i r="1">
      <x v="11"/>
    </i>
    <i r="1">
      <x v="12"/>
    </i>
    <i>
      <x v="32"/>
    </i>
    <i r="1">
      <x v="2"/>
    </i>
    <i r="1">
      <x v="3"/>
    </i>
    <i r="1">
      <x v="4"/>
    </i>
    <i r="1">
      <x v="6"/>
    </i>
    <i r="1">
      <x v="7"/>
    </i>
    <i r="1">
      <x v="10"/>
    </i>
    <i r="1">
      <x v="12"/>
    </i>
    <i>
      <x v="33"/>
    </i>
    <i r="1">
      <x v="6"/>
    </i>
    <i>
      <x v="34"/>
    </i>
    <i r="1">
      <x v="1"/>
    </i>
    <i r="1">
      <x v="7"/>
    </i>
    <i r="1">
      <x v="8"/>
    </i>
    <i r="1">
      <x v="11"/>
    </i>
    <i r="1">
      <x v="12"/>
    </i>
    <i>
      <x v="35"/>
    </i>
    <i r="1">
      <x v="1"/>
    </i>
    <i r="1">
      <x v="6"/>
    </i>
    <i t="grand">
      <x/>
    </i>
  </rowItems>
  <colItems count="1">
    <i/>
  </colItems>
  <dataFields count="1">
    <dataField name="Count of Timestamp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54"/>
  <sheetViews>
    <sheetView tabSelected="1" workbookViewId="0">
      <selection activeCell="A4" sqref="A4"/>
    </sheetView>
  </sheetViews>
  <sheetFormatPr defaultRowHeight="15"/>
  <cols>
    <col min="1" max="1" width="13.140625" customWidth="1"/>
    <col min="2" max="2" width="19.140625" bestFit="1" customWidth="1"/>
    <col min="3" max="449" width="16.28515625" bestFit="1" customWidth="1"/>
    <col min="450" max="450" width="11.28515625" bestFit="1" customWidth="1"/>
  </cols>
  <sheetData>
    <row r="3" spans="1:2">
      <c r="A3" s="2" t="s">
        <v>1</v>
      </c>
      <c r="B3" t="s">
        <v>3</v>
      </c>
    </row>
    <row r="4" spans="1:2">
      <c r="A4" s="4" t="s">
        <v>4</v>
      </c>
      <c r="B4" s="3"/>
    </row>
    <row r="5" spans="1:2">
      <c r="A5" s="5" t="s">
        <v>5</v>
      </c>
      <c r="B5" s="3">
        <v>1</v>
      </c>
    </row>
    <row r="6" spans="1:2">
      <c r="A6" s="5" t="s">
        <v>6</v>
      </c>
      <c r="B6" s="3">
        <v>1</v>
      </c>
    </row>
    <row r="7" spans="1:2">
      <c r="A7" s="4" t="s">
        <v>7</v>
      </c>
      <c r="B7" s="3"/>
    </row>
    <row r="8" spans="1:2">
      <c r="A8" s="5" t="s">
        <v>8</v>
      </c>
      <c r="B8" s="3">
        <v>1</v>
      </c>
    </row>
    <row r="9" spans="1:2">
      <c r="A9" s="5" t="s">
        <v>5</v>
      </c>
      <c r="B9" s="3">
        <v>1</v>
      </c>
    </row>
    <row r="10" spans="1:2">
      <c r="A10" s="5" t="s">
        <v>9</v>
      </c>
      <c r="B10" s="3">
        <v>1</v>
      </c>
    </row>
    <row r="11" spans="1:2">
      <c r="A11" s="4" t="s">
        <v>10</v>
      </c>
      <c r="B11" s="3"/>
    </row>
    <row r="12" spans="1:2">
      <c r="A12" s="5" t="s">
        <v>11</v>
      </c>
      <c r="B12" s="3">
        <v>1</v>
      </c>
    </row>
    <row r="13" spans="1:2">
      <c r="A13" s="5" t="s">
        <v>9</v>
      </c>
      <c r="B13" s="3">
        <v>1</v>
      </c>
    </row>
    <row r="14" spans="1:2">
      <c r="A14" s="4" t="s">
        <v>12</v>
      </c>
      <c r="B14" s="3"/>
    </row>
    <row r="15" spans="1:2">
      <c r="A15" s="5" t="s">
        <v>8</v>
      </c>
      <c r="B15" s="3">
        <v>1</v>
      </c>
    </row>
    <row r="16" spans="1:2">
      <c r="A16" s="5" t="s">
        <v>13</v>
      </c>
      <c r="B16" s="3">
        <v>1</v>
      </c>
    </row>
    <row r="17" spans="1:2">
      <c r="A17" s="5" t="s">
        <v>14</v>
      </c>
      <c r="B17" s="3">
        <v>1</v>
      </c>
    </row>
    <row r="18" spans="1:2">
      <c r="A18" s="4" t="s">
        <v>15</v>
      </c>
      <c r="B18" s="3"/>
    </row>
    <row r="19" spans="1:2">
      <c r="A19" s="5" t="s">
        <v>9</v>
      </c>
      <c r="B19" s="3">
        <v>6</v>
      </c>
    </row>
    <row r="20" spans="1:2">
      <c r="A20" s="5" t="s">
        <v>14</v>
      </c>
      <c r="B20" s="3">
        <v>2</v>
      </c>
    </row>
    <row r="21" spans="1:2">
      <c r="A21" s="4" t="s">
        <v>16</v>
      </c>
      <c r="B21" s="3"/>
    </row>
    <row r="22" spans="1:2">
      <c r="A22" s="5" t="s">
        <v>17</v>
      </c>
      <c r="B22" s="3">
        <v>1</v>
      </c>
    </row>
    <row r="23" spans="1:2">
      <c r="A23" s="5" t="s">
        <v>5</v>
      </c>
      <c r="B23" s="3">
        <v>1</v>
      </c>
    </row>
    <row r="24" spans="1:2">
      <c r="A24" s="5" t="s">
        <v>9</v>
      </c>
      <c r="B24" s="3">
        <v>1</v>
      </c>
    </row>
    <row r="25" spans="1:2">
      <c r="A25" s="4" t="s">
        <v>18</v>
      </c>
      <c r="B25" s="3"/>
    </row>
    <row r="26" spans="1:2">
      <c r="A26" s="5" t="s">
        <v>6</v>
      </c>
      <c r="B26" s="3">
        <v>1</v>
      </c>
    </row>
    <row r="27" spans="1:2">
      <c r="A27" s="5" t="s">
        <v>11</v>
      </c>
      <c r="B27" s="3">
        <v>3</v>
      </c>
    </row>
    <row r="28" spans="1:2">
      <c r="A28" s="5" t="s">
        <v>9</v>
      </c>
      <c r="B28" s="3">
        <v>4</v>
      </c>
    </row>
    <row r="29" spans="1:2">
      <c r="A29" s="4" t="s">
        <v>19</v>
      </c>
      <c r="B29" s="3"/>
    </row>
    <row r="30" spans="1:2">
      <c r="A30" s="5" t="s">
        <v>20</v>
      </c>
      <c r="B30" s="3">
        <v>3</v>
      </c>
    </row>
    <row r="31" spans="1:2">
      <c r="A31" s="5" t="s">
        <v>8</v>
      </c>
      <c r="B31" s="3">
        <v>1</v>
      </c>
    </row>
    <row r="32" spans="1:2">
      <c r="A32" s="5" t="s">
        <v>6</v>
      </c>
      <c r="B32" s="3">
        <v>1</v>
      </c>
    </row>
    <row r="33" spans="1:2">
      <c r="A33" s="4" t="s">
        <v>21</v>
      </c>
      <c r="B33" s="3"/>
    </row>
    <row r="34" spans="1:2">
      <c r="A34" s="5" t="s">
        <v>22</v>
      </c>
      <c r="B34" s="3">
        <v>1</v>
      </c>
    </row>
    <row r="35" spans="1:2">
      <c r="A35" s="5" t="s">
        <v>20</v>
      </c>
      <c r="B35" s="3">
        <v>3</v>
      </c>
    </row>
    <row r="36" spans="1:2">
      <c r="A36" s="5" t="s">
        <v>8</v>
      </c>
      <c r="B36" s="3">
        <v>8</v>
      </c>
    </row>
    <row r="37" spans="1:2">
      <c r="A37" s="5" t="s">
        <v>17</v>
      </c>
      <c r="B37" s="3">
        <v>7</v>
      </c>
    </row>
    <row r="38" spans="1:2">
      <c r="A38" s="5" t="s">
        <v>23</v>
      </c>
      <c r="B38" s="3">
        <v>1</v>
      </c>
    </row>
    <row r="39" spans="1:2">
      <c r="A39" s="5" t="s">
        <v>24</v>
      </c>
      <c r="B39" s="3">
        <v>1</v>
      </c>
    </row>
    <row r="40" spans="1:2">
      <c r="A40" s="5" t="s">
        <v>13</v>
      </c>
      <c r="B40" s="3">
        <v>5</v>
      </c>
    </row>
    <row r="41" spans="1:2">
      <c r="A41" s="5" t="s">
        <v>5</v>
      </c>
      <c r="B41" s="3">
        <v>3</v>
      </c>
    </row>
    <row r="42" spans="1:2">
      <c r="A42" s="5" t="s">
        <v>6</v>
      </c>
      <c r="B42" s="3">
        <v>8</v>
      </c>
    </row>
    <row r="43" spans="1:2">
      <c r="A43" s="5" t="s">
        <v>11</v>
      </c>
      <c r="B43" s="3">
        <v>2</v>
      </c>
    </row>
    <row r="44" spans="1:2">
      <c r="A44" s="5" t="s">
        <v>9</v>
      </c>
      <c r="B44" s="3">
        <v>6</v>
      </c>
    </row>
    <row r="45" spans="1:2">
      <c r="A45" s="5" t="s">
        <v>14</v>
      </c>
      <c r="B45" s="3">
        <v>9</v>
      </c>
    </row>
    <row r="46" spans="1:2">
      <c r="A46" s="4" t="s">
        <v>25</v>
      </c>
      <c r="B46" s="3"/>
    </row>
    <row r="47" spans="1:2">
      <c r="A47" s="5" t="s">
        <v>22</v>
      </c>
      <c r="B47" s="3">
        <v>7</v>
      </c>
    </row>
    <row r="48" spans="1:2">
      <c r="A48" s="5" t="s">
        <v>20</v>
      </c>
      <c r="B48" s="3">
        <v>25</v>
      </c>
    </row>
    <row r="49" spans="1:2">
      <c r="A49" s="5" t="s">
        <v>8</v>
      </c>
      <c r="B49" s="3">
        <v>25</v>
      </c>
    </row>
    <row r="50" spans="1:2">
      <c r="A50" s="5" t="s">
        <v>17</v>
      </c>
      <c r="B50" s="3">
        <v>46</v>
      </c>
    </row>
    <row r="51" spans="1:2">
      <c r="A51" s="5" t="s">
        <v>23</v>
      </c>
      <c r="B51" s="3">
        <v>17</v>
      </c>
    </row>
    <row r="52" spans="1:2">
      <c r="A52" s="5" t="s">
        <v>24</v>
      </c>
      <c r="B52" s="3">
        <v>49</v>
      </c>
    </row>
    <row r="53" spans="1:2">
      <c r="A53" s="5" t="s">
        <v>13</v>
      </c>
      <c r="B53" s="3">
        <v>49</v>
      </c>
    </row>
    <row r="54" spans="1:2">
      <c r="A54" s="5" t="s">
        <v>5</v>
      </c>
      <c r="B54" s="3">
        <v>18</v>
      </c>
    </row>
    <row r="55" spans="1:2">
      <c r="A55" s="5" t="s">
        <v>6</v>
      </c>
      <c r="B55" s="3">
        <v>27</v>
      </c>
    </row>
    <row r="56" spans="1:2">
      <c r="A56" s="5" t="s">
        <v>11</v>
      </c>
      <c r="B56" s="3">
        <v>41</v>
      </c>
    </row>
    <row r="57" spans="1:2">
      <c r="A57" s="5" t="s">
        <v>9</v>
      </c>
      <c r="B57" s="3">
        <v>54</v>
      </c>
    </row>
    <row r="58" spans="1:2">
      <c r="A58" s="5" t="s">
        <v>14</v>
      </c>
      <c r="B58" s="3">
        <v>26</v>
      </c>
    </row>
    <row r="59" spans="1:2">
      <c r="A59" s="4" t="s">
        <v>26</v>
      </c>
      <c r="B59" s="3"/>
    </row>
    <row r="60" spans="1:2">
      <c r="A60" s="5" t="s">
        <v>22</v>
      </c>
      <c r="B60" s="3">
        <v>9</v>
      </c>
    </row>
    <row r="61" spans="1:2">
      <c r="A61" s="5" t="s">
        <v>20</v>
      </c>
      <c r="B61" s="3">
        <v>6</v>
      </c>
    </row>
    <row r="62" spans="1:2">
      <c r="A62" s="5" t="s">
        <v>8</v>
      </c>
      <c r="B62" s="3">
        <v>16</v>
      </c>
    </row>
    <row r="63" spans="1:2">
      <c r="A63" s="5" t="s">
        <v>17</v>
      </c>
      <c r="B63" s="3">
        <v>13</v>
      </c>
    </row>
    <row r="64" spans="1:2">
      <c r="A64" s="5" t="s">
        <v>23</v>
      </c>
      <c r="B64" s="3">
        <v>11</v>
      </c>
    </row>
    <row r="65" spans="1:2">
      <c r="A65" s="5" t="s">
        <v>24</v>
      </c>
      <c r="B65" s="3">
        <v>1</v>
      </c>
    </row>
    <row r="66" spans="1:2">
      <c r="A66" s="5" t="s">
        <v>13</v>
      </c>
      <c r="B66" s="3">
        <v>5</v>
      </c>
    </row>
    <row r="67" spans="1:2">
      <c r="A67" s="5" t="s">
        <v>5</v>
      </c>
      <c r="B67" s="3">
        <v>1</v>
      </c>
    </row>
    <row r="68" spans="1:2">
      <c r="A68" s="5" t="s">
        <v>6</v>
      </c>
      <c r="B68" s="3">
        <v>12</v>
      </c>
    </row>
    <row r="69" spans="1:2">
      <c r="A69" s="5" t="s">
        <v>11</v>
      </c>
      <c r="B69" s="3">
        <v>8</v>
      </c>
    </row>
    <row r="70" spans="1:2">
      <c r="A70" s="5" t="s">
        <v>9</v>
      </c>
      <c r="B70" s="3">
        <v>3</v>
      </c>
    </row>
    <row r="71" spans="1:2">
      <c r="A71" s="5" t="s">
        <v>14</v>
      </c>
      <c r="B71" s="3">
        <v>4</v>
      </c>
    </row>
    <row r="72" spans="1:2">
      <c r="A72" s="4" t="s">
        <v>27</v>
      </c>
      <c r="B72" s="3"/>
    </row>
    <row r="73" spans="1:2">
      <c r="A73" s="5" t="s">
        <v>22</v>
      </c>
      <c r="B73" s="3">
        <v>2</v>
      </c>
    </row>
    <row r="74" spans="1:2">
      <c r="A74" s="5" t="s">
        <v>20</v>
      </c>
      <c r="B74" s="3">
        <v>1</v>
      </c>
    </row>
    <row r="75" spans="1:2">
      <c r="A75" s="5" t="s">
        <v>23</v>
      </c>
      <c r="B75" s="3">
        <v>7</v>
      </c>
    </row>
    <row r="76" spans="1:2">
      <c r="A76" s="5" t="s">
        <v>24</v>
      </c>
      <c r="B76" s="3">
        <v>5</v>
      </c>
    </row>
    <row r="77" spans="1:2">
      <c r="A77" s="5" t="s">
        <v>13</v>
      </c>
      <c r="B77" s="3">
        <v>5</v>
      </c>
    </row>
    <row r="78" spans="1:2">
      <c r="A78" s="5" t="s">
        <v>5</v>
      </c>
      <c r="B78" s="3">
        <v>4</v>
      </c>
    </row>
    <row r="79" spans="1:2">
      <c r="A79" s="5" t="s">
        <v>11</v>
      </c>
      <c r="B79" s="3">
        <v>4</v>
      </c>
    </row>
    <row r="80" spans="1:2">
      <c r="A80" s="5" t="s">
        <v>9</v>
      </c>
      <c r="B80" s="3">
        <v>1</v>
      </c>
    </row>
    <row r="81" spans="1:2">
      <c r="A81" s="5" t="s">
        <v>14</v>
      </c>
      <c r="B81" s="3">
        <v>5</v>
      </c>
    </row>
    <row r="82" spans="1:2">
      <c r="A82" s="4" t="s">
        <v>28</v>
      </c>
      <c r="B82" s="3"/>
    </row>
    <row r="83" spans="1:2">
      <c r="A83" s="5" t="s">
        <v>22</v>
      </c>
      <c r="B83" s="3">
        <v>3</v>
      </c>
    </row>
    <row r="84" spans="1:2">
      <c r="A84" s="5" t="s">
        <v>17</v>
      </c>
      <c r="B84" s="3">
        <v>1</v>
      </c>
    </row>
    <row r="85" spans="1:2">
      <c r="A85" s="5" t="s">
        <v>23</v>
      </c>
      <c r="B85" s="3">
        <v>2</v>
      </c>
    </row>
    <row r="86" spans="1:2">
      <c r="A86" s="5" t="s">
        <v>5</v>
      </c>
      <c r="B86" s="3">
        <v>1</v>
      </c>
    </row>
    <row r="87" spans="1:2">
      <c r="A87" s="5" t="s">
        <v>6</v>
      </c>
      <c r="B87" s="3">
        <v>1</v>
      </c>
    </row>
    <row r="88" spans="1:2">
      <c r="A88" s="5" t="s">
        <v>11</v>
      </c>
      <c r="B88" s="3">
        <v>4</v>
      </c>
    </row>
    <row r="89" spans="1:2">
      <c r="A89" s="5" t="s">
        <v>9</v>
      </c>
      <c r="B89" s="3">
        <v>1</v>
      </c>
    </row>
    <row r="90" spans="1:2">
      <c r="A90" s="5" t="s">
        <v>14</v>
      </c>
      <c r="B90" s="3">
        <v>1</v>
      </c>
    </row>
    <row r="91" spans="1:2">
      <c r="A91" s="4" t="s">
        <v>29</v>
      </c>
      <c r="B91" s="3"/>
    </row>
    <row r="92" spans="1:2">
      <c r="A92" s="5" t="s">
        <v>20</v>
      </c>
      <c r="B92" s="3">
        <v>1</v>
      </c>
    </row>
    <row r="93" spans="1:2">
      <c r="A93" s="5" t="s">
        <v>8</v>
      </c>
      <c r="B93" s="3">
        <v>1</v>
      </c>
    </row>
    <row r="94" spans="1:2">
      <c r="A94" s="5" t="s">
        <v>17</v>
      </c>
      <c r="B94" s="3">
        <v>1</v>
      </c>
    </row>
    <row r="95" spans="1:2">
      <c r="A95" s="5" t="s">
        <v>24</v>
      </c>
      <c r="B95" s="3">
        <v>4</v>
      </c>
    </row>
    <row r="96" spans="1:2">
      <c r="A96" s="5" t="s">
        <v>13</v>
      </c>
      <c r="B96" s="3">
        <v>2</v>
      </c>
    </row>
    <row r="97" spans="1:2">
      <c r="A97" s="5" t="s">
        <v>11</v>
      </c>
      <c r="B97" s="3">
        <v>1</v>
      </c>
    </row>
    <row r="98" spans="1:2">
      <c r="A98" s="5" t="s">
        <v>14</v>
      </c>
      <c r="B98" s="3">
        <v>2</v>
      </c>
    </row>
    <row r="99" spans="1:2">
      <c r="A99" s="4" t="s">
        <v>30</v>
      </c>
      <c r="B99" s="3"/>
    </row>
    <row r="100" spans="1:2">
      <c r="A100" s="5" t="s">
        <v>22</v>
      </c>
      <c r="B100" s="3">
        <v>4</v>
      </c>
    </row>
    <row r="101" spans="1:2">
      <c r="A101" s="5" t="s">
        <v>20</v>
      </c>
      <c r="B101" s="3">
        <v>1</v>
      </c>
    </row>
    <row r="102" spans="1:2">
      <c r="A102" s="5" t="s">
        <v>8</v>
      </c>
      <c r="B102" s="3">
        <v>1</v>
      </c>
    </row>
    <row r="103" spans="1:2">
      <c r="A103" s="5" t="s">
        <v>17</v>
      </c>
      <c r="B103" s="3">
        <v>4</v>
      </c>
    </row>
    <row r="104" spans="1:2">
      <c r="A104" s="5" t="s">
        <v>23</v>
      </c>
      <c r="B104" s="3">
        <v>2</v>
      </c>
    </row>
    <row r="105" spans="1:2">
      <c r="A105" s="5" t="s">
        <v>13</v>
      </c>
      <c r="B105" s="3">
        <v>3</v>
      </c>
    </row>
    <row r="106" spans="1:2">
      <c r="A106" s="5" t="s">
        <v>5</v>
      </c>
      <c r="B106" s="3">
        <v>2</v>
      </c>
    </row>
    <row r="107" spans="1:2">
      <c r="A107" s="5" t="s">
        <v>11</v>
      </c>
      <c r="B107" s="3">
        <v>5</v>
      </c>
    </row>
    <row r="108" spans="1:2">
      <c r="A108" s="4" t="s">
        <v>31</v>
      </c>
      <c r="B108" s="3"/>
    </row>
    <row r="109" spans="1:2">
      <c r="A109" s="5" t="s">
        <v>14</v>
      </c>
      <c r="B109" s="3">
        <v>1</v>
      </c>
    </row>
    <row r="110" spans="1:2">
      <c r="A110" s="4" t="s">
        <v>32</v>
      </c>
      <c r="B110" s="3"/>
    </row>
    <row r="111" spans="1:2">
      <c r="A111" s="5" t="s">
        <v>23</v>
      </c>
      <c r="B111" s="3">
        <v>1</v>
      </c>
    </row>
    <row r="112" spans="1:2">
      <c r="A112" s="4" t="s">
        <v>33</v>
      </c>
      <c r="B112" s="3"/>
    </row>
    <row r="113" spans="1:2">
      <c r="A113" s="5" t="s">
        <v>23</v>
      </c>
      <c r="B113" s="3">
        <v>1</v>
      </c>
    </row>
    <row r="114" spans="1:2">
      <c r="A114" s="4" t="s">
        <v>34</v>
      </c>
      <c r="B114" s="3"/>
    </row>
    <row r="115" spans="1:2">
      <c r="A115" s="5" t="s">
        <v>11</v>
      </c>
      <c r="B115" s="3">
        <v>1</v>
      </c>
    </row>
    <row r="116" spans="1:2">
      <c r="A116" s="4" t="s">
        <v>35</v>
      </c>
      <c r="B116" s="3"/>
    </row>
    <row r="117" spans="1:2">
      <c r="A117" s="5" t="s">
        <v>23</v>
      </c>
      <c r="B117" s="3">
        <v>1</v>
      </c>
    </row>
    <row r="118" spans="1:2">
      <c r="A118" s="5" t="s">
        <v>14</v>
      </c>
      <c r="B118" s="3">
        <v>1</v>
      </c>
    </row>
    <row r="119" spans="1:2">
      <c r="A119" s="4" t="s">
        <v>36</v>
      </c>
      <c r="B119" s="3"/>
    </row>
    <row r="120" spans="1:2">
      <c r="A120" s="5" t="s">
        <v>22</v>
      </c>
      <c r="B120" s="3">
        <v>1</v>
      </c>
    </row>
    <row r="121" spans="1:2">
      <c r="A121" s="5" t="s">
        <v>11</v>
      </c>
      <c r="B121" s="3">
        <v>1</v>
      </c>
    </row>
    <row r="122" spans="1:2">
      <c r="A122" s="4" t="s">
        <v>37</v>
      </c>
      <c r="B122" s="3"/>
    </row>
    <row r="123" spans="1:2">
      <c r="A123" s="5" t="s">
        <v>8</v>
      </c>
      <c r="B123" s="3">
        <v>1</v>
      </c>
    </row>
    <row r="124" spans="1:2">
      <c r="A124" s="5" t="s">
        <v>24</v>
      </c>
      <c r="B124" s="3">
        <v>1</v>
      </c>
    </row>
    <row r="125" spans="1:2">
      <c r="A125" s="5" t="s">
        <v>11</v>
      </c>
      <c r="B125" s="3">
        <v>3</v>
      </c>
    </row>
    <row r="126" spans="1:2">
      <c r="A126" s="5" t="s">
        <v>14</v>
      </c>
      <c r="B126" s="3">
        <v>3</v>
      </c>
    </row>
    <row r="127" spans="1:2">
      <c r="A127" s="4" t="s">
        <v>38</v>
      </c>
      <c r="B127" s="3"/>
    </row>
    <row r="128" spans="1:2">
      <c r="A128" s="5" t="s">
        <v>20</v>
      </c>
      <c r="B128" s="3">
        <v>2</v>
      </c>
    </row>
    <row r="129" spans="1:2">
      <c r="A129" s="5" t="s">
        <v>17</v>
      </c>
      <c r="B129" s="3">
        <v>1</v>
      </c>
    </row>
    <row r="130" spans="1:2">
      <c r="A130" s="5" t="s">
        <v>13</v>
      </c>
      <c r="B130" s="3">
        <v>1</v>
      </c>
    </row>
    <row r="131" spans="1:2">
      <c r="A131" s="5" t="s">
        <v>6</v>
      </c>
      <c r="B131" s="3">
        <v>1</v>
      </c>
    </row>
    <row r="132" spans="1:2">
      <c r="A132" s="5" t="s">
        <v>11</v>
      </c>
      <c r="B132" s="3">
        <v>2</v>
      </c>
    </row>
    <row r="133" spans="1:2">
      <c r="A133" s="5" t="s">
        <v>9</v>
      </c>
      <c r="B133" s="3">
        <v>3</v>
      </c>
    </row>
    <row r="134" spans="1:2">
      <c r="A134" s="5" t="s">
        <v>14</v>
      </c>
      <c r="B134" s="3">
        <v>1</v>
      </c>
    </row>
    <row r="135" spans="1:2">
      <c r="A135" s="4" t="s">
        <v>39</v>
      </c>
      <c r="B135" s="3"/>
    </row>
    <row r="136" spans="1:2">
      <c r="A136" s="5" t="s">
        <v>20</v>
      </c>
      <c r="B136" s="3">
        <v>3</v>
      </c>
    </row>
    <row r="137" spans="1:2">
      <c r="A137" s="5" t="s">
        <v>8</v>
      </c>
      <c r="B137" s="3">
        <v>2</v>
      </c>
    </row>
    <row r="138" spans="1:2">
      <c r="A138" s="5" t="s">
        <v>17</v>
      </c>
      <c r="B138" s="3">
        <v>1</v>
      </c>
    </row>
    <row r="139" spans="1:2">
      <c r="A139" s="5" t="s">
        <v>24</v>
      </c>
      <c r="B139" s="3">
        <v>2</v>
      </c>
    </row>
    <row r="140" spans="1:2">
      <c r="A140" s="5" t="s">
        <v>13</v>
      </c>
      <c r="B140" s="3">
        <v>3</v>
      </c>
    </row>
    <row r="141" spans="1:2">
      <c r="A141" s="5" t="s">
        <v>11</v>
      </c>
      <c r="B141" s="3">
        <v>1</v>
      </c>
    </row>
    <row r="142" spans="1:2">
      <c r="A142" s="5" t="s">
        <v>14</v>
      </c>
      <c r="B142" s="3">
        <v>3</v>
      </c>
    </row>
    <row r="143" spans="1:2">
      <c r="A143" s="4" t="s">
        <v>40</v>
      </c>
      <c r="B143" s="3"/>
    </row>
    <row r="144" spans="1:2">
      <c r="A144" s="5" t="s">
        <v>24</v>
      </c>
      <c r="B144" s="3">
        <v>4</v>
      </c>
    </row>
    <row r="145" spans="1:2">
      <c r="A145" s="4" t="s">
        <v>41</v>
      </c>
      <c r="B145" s="3"/>
    </row>
    <row r="146" spans="1:2">
      <c r="A146" s="5" t="s">
        <v>22</v>
      </c>
      <c r="B146" s="3">
        <v>1</v>
      </c>
    </row>
    <row r="147" spans="1:2">
      <c r="A147" s="5" t="s">
        <v>13</v>
      </c>
      <c r="B147" s="3">
        <v>1</v>
      </c>
    </row>
    <row r="148" spans="1:2">
      <c r="A148" s="5" t="s">
        <v>5</v>
      </c>
      <c r="B148" s="3">
        <v>2</v>
      </c>
    </row>
    <row r="149" spans="1:2">
      <c r="A149" s="5" t="s">
        <v>9</v>
      </c>
      <c r="B149" s="3">
        <v>1</v>
      </c>
    </row>
    <row r="150" spans="1:2">
      <c r="A150" s="5" t="s">
        <v>14</v>
      </c>
      <c r="B150" s="3">
        <v>1</v>
      </c>
    </row>
    <row r="151" spans="1:2">
      <c r="A151" s="4" t="s">
        <v>42</v>
      </c>
      <c r="B151" s="3"/>
    </row>
    <row r="152" spans="1:2">
      <c r="A152" s="5" t="s">
        <v>22</v>
      </c>
      <c r="B152" s="3">
        <v>1</v>
      </c>
    </row>
    <row r="153" spans="1:2">
      <c r="A153" s="5" t="s">
        <v>24</v>
      </c>
      <c r="B153" s="3">
        <v>2</v>
      </c>
    </row>
    <row r="154" spans="1:2">
      <c r="A154" s="4" t="s">
        <v>2</v>
      </c>
      <c r="B154" s="3">
        <v>698</v>
      </c>
    </row>
  </sheetData>
  <pageMargins left="0.7" right="0.7" top="0.75" bottom="0.75" header="0.3" footer="0.3"/>
  <pageSetup orientation="portrait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99"/>
  <sheetViews>
    <sheetView workbookViewId="0">
      <selection activeCell="C1" sqref="C1:C699"/>
    </sheetView>
  </sheetViews>
  <sheetFormatPr defaultRowHeight="15"/>
  <cols>
    <col min="3" max="3" width="26.140625" customWidth="1"/>
  </cols>
  <sheetData>
    <row r="1" spans="1:4">
      <c r="C1" t="s">
        <v>0</v>
      </c>
    </row>
    <row r="2" spans="1:4">
      <c r="A2">
        <v>-35.479799999999997</v>
      </c>
      <c r="B2">
        <v>148.899</v>
      </c>
      <c r="C2" s="1">
        <v>33975</v>
      </c>
      <c r="D2">
        <v>1</v>
      </c>
    </row>
    <row r="3" spans="1:4">
      <c r="A3">
        <v>-35.560899999999997</v>
      </c>
      <c r="B3">
        <v>149.12299999999999</v>
      </c>
      <c r="C3" s="1">
        <v>34345</v>
      </c>
      <c r="D3">
        <v>1</v>
      </c>
    </row>
    <row r="4" spans="1:4">
      <c r="A4">
        <v>-35.573900000000002</v>
      </c>
      <c r="B4">
        <v>149.09800000000001</v>
      </c>
      <c r="C4" s="1">
        <v>34345</v>
      </c>
      <c r="D4">
        <v>1</v>
      </c>
    </row>
    <row r="5" spans="1:4">
      <c r="A5">
        <v>-35.526800000000001</v>
      </c>
      <c r="B5">
        <v>149.059</v>
      </c>
      <c r="C5" s="1">
        <v>33627</v>
      </c>
      <c r="D5">
        <v>1</v>
      </c>
    </row>
    <row r="6" spans="1:4">
      <c r="A6">
        <v>-35.293500000000002</v>
      </c>
      <c r="B6">
        <v>148.99199999999999</v>
      </c>
      <c r="C6" s="1">
        <v>33618</v>
      </c>
      <c r="D6">
        <v>1</v>
      </c>
    </row>
    <row r="7" spans="1:4">
      <c r="A7">
        <v>-35.352600000000002</v>
      </c>
      <c r="B7">
        <v>149.07</v>
      </c>
      <c r="C7" s="1">
        <v>33623</v>
      </c>
      <c r="D7">
        <v>1</v>
      </c>
    </row>
    <row r="8" spans="1:4">
      <c r="A8">
        <v>-35.322099999999999</v>
      </c>
      <c r="B8">
        <v>149.06200000000001</v>
      </c>
      <c r="C8" s="1">
        <v>33613</v>
      </c>
      <c r="D8">
        <v>1</v>
      </c>
    </row>
    <row r="9" spans="1:4">
      <c r="A9">
        <v>-35.351999999999997</v>
      </c>
      <c r="B9">
        <v>149.10400000000001</v>
      </c>
      <c r="C9" s="1">
        <v>33605</v>
      </c>
      <c r="D9">
        <v>1</v>
      </c>
    </row>
    <row r="10" spans="1:4">
      <c r="A10">
        <v>-35.223599999999998</v>
      </c>
      <c r="B10">
        <v>149.179</v>
      </c>
      <c r="C10" s="1">
        <v>32892</v>
      </c>
      <c r="D10">
        <v>1</v>
      </c>
    </row>
    <row r="11" spans="1:4">
      <c r="A11">
        <v>-35.301699999999997</v>
      </c>
      <c r="B11">
        <v>148.99</v>
      </c>
      <c r="C11" s="1">
        <v>33975</v>
      </c>
      <c r="D11">
        <v>1</v>
      </c>
    </row>
    <row r="12" spans="1:4">
      <c r="A12">
        <v>-35.260100000000001</v>
      </c>
      <c r="B12">
        <v>149.10400000000001</v>
      </c>
      <c r="C12" s="1">
        <v>33241</v>
      </c>
      <c r="D12">
        <v>1</v>
      </c>
    </row>
    <row r="13" spans="1:4">
      <c r="A13">
        <v>-35.260100000000001</v>
      </c>
      <c r="B13">
        <v>149.10400000000001</v>
      </c>
      <c r="C13" s="1">
        <v>33253</v>
      </c>
      <c r="D13">
        <v>1</v>
      </c>
    </row>
    <row r="14" spans="1:4">
      <c r="A14">
        <v>-35.278399999999998</v>
      </c>
      <c r="B14">
        <v>149.08600000000001</v>
      </c>
      <c r="C14" s="1">
        <v>33616</v>
      </c>
      <c r="D14">
        <v>1</v>
      </c>
    </row>
    <row r="15" spans="1:4">
      <c r="A15">
        <v>-35.278799999999997</v>
      </c>
      <c r="B15">
        <v>149.16999999999999</v>
      </c>
      <c r="C15" s="1">
        <v>33257</v>
      </c>
      <c r="D15">
        <v>1</v>
      </c>
    </row>
    <row r="16" spans="1:4">
      <c r="A16">
        <v>-35.284199999999998</v>
      </c>
      <c r="B16">
        <v>149.16999999999999</v>
      </c>
      <c r="C16" s="1">
        <v>33249</v>
      </c>
      <c r="D16">
        <v>1</v>
      </c>
    </row>
    <row r="17" spans="1:4">
      <c r="A17">
        <v>-35.249099999999999</v>
      </c>
      <c r="B17">
        <v>149.113</v>
      </c>
      <c r="C17" s="1">
        <v>34364</v>
      </c>
      <c r="D17">
        <v>1</v>
      </c>
    </row>
    <row r="18" spans="1:4">
      <c r="A18">
        <v>-35.380099999999999</v>
      </c>
      <c r="B18">
        <v>149.096</v>
      </c>
      <c r="C18" s="1">
        <v>33258</v>
      </c>
      <c r="D18">
        <v>1</v>
      </c>
    </row>
    <row r="19" spans="1:4">
      <c r="A19">
        <v>-35.651299999999999</v>
      </c>
      <c r="B19">
        <v>148.83099999999999</v>
      </c>
      <c r="C19" s="1">
        <v>35092</v>
      </c>
      <c r="D19">
        <v>1</v>
      </c>
    </row>
    <row r="20" spans="1:4">
      <c r="A20">
        <v>-35.617899999999999</v>
      </c>
      <c r="B20">
        <v>148.83099999999999</v>
      </c>
      <c r="C20" s="1">
        <v>35092</v>
      </c>
      <c r="D20">
        <v>1</v>
      </c>
    </row>
    <row r="21" spans="1:4">
      <c r="A21">
        <v>-35.608699999999999</v>
      </c>
      <c r="B21">
        <v>148.905</v>
      </c>
      <c r="C21" s="1">
        <v>35091</v>
      </c>
      <c r="D21">
        <v>1</v>
      </c>
    </row>
    <row r="22" spans="1:4">
      <c r="A22">
        <v>-35.579500000000003</v>
      </c>
      <c r="B22">
        <v>148.97800000000001</v>
      </c>
      <c r="C22" s="1">
        <v>35065</v>
      </c>
      <c r="D22">
        <v>1</v>
      </c>
    </row>
    <row r="23" spans="1:4">
      <c r="A23">
        <v>-35.583199999999998</v>
      </c>
      <c r="B23">
        <v>148.976</v>
      </c>
      <c r="C23" s="1">
        <v>33617</v>
      </c>
      <c r="D23">
        <v>1</v>
      </c>
    </row>
    <row r="24" spans="1:4">
      <c r="A24">
        <v>-35.275199999999998</v>
      </c>
      <c r="B24">
        <v>149.066</v>
      </c>
      <c r="C24" s="1">
        <v>33623</v>
      </c>
      <c r="D24">
        <v>1</v>
      </c>
    </row>
    <row r="25" spans="1:4">
      <c r="A25">
        <v>-35.352200000000003</v>
      </c>
      <c r="B25">
        <v>149.03899999999999</v>
      </c>
      <c r="C25" s="1">
        <v>33262</v>
      </c>
      <c r="D25">
        <v>1</v>
      </c>
    </row>
    <row r="26" spans="1:4">
      <c r="A26">
        <v>-35.291400000000003</v>
      </c>
      <c r="B26">
        <v>149.066</v>
      </c>
      <c r="C26" s="1">
        <v>33612</v>
      </c>
      <c r="D26">
        <v>1</v>
      </c>
    </row>
    <row r="27" spans="1:4">
      <c r="A27">
        <v>-35.450899999999997</v>
      </c>
      <c r="B27">
        <v>149.119</v>
      </c>
      <c r="C27" s="1">
        <v>33241</v>
      </c>
      <c r="D27">
        <v>1</v>
      </c>
    </row>
    <row r="28" spans="1:4">
      <c r="A28">
        <v>-35.278224000000002</v>
      </c>
      <c r="B28">
        <v>149.11048700000001</v>
      </c>
      <c r="C28" s="1">
        <v>41657</v>
      </c>
      <c r="D28">
        <v>1</v>
      </c>
    </row>
    <row r="29" spans="1:4">
      <c r="A29">
        <v>-35.328190329999998</v>
      </c>
      <c r="B29">
        <v>148.90992797600001</v>
      </c>
      <c r="C29" s="1">
        <v>39455</v>
      </c>
      <c r="D29">
        <v>1</v>
      </c>
    </row>
    <row r="30" spans="1:4">
      <c r="A30">
        <v>-35.751461029052699</v>
      </c>
      <c r="B30">
        <v>148.96440124511699</v>
      </c>
      <c r="C30" s="1">
        <v>42010</v>
      </c>
      <c r="D30">
        <v>1</v>
      </c>
    </row>
    <row r="31" spans="1:4">
      <c r="A31">
        <v>-35.261000000000003</v>
      </c>
      <c r="B31">
        <v>149.101</v>
      </c>
      <c r="C31" s="1">
        <v>33285</v>
      </c>
      <c r="D31">
        <v>1</v>
      </c>
    </row>
    <row r="32" spans="1:4">
      <c r="A32">
        <v>-35.259099999999997</v>
      </c>
      <c r="B32">
        <v>149.107</v>
      </c>
      <c r="C32" s="1">
        <v>33294</v>
      </c>
      <c r="D32">
        <v>1</v>
      </c>
    </row>
    <row r="33" spans="1:4">
      <c r="A33">
        <v>-35.244500000000002</v>
      </c>
      <c r="B33">
        <v>149.172</v>
      </c>
      <c r="C33" s="1">
        <v>33635</v>
      </c>
      <c r="D33">
        <v>1</v>
      </c>
    </row>
    <row r="34" spans="1:4">
      <c r="A34">
        <v>-35.256599999999999</v>
      </c>
      <c r="B34">
        <v>149.04400000000001</v>
      </c>
      <c r="C34" s="1">
        <v>33271</v>
      </c>
      <c r="D34">
        <v>1</v>
      </c>
    </row>
    <row r="35" spans="1:4">
      <c r="A35">
        <v>-35.4437</v>
      </c>
      <c r="B35">
        <v>149.12100000000001</v>
      </c>
      <c r="C35" s="1">
        <v>33289</v>
      </c>
      <c r="D35">
        <v>1</v>
      </c>
    </row>
    <row r="36" spans="1:4">
      <c r="A36">
        <v>-35.617199999999997</v>
      </c>
      <c r="B36">
        <v>148.93799999999999</v>
      </c>
      <c r="C36" s="1">
        <v>32907</v>
      </c>
      <c r="D36">
        <v>1</v>
      </c>
    </row>
    <row r="37" spans="1:4">
      <c r="A37">
        <v>-35.233499999999999</v>
      </c>
      <c r="B37">
        <v>149.023</v>
      </c>
      <c r="C37" s="1">
        <v>32564</v>
      </c>
      <c r="D37">
        <v>1</v>
      </c>
    </row>
    <row r="38" spans="1:4">
      <c r="A38">
        <v>-35.351199999999999</v>
      </c>
      <c r="B38">
        <v>149.10300000000001</v>
      </c>
      <c r="C38" s="1">
        <v>32541</v>
      </c>
      <c r="D38">
        <v>1</v>
      </c>
    </row>
    <row r="39" spans="1:4">
      <c r="A39">
        <v>-35.328299999999999</v>
      </c>
      <c r="B39">
        <v>149.01499999999999</v>
      </c>
      <c r="C39" s="1">
        <v>32558</v>
      </c>
      <c r="D39">
        <v>1</v>
      </c>
    </row>
    <row r="40" spans="1:4">
      <c r="A40">
        <v>-35.281399999999998</v>
      </c>
      <c r="B40">
        <v>149.173</v>
      </c>
      <c r="C40" s="1">
        <v>34735</v>
      </c>
      <c r="D40">
        <v>1</v>
      </c>
    </row>
    <row r="41" spans="1:4">
      <c r="A41">
        <v>-35.271599999999999</v>
      </c>
      <c r="B41">
        <v>149.113</v>
      </c>
      <c r="C41" s="1">
        <v>33274</v>
      </c>
      <c r="D41">
        <v>1</v>
      </c>
    </row>
    <row r="42" spans="1:4">
      <c r="A42">
        <v>-35.259099999999997</v>
      </c>
      <c r="B42">
        <v>149.10900000000001</v>
      </c>
      <c r="C42" s="1">
        <v>33271</v>
      </c>
      <c r="D42">
        <v>1</v>
      </c>
    </row>
    <row r="43" spans="1:4">
      <c r="A43">
        <v>-35.317500000000003</v>
      </c>
      <c r="B43">
        <v>149.06800000000001</v>
      </c>
      <c r="C43" s="1">
        <v>33273</v>
      </c>
      <c r="D43">
        <v>1</v>
      </c>
    </row>
    <row r="44" spans="1:4">
      <c r="A44">
        <v>-35.378399999999999</v>
      </c>
      <c r="B44">
        <v>149.09399999999999</v>
      </c>
      <c r="C44" s="1">
        <v>33646</v>
      </c>
      <c r="D44">
        <v>1</v>
      </c>
    </row>
    <row r="45" spans="1:4">
      <c r="A45">
        <v>-35.378399999999999</v>
      </c>
      <c r="B45">
        <v>149.09399999999999</v>
      </c>
      <c r="C45" s="1">
        <v>33646</v>
      </c>
      <c r="D45">
        <v>1</v>
      </c>
    </row>
    <row r="46" spans="1:4">
      <c r="A46">
        <v>-35.386899999999997</v>
      </c>
      <c r="B46">
        <v>149.12100000000001</v>
      </c>
      <c r="C46" s="1">
        <v>33271</v>
      </c>
      <c r="D46">
        <v>1</v>
      </c>
    </row>
    <row r="47" spans="1:4">
      <c r="A47">
        <v>-35.394399999999997</v>
      </c>
      <c r="B47">
        <v>149.10499999999999</v>
      </c>
      <c r="C47" s="1">
        <v>33271</v>
      </c>
      <c r="D47">
        <v>1</v>
      </c>
    </row>
    <row r="48" spans="1:4">
      <c r="A48">
        <v>-35.313699999999997</v>
      </c>
      <c r="B48">
        <v>149.02699999999999</v>
      </c>
      <c r="C48" s="1">
        <v>33297</v>
      </c>
      <c r="D48">
        <v>1</v>
      </c>
    </row>
    <row r="49" spans="1:4">
      <c r="A49">
        <v>-35.252699999999997</v>
      </c>
      <c r="B49">
        <v>148.952</v>
      </c>
      <c r="C49" s="1">
        <v>33288</v>
      </c>
      <c r="D49">
        <v>1</v>
      </c>
    </row>
    <row r="50" spans="1:4">
      <c r="A50">
        <v>-35.268500000000003</v>
      </c>
      <c r="B50">
        <v>149.08799999999999</v>
      </c>
      <c r="C50" s="1">
        <v>33286</v>
      </c>
      <c r="D50">
        <v>1</v>
      </c>
    </row>
    <row r="51" spans="1:4">
      <c r="A51">
        <v>-35.256700000000002</v>
      </c>
      <c r="B51">
        <v>149.089</v>
      </c>
      <c r="C51" s="1">
        <v>33289</v>
      </c>
      <c r="D51">
        <v>1</v>
      </c>
    </row>
    <row r="52" spans="1:4">
      <c r="A52">
        <v>-35.277500000000003</v>
      </c>
      <c r="B52">
        <v>149.08699999999999</v>
      </c>
      <c r="C52" s="1">
        <v>33273</v>
      </c>
      <c r="D52">
        <v>1</v>
      </c>
    </row>
    <row r="53" spans="1:4">
      <c r="A53">
        <v>-35.260100000000001</v>
      </c>
      <c r="B53">
        <v>149.10499999999999</v>
      </c>
      <c r="C53" s="1">
        <v>33283</v>
      </c>
      <c r="D53">
        <v>1</v>
      </c>
    </row>
    <row r="54" spans="1:4">
      <c r="A54">
        <v>-35.266599999999997</v>
      </c>
      <c r="B54">
        <v>149.09299999999999</v>
      </c>
      <c r="C54" s="1">
        <v>33286</v>
      </c>
      <c r="D54">
        <v>1</v>
      </c>
    </row>
    <row r="55" spans="1:4">
      <c r="A55">
        <v>-35.2789</v>
      </c>
      <c r="B55">
        <v>149.16399999999999</v>
      </c>
      <c r="C55" s="1">
        <v>33273</v>
      </c>
      <c r="D55">
        <v>1</v>
      </c>
    </row>
    <row r="56" spans="1:4">
      <c r="A56">
        <v>-35.274500000000003</v>
      </c>
      <c r="B56">
        <v>149.15799999999999</v>
      </c>
      <c r="C56" s="1">
        <v>33283</v>
      </c>
      <c r="D56">
        <v>1</v>
      </c>
    </row>
    <row r="57" spans="1:4">
      <c r="A57">
        <v>-35.2455</v>
      </c>
      <c r="B57">
        <v>149.114</v>
      </c>
      <c r="C57" s="1">
        <v>34007</v>
      </c>
      <c r="D57">
        <v>1</v>
      </c>
    </row>
    <row r="58" spans="1:4">
      <c r="A58">
        <v>-35.380099999999999</v>
      </c>
      <c r="B58">
        <v>149.096</v>
      </c>
      <c r="C58" s="1">
        <v>33295</v>
      </c>
      <c r="D58">
        <v>1</v>
      </c>
    </row>
    <row r="59" spans="1:4">
      <c r="A59">
        <v>-35.363100000000003</v>
      </c>
      <c r="B59">
        <v>149.03700000000001</v>
      </c>
      <c r="C59" s="1">
        <v>33289</v>
      </c>
      <c r="D59">
        <v>1</v>
      </c>
    </row>
    <row r="60" spans="1:4">
      <c r="A60">
        <v>-35.346400000000003</v>
      </c>
      <c r="B60">
        <v>149.11799999999999</v>
      </c>
      <c r="C60" s="1">
        <v>33655</v>
      </c>
      <c r="D60">
        <v>1</v>
      </c>
    </row>
    <row r="61" spans="1:4">
      <c r="A61">
        <v>-35.536499999999997</v>
      </c>
      <c r="B61">
        <v>148.911</v>
      </c>
      <c r="C61" s="1">
        <v>35119</v>
      </c>
      <c r="D61">
        <v>1</v>
      </c>
    </row>
    <row r="62" spans="1:4">
      <c r="A62">
        <v>-35.158900000000003</v>
      </c>
      <c r="B62">
        <v>149.06299999999999</v>
      </c>
      <c r="C62" s="1">
        <v>33287</v>
      </c>
      <c r="D62">
        <v>1</v>
      </c>
    </row>
    <row r="63" spans="1:4">
      <c r="A63">
        <v>-35.276800000000001</v>
      </c>
      <c r="B63">
        <v>149.07499999999999</v>
      </c>
      <c r="C63" s="1">
        <v>33283</v>
      </c>
      <c r="D63">
        <v>1</v>
      </c>
    </row>
    <row r="64" spans="1:4">
      <c r="A64">
        <v>-35.249499999999998</v>
      </c>
      <c r="B64">
        <v>149.09100000000001</v>
      </c>
      <c r="C64" s="1">
        <v>33285</v>
      </c>
      <c r="D64">
        <v>1</v>
      </c>
    </row>
    <row r="65" spans="1:4">
      <c r="A65">
        <v>-35.259599999999999</v>
      </c>
      <c r="B65">
        <v>149.11000000000001</v>
      </c>
      <c r="C65" s="1">
        <v>33637</v>
      </c>
      <c r="D65">
        <v>1</v>
      </c>
    </row>
    <row r="66" spans="1:4">
      <c r="A66">
        <v>-35.346499999999999</v>
      </c>
      <c r="B66">
        <v>149.05699999999999</v>
      </c>
      <c r="C66" s="1">
        <v>33271</v>
      </c>
      <c r="D66">
        <v>1</v>
      </c>
    </row>
    <row r="67" spans="1:4">
      <c r="A67">
        <v>-35.333500000000001</v>
      </c>
      <c r="B67">
        <v>149.029</v>
      </c>
      <c r="C67" s="1">
        <v>33289</v>
      </c>
      <c r="D67">
        <v>1</v>
      </c>
    </row>
    <row r="68" spans="1:4">
      <c r="A68">
        <v>-35.391399999999997</v>
      </c>
      <c r="B68">
        <v>149.06899999999999</v>
      </c>
      <c r="C68" s="1">
        <v>33637</v>
      </c>
      <c r="D68">
        <v>1</v>
      </c>
    </row>
    <row r="69" spans="1:4">
      <c r="A69">
        <v>-35.655299999999997</v>
      </c>
      <c r="B69">
        <v>148.976</v>
      </c>
      <c r="C69" s="1">
        <v>32922</v>
      </c>
      <c r="D69">
        <v>1</v>
      </c>
    </row>
    <row r="70" spans="1:4">
      <c r="A70">
        <v>-35.618099999999998</v>
      </c>
      <c r="B70">
        <v>148.93799999999999</v>
      </c>
      <c r="C70" s="1">
        <v>32922</v>
      </c>
      <c r="D70">
        <v>1</v>
      </c>
    </row>
    <row r="71" spans="1:4">
      <c r="A71">
        <v>-35.270375999999999</v>
      </c>
      <c r="B71">
        <v>149.108676</v>
      </c>
      <c r="C71" s="1">
        <v>40597</v>
      </c>
      <c r="D71">
        <v>1</v>
      </c>
    </row>
    <row r="72" spans="1:4">
      <c r="A72">
        <v>-35.270375999999999</v>
      </c>
      <c r="B72">
        <v>149.108676</v>
      </c>
      <c r="C72" s="1">
        <v>40597</v>
      </c>
      <c r="D72">
        <v>1</v>
      </c>
    </row>
    <row r="73" spans="1:4">
      <c r="A73">
        <v>-35.274993896484297</v>
      </c>
      <c r="B73">
        <v>149.11488342285099</v>
      </c>
      <c r="C73" s="1">
        <v>40948</v>
      </c>
      <c r="D73">
        <v>1</v>
      </c>
    </row>
    <row r="74" spans="1:4">
      <c r="A74">
        <v>-35.274993896484297</v>
      </c>
      <c r="B74">
        <v>149.11488342285099</v>
      </c>
      <c r="C74" s="1">
        <v>40948</v>
      </c>
      <c r="D74">
        <v>1</v>
      </c>
    </row>
    <row r="75" spans="1:4">
      <c r="A75">
        <v>-35.276988983154297</v>
      </c>
      <c r="B75">
        <v>149.11216735839801</v>
      </c>
      <c r="C75" s="1">
        <v>40946</v>
      </c>
      <c r="D75">
        <v>1</v>
      </c>
    </row>
    <row r="76" spans="1:4">
      <c r="A76">
        <v>-35.311100000000003</v>
      </c>
      <c r="B76">
        <v>148.96600000000001</v>
      </c>
      <c r="C76" s="1">
        <v>33693</v>
      </c>
      <c r="D76">
        <v>1</v>
      </c>
    </row>
    <row r="77" spans="1:4">
      <c r="A77">
        <v>-35.224499999999999</v>
      </c>
      <c r="B77">
        <v>149.178</v>
      </c>
      <c r="C77" s="1">
        <v>33694</v>
      </c>
      <c r="D77">
        <v>1</v>
      </c>
    </row>
    <row r="78" spans="1:4">
      <c r="A78">
        <v>-35.253300000000003</v>
      </c>
      <c r="B78">
        <v>149.12899999999999</v>
      </c>
      <c r="C78" s="1">
        <v>33687</v>
      </c>
      <c r="D78">
        <v>1</v>
      </c>
    </row>
    <row r="79" spans="1:4">
      <c r="A79">
        <v>-35.3658</v>
      </c>
      <c r="B79">
        <v>149.03800000000001</v>
      </c>
      <c r="C79" s="1">
        <v>33325</v>
      </c>
      <c r="D79">
        <v>1</v>
      </c>
    </row>
    <row r="80" spans="1:4">
      <c r="A80">
        <v>-35.344700000000003</v>
      </c>
      <c r="B80">
        <v>149.114</v>
      </c>
      <c r="C80" s="1">
        <v>33302</v>
      </c>
      <c r="D80">
        <v>1</v>
      </c>
    </row>
    <row r="81" spans="1:4">
      <c r="A81">
        <v>-35.428699999999999</v>
      </c>
      <c r="B81">
        <v>149.05000000000001</v>
      </c>
      <c r="C81" s="1">
        <v>33323</v>
      </c>
      <c r="D81">
        <v>1</v>
      </c>
    </row>
    <row r="82" spans="1:4">
      <c r="A82">
        <v>-35.347799999999999</v>
      </c>
      <c r="B82">
        <v>148.92599999999999</v>
      </c>
      <c r="C82" s="1">
        <v>35147</v>
      </c>
      <c r="D82">
        <v>1</v>
      </c>
    </row>
    <row r="83" spans="1:4">
      <c r="A83">
        <v>-35.261099999999999</v>
      </c>
      <c r="B83">
        <v>149.095</v>
      </c>
      <c r="C83" s="1">
        <v>32574</v>
      </c>
      <c r="D83">
        <v>1</v>
      </c>
    </row>
    <row r="84" spans="1:4">
      <c r="A84">
        <v>-35.285200000000003</v>
      </c>
      <c r="B84">
        <v>149.16200000000001</v>
      </c>
      <c r="C84" s="1">
        <v>33316</v>
      </c>
      <c r="D84">
        <v>1</v>
      </c>
    </row>
    <row r="85" spans="1:4">
      <c r="A85">
        <v>-35.280500000000004</v>
      </c>
      <c r="B85">
        <v>149.173</v>
      </c>
      <c r="C85" s="1">
        <v>33307</v>
      </c>
      <c r="D85">
        <v>1</v>
      </c>
    </row>
    <row r="86" spans="1:4">
      <c r="A86">
        <v>-35.312800000000003</v>
      </c>
      <c r="B86">
        <v>149.08199999999999</v>
      </c>
      <c r="C86" s="1">
        <v>33687</v>
      </c>
      <c r="D86">
        <v>1</v>
      </c>
    </row>
    <row r="87" spans="1:4">
      <c r="A87">
        <v>-35.351199999999999</v>
      </c>
      <c r="B87">
        <v>149.101</v>
      </c>
      <c r="C87" s="1">
        <v>33304</v>
      </c>
      <c r="D87">
        <v>1</v>
      </c>
    </row>
    <row r="88" spans="1:4">
      <c r="A88">
        <v>-35.387700000000002</v>
      </c>
      <c r="B88">
        <v>149.126</v>
      </c>
      <c r="C88" s="1">
        <v>33298</v>
      </c>
      <c r="D88">
        <v>1</v>
      </c>
    </row>
    <row r="89" spans="1:4">
      <c r="A89">
        <v>-35.3705</v>
      </c>
      <c r="B89">
        <v>149.131</v>
      </c>
      <c r="C89" s="1">
        <v>33667</v>
      </c>
      <c r="D89">
        <v>1</v>
      </c>
    </row>
    <row r="90" spans="1:4">
      <c r="A90">
        <v>-35.406199999999998</v>
      </c>
      <c r="B90">
        <v>149.09800000000001</v>
      </c>
      <c r="C90" s="1">
        <v>33311</v>
      </c>
      <c r="D90">
        <v>1</v>
      </c>
    </row>
    <row r="91" spans="1:4">
      <c r="A91">
        <v>-35.430199999999999</v>
      </c>
      <c r="B91">
        <v>149.06800000000001</v>
      </c>
      <c r="C91" s="1">
        <v>33314</v>
      </c>
      <c r="D91">
        <v>1</v>
      </c>
    </row>
    <row r="92" spans="1:4">
      <c r="A92">
        <v>-35.3078</v>
      </c>
      <c r="B92">
        <v>148.89099999999999</v>
      </c>
      <c r="C92" s="1">
        <v>32951</v>
      </c>
      <c r="D92">
        <v>1</v>
      </c>
    </row>
    <row r="93" spans="1:4">
      <c r="A93">
        <v>-35.618000000000002</v>
      </c>
      <c r="B93">
        <v>148.82599999999999</v>
      </c>
      <c r="C93" s="1">
        <v>32951</v>
      </c>
      <c r="D93">
        <v>1</v>
      </c>
    </row>
    <row r="94" spans="1:4">
      <c r="A94">
        <v>-35.646799999999999</v>
      </c>
      <c r="B94">
        <v>148.82900000000001</v>
      </c>
      <c r="C94" s="1">
        <v>32951</v>
      </c>
      <c r="D94">
        <v>1</v>
      </c>
    </row>
    <row r="95" spans="1:4">
      <c r="A95">
        <v>-35.422800000000002</v>
      </c>
      <c r="B95">
        <v>148.91499999999999</v>
      </c>
      <c r="C95" s="1">
        <v>34769</v>
      </c>
      <c r="D95">
        <v>1</v>
      </c>
    </row>
    <row r="96" spans="1:4">
      <c r="A96">
        <v>-35.280200000000001</v>
      </c>
      <c r="B96">
        <v>149.09</v>
      </c>
      <c r="C96" s="1">
        <v>33304</v>
      </c>
      <c r="D96">
        <v>1</v>
      </c>
    </row>
    <row r="97" spans="1:4">
      <c r="A97">
        <v>-35.264899999999997</v>
      </c>
      <c r="B97">
        <v>149.08600000000001</v>
      </c>
      <c r="C97" s="1">
        <v>33300</v>
      </c>
      <c r="D97">
        <v>1</v>
      </c>
    </row>
    <row r="98" spans="1:4">
      <c r="A98">
        <v>-35.276600000000002</v>
      </c>
      <c r="B98">
        <v>149.08699999999999</v>
      </c>
      <c r="C98" s="1">
        <v>33300</v>
      </c>
      <c r="D98">
        <v>1</v>
      </c>
    </row>
    <row r="99" spans="1:4">
      <c r="A99">
        <v>-35.275700000000001</v>
      </c>
      <c r="B99">
        <v>149.08699999999999</v>
      </c>
      <c r="C99" s="1">
        <v>33304</v>
      </c>
      <c r="D99">
        <v>1</v>
      </c>
    </row>
    <row r="100" spans="1:4">
      <c r="A100">
        <v>-35.255000000000003</v>
      </c>
      <c r="B100">
        <v>149.08799999999999</v>
      </c>
      <c r="C100" s="1">
        <v>33300</v>
      </c>
      <c r="D100">
        <v>1</v>
      </c>
    </row>
    <row r="101" spans="1:4">
      <c r="A101">
        <v>-35.274299999999997</v>
      </c>
      <c r="B101">
        <v>149.11600000000001</v>
      </c>
      <c r="C101" s="1">
        <v>33298</v>
      </c>
      <c r="D101">
        <v>1</v>
      </c>
    </row>
    <row r="102" spans="1:4">
      <c r="A102">
        <v>-35.226300000000002</v>
      </c>
      <c r="B102">
        <v>149.18</v>
      </c>
      <c r="C102" s="1">
        <v>33310</v>
      </c>
      <c r="D102">
        <v>1</v>
      </c>
    </row>
    <row r="103" spans="1:4">
      <c r="A103">
        <v>-35.275399999999998</v>
      </c>
      <c r="B103">
        <v>149.154</v>
      </c>
      <c r="C103" s="1">
        <v>31137</v>
      </c>
      <c r="D103">
        <v>1</v>
      </c>
    </row>
    <row r="104" spans="1:4">
      <c r="A104">
        <v>-35.2254</v>
      </c>
      <c r="B104">
        <v>149.178</v>
      </c>
      <c r="C104" s="1">
        <v>33310</v>
      </c>
      <c r="D104">
        <v>1</v>
      </c>
    </row>
    <row r="105" spans="1:4">
      <c r="A105">
        <v>-35.269799999999996</v>
      </c>
      <c r="B105">
        <v>149.16499999999999</v>
      </c>
      <c r="C105" s="1">
        <v>33693</v>
      </c>
      <c r="D105">
        <v>1</v>
      </c>
    </row>
    <row r="106" spans="1:4">
      <c r="A106">
        <v>-35.277099999999997</v>
      </c>
      <c r="B106">
        <v>149.16200000000001</v>
      </c>
      <c r="C106" s="1">
        <v>33684</v>
      </c>
      <c r="D106">
        <v>1</v>
      </c>
    </row>
    <row r="107" spans="1:4">
      <c r="A107">
        <v>-35.140900000000002</v>
      </c>
      <c r="B107">
        <v>149.113</v>
      </c>
      <c r="C107" s="1">
        <v>32948</v>
      </c>
      <c r="D107">
        <v>1</v>
      </c>
    </row>
    <row r="108" spans="1:4">
      <c r="A108">
        <v>-35.168799999999997</v>
      </c>
      <c r="B108">
        <v>149.17099999999999</v>
      </c>
      <c r="C108" s="1">
        <v>32948</v>
      </c>
      <c r="D108">
        <v>1</v>
      </c>
    </row>
    <row r="109" spans="1:4">
      <c r="A109">
        <v>-35.140900000000002</v>
      </c>
      <c r="B109">
        <v>149.113</v>
      </c>
      <c r="C109" s="1">
        <v>32948</v>
      </c>
      <c r="D109">
        <v>1</v>
      </c>
    </row>
    <row r="110" spans="1:4">
      <c r="A110">
        <v>-35.215600000000002</v>
      </c>
      <c r="B110">
        <v>149.12100000000001</v>
      </c>
      <c r="C110" s="1">
        <v>33327</v>
      </c>
      <c r="D110">
        <v>1</v>
      </c>
    </row>
    <row r="111" spans="1:4">
      <c r="A111">
        <v>-35.168799999999997</v>
      </c>
      <c r="B111">
        <v>149.17099999999999</v>
      </c>
      <c r="C111" s="1">
        <v>32938</v>
      </c>
      <c r="D111">
        <v>1</v>
      </c>
    </row>
    <row r="112" spans="1:4">
      <c r="A112">
        <v>-35.168799999999997</v>
      </c>
      <c r="B112">
        <v>149.17099999999999</v>
      </c>
      <c r="C112" s="1">
        <v>32937</v>
      </c>
      <c r="D112">
        <v>1</v>
      </c>
    </row>
    <row r="113" spans="1:4">
      <c r="A113">
        <v>-35.387799999999999</v>
      </c>
      <c r="B113">
        <v>149.12299999999999</v>
      </c>
      <c r="C113" s="1">
        <v>33677</v>
      </c>
      <c r="D113">
        <v>1</v>
      </c>
    </row>
    <row r="114" spans="1:4">
      <c r="A114">
        <v>-35.403199999999998</v>
      </c>
      <c r="B114">
        <v>149.06399999999999</v>
      </c>
      <c r="C114" s="1">
        <v>33318</v>
      </c>
      <c r="D114">
        <v>1</v>
      </c>
    </row>
    <row r="115" spans="1:4">
      <c r="A115">
        <v>-35.451999999999998</v>
      </c>
      <c r="B115">
        <v>149.10900000000001</v>
      </c>
      <c r="C115" s="1">
        <v>33324</v>
      </c>
      <c r="D115">
        <v>1</v>
      </c>
    </row>
    <row r="116" spans="1:4">
      <c r="A116">
        <v>-35.457500000000003</v>
      </c>
      <c r="B116">
        <v>149.107</v>
      </c>
      <c r="C116" s="1">
        <v>33324</v>
      </c>
      <c r="D116">
        <v>1</v>
      </c>
    </row>
    <row r="117" spans="1:4">
      <c r="A117">
        <v>-35.648600000000002</v>
      </c>
      <c r="B117">
        <v>148.83000000000001</v>
      </c>
      <c r="C117" s="1">
        <v>33312</v>
      </c>
      <c r="D117">
        <v>1</v>
      </c>
    </row>
    <row r="118" spans="1:4">
      <c r="A118">
        <v>-35.220599999999997</v>
      </c>
      <c r="B118">
        <v>149.04300000000001</v>
      </c>
      <c r="C118" s="1">
        <v>33300</v>
      </c>
      <c r="D118">
        <v>1</v>
      </c>
    </row>
    <row r="119" spans="1:4">
      <c r="A119">
        <v>-35.2624</v>
      </c>
      <c r="B119">
        <v>149.072</v>
      </c>
      <c r="C119" s="1">
        <v>33671</v>
      </c>
      <c r="D119">
        <v>1</v>
      </c>
    </row>
    <row r="120" spans="1:4">
      <c r="A120">
        <v>-35.232900000000001</v>
      </c>
      <c r="B120">
        <v>149.11000000000001</v>
      </c>
      <c r="C120" s="1">
        <v>33675</v>
      </c>
      <c r="D120">
        <v>1</v>
      </c>
    </row>
    <row r="121" spans="1:4">
      <c r="A121">
        <v>-35.283299999999997</v>
      </c>
      <c r="B121">
        <v>149.17099999999999</v>
      </c>
      <c r="C121" s="1">
        <v>33680</v>
      </c>
      <c r="D121">
        <v>1</v>
      </c>
    </row>
    <row r="122" spans="1:4">
      <c r="A122">
        <v>-35.300899999999999</v>
      </c>
      <c r="B122">
        <v>149.089</v>
      </c>
      <c r="C122" s="1">
        <v>33687</v>
      </c>
      <c r="D122">
        <v>1</v>
      </c>
    </row>
    <row r="123" spans="1:4">
      <c r="A123">
        <v>-35.277999999999999</v>
      </c>
      <c r="B123">
        <v>149.113</v>
      </c>
      <c r="C123" s="1">
        <v>33694</v>
      </c>
      <c r="D123">
        <v>1</v>
      </c>
    </row>
    <row r="124" spans="1:4">
      <c r="A124">
        <v>-35.345599999999997</v>
      </c>
      <c r="B124">
        <v>149.114</v>
      </c>
      <c r="C124" s="1">
        <v>33303</v>
      </c>
      <c r="D124">
        <v>1</v>
      </c>
    </row>
    <row r="125" spans="1:4">
      <c r="A125">
        <v>-35.273000000000003</v>
      </c>
      <c r="B125">
        <v>149.13999999999999</v>
      </c>
      <c r="C125" s="1">
        <v>33311</v>
      </c>
      <c r="D125">
        <v>1</v>
      </c>
    </row>
    <row r="126" spans="1:4">
      <c r="A126">
        <v>-35.344000000000001</v>
      </c>
      <c r="B126">
        <v>149.09899999999999</v>
      </c>
      <c r="C126" s="1">
        <v>33680</v>
      </c>
      <c r="D126">
        <v>1</v>
      </c>
    </row>
    <row r="127" spans="1:4">
      <c r="A127">
        <v>-35.418500000000002</v>
      </c>
      <c r="B127">
        <v>149.065</v>
      </c>
      <c r="C127" s="1">
        <v>33687</v>
      </c>
      <c r="D127">
        <v>1</v>
      </c>
    </row>
    <row r="128" spans="1:4">
      <c r="A128">
        <v>-35.383499999999998</v>
      </c>
      <c r="B128">
        <v>149.05699999999999</v>
      </c>
      <c r="C128" s="1">
        <v>33665</v>
      </c>
      <c r="D128">
        <v>1</v>
      </c>
    </row>
    <row r="129" spans="1:4">
      <c r="A129">
        <v>-35.395721524000002</v>
      </c>
      <c r="B129">
        <v>148.97864165199999</v>
      </c>
      <c r="C129" s="1">
        <v>39897</v>
      </c>
      <c r="D129">
        <v>1</v>
      </c>
    </row>
    <row r="130" spans="1:4">
      <c r="A130">
        <v>-35.331703656999998</v>
      </c>
      <c r="B130">
        <v>149.328221684</v>
      </c>
      <c r="C130" s="1">
        <v>30377</v>
      </c>
      <c r="D130">
        <v>1</v>
      </c>
    </row>
    <row r="131" spans="1:4">
      <c r="A131">
        <v>-35.2731323242187</v>
      </c>
      <c r="B131">
        <v>149.07518005371</v>
      </c>
      <c r="C131" s="1">
        <v>40985</v>
      </c>
      <c r="D131">
        <v>1</v>
      </c>
    </row>
    <row r="132" spans="1:4">
      <c r="A132">
        <v>-35.2822875976562</v>
      </c>
      <c r="B132">
        <v>149.10858154296801</v>
      </c>
      <c r="C132" s="1">
        <v>40991</v>
      </c>
      <c r="D132">
        <v>1</v>
      </c>
    </row>
    <row r="133" spans="1:4">
      <c r="A133">
        <v>-35.471400000000003</v>
      </c>
      <c r="B133">
        <v>148.92099999999999</v>
      </c>
      <c r="C133" s="1">
        <v>33729</v>
      </c>
      <c r="D133">
        <v>1</v>
      </c>
    </row>
    <row r="134" spans="1:4">
      <c r="A134">
        <v>-35.4878</v>
      </c>
      <c r="B134">
        <v>149.124</v>
      </c>
      <c r="C134" s="1">
        <v>33749</v>
      </c>
      <c r="D134">
        <v>1</v>
      </c>
    </row>
    <row r="135" spans="1:4">
      <c r="A135">
        <v>-35.491300000000003</v>
      </c>
      <c r="B135">
        <v>149.12899999999999</v>
      </c>
      <c r="C135" s="1">
        <v>33751</v>
      </c>
      <c r="D135">
        <v>1</v>
      </c>
    </row>
    <row r="136" spans="1:4">
      <c r="A136">
        <v>-35.497599999999998</v>
      </c>
      <c r="B136">
        <v>149.131</v>
      </c>
      <c r="C136" s="1">
        <v>33751</v>
      </c>
      <c r="D136">
        <v>1</v>
      </c>
    </row>
    <row r="137" spans="1:4">
      <c r="A137">
        <v>-35.631900000000002</v>
      </c>
      <c r="B137">
        <v>148.858</v>
      </c>
      <c r="C137" s="1">
        <v>33019</v>
      </c>
      <c r="D137">
        <v>1</v>
      </c>
    </row>
    <row r="138" spans="1:4">
      <c r="A138">
        <v>-35.313800000000001</v>
      </c>
      <c r="B138">
        <v>149.126</v>
      </c>
      <c r="C138" s="1">
        <v>33362</v>
      </c>
      <c r="D138">
        <v>1</v>
      </c>
    </row>
    <row r="139" spans="1:4">
      <c r="A139">
        <v>-35.324100000000001</v>
      </c>
      <c r="B139">
        <v>149.05000000000001</v>
      </c>
      <c r="C139" s="1">
        <v>33380</v>
      </c>
      <c r="D139">
        <v>1</v>
      </c>
    </row>
    <row r="140" spans="1:4">
      <c r="A140">
        <v>-35.385100000000001</v>
      </c>
      <c r="B140">
        <v>149.06800000000001</v>
      </c>
      <c r="C140" s="1">
        <v>33361</v>
      </c>
      <c r="D140">
        <v>1</v>
      </c>
    </row>
    <row r="141" spans="1:4">
      <c r="A141">
        <v>-35.2517</v>
      </c>
      <c r="B141">
        <v>149.12</v>
      </c>
      <c r="C141" s="1">
        <v>33378</v>
      </c>
      <c r="D141">
        <v>1</v>
      </c>
    </row>
    <row r="142" spans="1:4">
      <c r="A142">
        <v>-35.3611</v>
      </c>
      <c r="B142">
        <v>149.048</v>
      </c>
      <c r="C142" s="1">
        <v>33388</v>
      </c>
      <c r="D142">
        <v>1</v>
      </c>
    </row>
    <row r="143" spans="1:4">
      <c r="A143">
        <v>-35.345100000000002</v>
      </c>
      <c r="B143">
        <v>149.13800000000001</v>
      </c>
      <c r="C143" s="1">
        <v>33389</v>
      </c>
      <c r="D143">
        <v>1</v>
      </c>
    </row>
    <row r="144" spans="1:4">
      <c r="A144">
        <v>-35.384300000000003</v>
      </c>
      <c r="B144">
        <v>149.11600000000001</v>
      </c>
      <c r="C144" s="1">
        <v>33389</v>
      </c>
      <c r="D144">
        <v>1</v>
      </c>
    </row>
    <row r="145" spans="1:4">
      <c r="A145">
        <v>-35.514499999999998</v>
      </c>
      <c r="B145">
        <v>148.929</v>
      </c>
      <c r="C145" s="1">
        <v>35932</v>
      </c>
      <c r="D145">
        <v>1</v>
      </c>
    </row>
    <row r="146" spans="1:4">
      <c r="A146">
        <v>-35.522500000000001</v>
      </c>
      <c r="B146">
        <v>149.09899999999999</v>
      </c>
      <c r="C146" s="1">
        <v>34484</v>
      </c>
      <c r="D146">
        <v>1</v>
      </c>
    </row>
    <row r="147" spans="1:4">
      <c r="A147">
        <v>-35.387999999999998</v>
      </c>
      <c r="B147">
        <v>149.00299999999999</v>
      </c>
      <c r="C147" s="1">
        <v>34114</v>
      </c>
      <c r="D147">
        <v>1</v>
      </c>
    </row>
    <row r="148" spans="1:4">
      <c r="A148">
        <v>-35.461599999999997</v>
      </c>
      <c r="B148">
        <v>149.02600000000001</v>
      </c>
      <c r="C148" s="1">
        <v>36308</v>
      </c>
      <c r="D148">
        <v>1</v>
      </c>
    </row>
    <row r="149" spans="1:4">
      <c r="A149">
        <v>-35.293599999999998</v>
      </c>
      <c r="B149">
        <v>148.98599999999999</v>
      </c>
      <c r="C149" s="1">
        <v>33744</v>
      </c>
      <c r="D149">
        <v>1</v>
      </c>
    </row>
    <row r="150" spans="1:4">
      <c r="A150">
        <v>-35.351799999999997</v>
      </c>
      <c r="B150">
        <v>149.01499999999999</v>
      </c>
      <c r="C150" s="1">
        <v>33360</v>
      </c>
      <c r="D150">
        <v>1</v>
      </c>
    </row>
    <row r="151" spans="1:4">
      <c r="A151">
        <v>-35.1858</v>
      </c>
      <c r="B151">
        <v>149.07499999999999</v>
      </c>
      <c r="C151" s="1">
        <v>33380</v>
      </c>
      <c r="D151">
        <v>1</v>
      </c>
    </row>
    <row r="152" spans="1:4">
      <c r="A152">
        <v>-35.351500000000001</v>
      </c>
      <c r="B152">
        <v>149.02799999999999</v>
      </c>
      <c r="C152" s="1">
        <v>34096</v>
      </c>
      <c r="D152">
        <v>1</v>
      </c>
    </row>
    <row r="153" spans="1:4">
      <c r="A153">
        <v>-35.479700000000001</v>
      </c>
      <c r="B153">
        <v>149.126</v>
      </c>
      <c r="C153" s="1">
        <v>33745</v>
      </c>
      <c r="D153">
        <v>1</v>
      </c>
    </row>
    <row r="154" spans="1:4">
      <c r="A154">
        <v>-35.4878</v>
      </c>
      <c r="B154">
        <v>149.12299999999999</v>
      </c>
      <c r="C154" s="1">
        <v>33746</v>
      </c>
      <c r="D154">
        <v>1</v>
      </c>
    </row>
    <row r="155" spans="1:4">
      <c r="A155">
        <v>-35.496000000000002</v>
      </c>
      <c r="B155">
        <v>149.12</v>
      </c>
      <c r="C155" s="1">
        <v>33751</v>
      </c>
      <c r="D155">
        <v>1</v>
      </c>
    </row>
    <row r="156" spans="1:4">
      <c r="A156">
        <v>-35.471899999999998</v>
      </c>
      <c r="B156">
        <v>149.107</v>
      </c>
      <c r="C156" s="1">
        <v>33751</v>
      </c>
      <c r="D156">
        <v>1</v>
      </c>
    </row>
    <row r="157" spans="1:4">
      <c r="A157">
        <v>-35.478200000000001</v>
      </c>
      <c r="B157">
        <v>149.108</v>
      </c>
      <c r="C157" s="1">
        <v>33751</v>
      </c>
      <c r="D157">
        <v>1</v>
      </c>
    </row>
    <row r="158" spans="1:4">
      <c r="A158">
        <v>-35.1631</v>
      </c>
      <c r="B158">
        <v>149.185</v>
      </c>
      <c r="C158" s="1">
        <v>33744</v>
      </c>
      <c r="D158">
        <v>1</v>
      </c>
    </row>
    <row r="159" spans="1:4">
      <c r="A159">
        <v>-35.648600000000002</v>
      </c>
      <c r="B159">
        <v>148.83000000000001</v>
      </c>
      <c r="C159" s="1">
        <v>33388</v>
      </c>
      <c r="D159">
        <v>1</v>
      </c>
    </row>
    <row r="160" spans="1:4">
      <c r="A160">
        <v>-35.6</v>
      </c>
      <c r="B160">
        <v>148.881</v>
      </c>
      <c r="C160" s="1">
        <v>35203</v>
      </c>
      <c r="D160">
        <v>1</v>
      </c>
    </row>
    <row r="161" spans="1:4">
      <c r="A161">
        <v>-35.6477</v>
      </c>
      <c r="B161">
        <v>148.83000000000001</v>
      </c>
      <c r="C161" s="1">
        <v>33373</v>
      </c>
      <c r="D161">
        <v>1</v>
      </c>
    </row>
    <row r="162" spans="1:4">
      <c r="A162">
        <v>-35.631399999999999</v>
      </c>
      <c r="B162">
        <v>148.94999999999999</v>
      </c>
      <c r="C162" s="1">
        <v>34090</v>
      </c>
      <c r="D162">
        <v>1</v>
      </c>
    </row>
    <row r="163" spans="1:4">
      <c r="A163">
        <v>-35.663899999999998</v>
      </c>
      <c r="B163">
        <v>148.947</v>
      </c>
      <c r="C163" s="1">
        <v>35195</v>
      </c>
      <c r="D163">
        <v>1</v>
      </c>
    </row>
    <row r="164" spans="1:4">
      <c r="A164">
        <v>-35.604700000000001</v>
      </c>
      <c r="B164">
        <v>148.87</v>
      </c>
      <c r="C164" s="1">
        <v>33374</v>
      </c>
      <c r="D164">
        <v>1</v>
      </c>
    </row>
    <row r="165" spans="1:4">
      <c r="A165">
        <v>-35.691400000000002</v>
      </c>
      <c r="B165">
        <v>149.083</v>
      </c>
      <c r="C165" s="1">
        <v>34459</v>
      </c>
      <c r="D165">
        <v>1</v>
      </c>
    </row>
    <row r="166" spans="1:4">
      <c r="A166">
        <v>-35.342300000000002</v>
      </c>
      <c r="B166">
        <v>149.14400000000001</v>
      </c>
      <c r="C166" s="1">
        <v>33380</v>
      </c>
      <c r="D166">
        <v>1</v>
      </c>
    </row>
    <row r="167" spans="1:4">
      <c r="A167">
        <v>-35.342300000000002</v>
      </c>
      <c r="B167">
        <v>149.14400000000001</v>
      </c>
      <c r="C167" s="1">
        <v>33380</v>
      </c>
      <c r="D167">
        <v>1</v>
      </c>
    </row>
    <row r="168" spans="1:4">
      <c r="A168">
        <v>-35.324399999999997</v>
      </c>
      <c r="B168">
        <v>149.137</v>
      </c>
      <c r="C168" s="1">
        <v>33372</v>
      </c>
      <c r="D168">
        <v>1</v>
      </c>
    </row>
    <row r="169" spans="1:4">
      <c r="A169">
        <v>-35.345300000000002</v>
      </c>
      <c r="B169">
        <v>149.078</v>
      </c>
      <c r="C169" s="1">
        <v>33380</v>
      </c>
      <c r="D169">
        <v>1</v>
      </c>
    </row>
    <row r="170" spans="1:4">
      <c r="A170">
        <v>-35.299900000000001</v>
      </c>
      <c r="B170">
        <v>148.93</v>
      </c>
      <c r="C170" s="1">
        <v>33377</v>
      </c>
      <c r="D170">
        <v>1</v>
      </c>
    </row>
    <row r="171" spans="1:4">
      <c r="A171">
        <v>-35.308055600000003</v>
      </c>
      <c r="B171">
        <v>149.12444439999999</v>
      </c>
      <c r="C171" s="1">
        <v>39226</v>
      </c>
      <c r="D171">
        <v>1</v>
      </c>
    </row>
    <row r="172" spans="1:4">
      <c r="A172">
        <v>-35.751651064999997</v>
      </c>
      <c r="B172">
        <v>148.95501453899999</v>
      </c>
      <c r="C172" s="1">
        <v>34111</v>
      </c>
      <c r="D172">
        <v>1</v>
      </c>
    </row>
    <row r="173" spans="1:4">
      <c r="A173">
        <v>-35.754651797999998</v>
      </c>
      <c r="B173">
        <v>148.96448823899999</v>
      </c>
      <c r="C173" s="1">
        <v>34097</v>
      </c>
      <c r="D173">
        <v>1</v>
      </c>
    </row>
    <row r="174" spans="1:4">
      <c r="A174">
        <v>-35.754651797999998</v>
      </c>
      <c r="B174">
        <v>148.96448823899999</v>
      </c>
      <c r="C174" s="1">
        <v>34097</v>
      </c>
      <c r="D174">
        <v>1</v>
      </c>
    </row>
    <row r="175" spans="1:4">
      <c r="A175">
        <v>-35.754651797999998</v>
      </c>
      <c r="B175">
        <v>148.96448823899999</v>
      </c>
      <c r="C175" s="1">
        <v>34097</v>
      </c>
      <c r="D175">
        <v>1</v>
      </c>
    </row>
    <row r="176" spans="1:4">
      <c r="A176">
        <v>-35.299700000000001</v>
      </c>
      <c r="B176">
        <v>149.001</v>
      </c>
      <c r="C176" s="1">
        <v>33703</v>
      </c>
      <c r="D176">
        <v>1</v>
      </c>
    </row>
    <row r="177" spans="1:4">
      <c r="A177">
        <v>-35.280200000000001</v>
      </c>
      <c r="B177">
        <v>149.08699999999999</v>
      </c>
      <c r="C177" s="1">
        <v>33336</v>
      </c>
      <c r="D177">
        <v>1</v>
      </c>
    </row>
    <row r="178" spans="1:4">
      <c r="A178">
        <v>-35.513199999999998</v>
      </c>
      <c r="B178">
        <v>149.114</v>
      </c>
      <c r="C178" s="1">
        <v>33723</v>
      </c>
      <c r="D178">
        <v>1</v>
      </c>
    </row>
    <row r="179" spans="1:4">
      <c r="A179">
        <v>-35.166899999999998</v>
      </c>
      <c r="B179">
        <v>149.173</v>
      </c>
      <c r="C179" s="1">
        <v>33696</v>
      </c>
      <c r="D179">
        <v>1</v>
      </c>
    </row>
    <row r="180" spans="1:4">
      <c r="A180">
        <v>-35.450099999999999</v>
      </c>
      <c r="B180">
        <v>149.11699999999999</v>
      </c>
      <c r="C180" s="1">
        <v>33339</v>
      </c>
      <c r="D180">
        <v>1</v>
      </c>
    </row>
    <row r="181" spans="1:4">
      <c r="A181">
        <v>-35.3718</v>
      </c>
      <c r="B181">
        <v>149.05799999999999</v>
      </c>
      <c r="C181" s="1">
        <v>33334</v>
      </c>
      <c r="D181">
        <v>1</v>
      </c>
    </row>
    <row r="182" spans="1:4">
      <c r="A182">
        <v>-35.329700000000003</v>
      </c>
      <c r="B182">
        <v>148.93299999999999</v>
      </c>
      <c r="C182" s="1">
        <v>34809</v>
      </c>
      <c r="D182">
        <v>1</v>
      </c>
    </row>
    <row r="183" spans="1:4">
      <c r="A183">
        <v>-35.300699999999999</v>
      </c>
      <c r="B183">
        <v>149.1</v>
      </c>
      <c r="C183" s="1">
        <v>33358</v>
      </c>
      <c r="D183">
        <v>1</v>
      </c>
    </row>
    <row r="184" spans="1:4">
      <c r="A184">
        <v>-35.281599999999997</v>
      </c>
      <c r="B184">
        <v>149.11099999999999</v>
      </c>
      <c r="C184" s="1">
        <v>33351</v>
      </c>
      <c r="D184">
        <v>1</v>
      </c>
    </row>
    <row r="185" spans="1:4">
      <c r="A185">
        <v>-35.238300000000002</v>
      </c>
      <c r="B185">
        <v>149.166</v>
      </c>
      <c r="C185" s="1">
        <v>33338</v>
      </c>
      <c r="D185">
        <v>1</v>
      </c>
    </row>
    <row r="186" spans="1:4">
      <c r="A186">
        <v>-35.2301</v>
      </c>
      <c r="B186">
        <v>149.167</v>
      </c>
      <c r="C186" s="1">
        <v>33353</v>
      </c>
      <c r="D186">
        <v>1</v>
      </c>
    </row>
    <row r="187" spans="1:4">
      <c r="A187">
        <v>-35.28</v>
      </c>
      <c r="B187">
        <v>149.15</v>
      </c>
      <c r="C187" s="1">
        <v>34429</v>
      </c>
      <c r="D187">
        <v>1</v>
      </c>
    </row>
    <row r="188" spans="1:4">
      <c r="A188">
        <v>-35.302999999999997</v>
      </c>
      <c r="B188">
        <v>149.07300000000001</v>
      </c>
      <c r="C188" s="1">
        <v>33351</v>
      </c>
      <c r="D188">
        <v>1</v>
      </c>
    </row>
    <row r="189" spans="1:4">
      <c r="A189">
        <v>-35.2393</v>
      </c>
      <c r="B189">
        <v>149.15700000000001</v>
      </c>
      <c r="C189" s="1">
        <v>33332</v>
      </c>
      <c r="D189">
        <v>1</v>
      </c>
    </row>
    <row r="190" spans="1:4">
      <c r="A190">
        <v>-35.3444</v>
      </c>
      <c r="B190">
        <v>149.126</v>
      </c>
      <c r="C190" s="1">
        <v>33351</v>
      </c>
      <c r="D190">
        <v>1</v>
      </c>
    </row>
    <row r="191" spans="1:4">
      <c r="A191">
        <v>-35.279800000000002</v>
      </c>
      <c r="B191">
        <v>149.11099999999999</v>
      </c>
      <c r="C191" s="1">
        <v>33344</v>
      </c>
      <c r="D191">
        <v>1</v>
      </c>
    </row>
    <row r="192" spans="1:4">
      <c r="A192">
        <v>-35.325899999999997</v>
      </c>
      <c r="B192">
        <v>149.05199999999999</v>
      </c>
      <c r="C192" s="1">
        <v>33718</v>
      </c>
      <c r="D192">
        <v>1</v>
      </c>
    </row>
    <row r="193" spans="1:4">
      <c r="A193">
        <v>-35.319400000000002</v>
      </c>
      <c r="B193">
        <v>149.06399999999999</v>
      </c>
      <c r="C193" s="1">
        <v>33330</v>
      </c>
      <c r="D193">
        <v>1</v>
      </c>
    </row>
    <row r="194" spans="1:4">
      <c r="A194">
        <v>-35.31</v>
      </c>
      <c r="B194">
        <v>149.03</v>
      </c>
      <c r="C194" s="1">
        <v>35157</v>
      </c>
      <c r="D194">
        <v>1</v>
      </c>
    </row>
    <row r="195" spans="1:4">
      <c r="A195">
        <v>-35.325099999999999</v>
      </c>
      <c r="B195">
        <v>149.04499999999999</v>
      </c>
      <c r="C195" s="1">
        <v>33343</v>
      </c>
      <c r="D195">
        <v>1</v>
      </c>
    </row>
    <row r="196" spans="1:4">
      <c r="A196">
        <v>-35.343800000000002</v>
      </c>
      <c r="B196">
        <v>149.05699999999999</v>
      </c>
      <c r="C196" s="1">
        <v>33721</v>
      </c>
      <c r="D196">
        <v>1</v>
      </c>
    </row>
    <row r="197" spans="1:4">
      <c r="A197">
        <v>-35.357500000000002</v>
      </c>
      <c r="B197">
        <v>149.102</v>
      </c>
      <c r="C197" s="1">
        <v>33351</v>
      </c>
      <c r="D197">
        <v>1</v>
      </c>
    </row>
    <row r="198" spans="1:4">
      <c r="A198">
        <v>-35.347900000000003</v>
      </c>
      <c r="B198">
        <v>149.08000000000001</v>
      </c>
      <c r="C198" s="1">
        <v>33330</v>
      </c>
      <c r="D198">
        <v>1</v>
      </c>
    </row>
    <row r="199" spans="1:4">
      <c r="A199">
        <v>-35.342100000000002</v>
      </c>
      <c r="B199">
        <v>149.155</v>
      </c>
      <c r="C199" s="1">
        <v>33332</v>
      </c>
      <c r="D199">
        <v>1</v>
      </c>
    </row>
    <row r="200" spans="1:4">
      <c r="A200">
        <v>-35.375700000000002</v>
      </c>
      <c r="B200">
        <v>149.03700000000001</v>
      </c>
      <c r="C200" s="1">
        <v>33332</v>
      </c>
      <c r="D200">
        <v>1</v>
      </c>
    </row>
    <row r="201" spans="1:4">
      <c r="A201">
        <v>-35.370899999999999</v>
      </c>
      <c r="B201">
        <v>149.05799999999999</v>
      </c>
      <c r="C201" s="1">
        <v>33720</v>
      </c>
      <c r="D201">
        <v>1</v>
      </c>
    </row>
    <row r="202" spans="1:4">
      <c r="A202">
        <v>-35.430799999999998</v>
      </c>
      <c r="B202">
        <v>149.13399999999999</v>
      </c>
      <c r="C202" s="1">
        <v>33716</v>
      </c>
      <c r="D202">
        <v>1</v>
      </c>
    </row>
    <row r="203" spans="1:4">
      <c r="A203">
        <v>-35.312800000000003</v>
      </c>
      <c r="B203">
        <v>148.91499999999999</v>
      </c>
      <c r="C203" s="1">
        <v>35157</v>
      </c>
      <c r="D203">
        <v>1</v>
      </c>
    </row>
    <row r="204" spans="1:4">
      <c r="A204">
        <v>-35.313400000000001</v>
      </c>
      <c r="B204">
        <v>148.876</v>
      </c>
      <c r="C204" s="1">
        <v>35158</v>
      </c>
      <c r="D204">
        <v>1</v>
      </c>
    </row>
    <row r="205" spans="1:4">
      <c r="A205">
        <v>-35.276699999999998</v>
      </c>
      <c r="B205">
        <v>149.08000000000001</v>
      </c>
      <c r="C205" s="1">
        <v>33349</v>
      </c>
      <c r="D205">
        <v>1</v>
      </c>
    </row>
    <row r="206" spans="1:4">
      <c r="A206">
        <v>-35.276600000000002</v>
      </c>
      <c r="B206">
        <v>149.08699999999999</v>
      </c>
      <c r="C206" s="1">
        <v>33329</v>
      </c>
      <c r="D206">
        <v>1</v>
      </c>
    </row>
    <row r="207" spans="1:4">
      <c r="A207">
        <v>-35.276600000000002</v>
      </c>
      <c r="B207">
        <v>149.08699999999999</v>
      </c>
      <c r="C207" s="1">
        <v>33329</v>
      </c>
      <c r="D207">
        <v>1</v>
      </c>
    </row>
    <row r="208" spans="1:4">
      <c r="A208">
        <v>-35.276600000000002</v>
      </c>
      <c r="B208">
        <v>149.08699999999999</v>
      </c>
      <c r="C208" s="1">
        <v>33329</v>
      </c>
      <c r="D208">
        <v>1</v>
      </c>
    </row>
    <row r="209" spans="1:4">
      <c r="A209">
        <v>-35.284599999999998</v>
      </c>
      <c r="B209">
        <v>149.096</v>
      </c>
      <c r="C209" s="1">
        <v>33334</v>
      </c>
      <c r="D209">
        <v>1</v>
      </c>
    </row>
    <row r="210" spans="1:4">
      <c r="A210">
        <v>-35.274999999999999</v>
      </c>
      <c r="B210">
        <v>149.07599999999999</v>
      </c>
      <c r="C210" s="1">
        <v>33724</v>
      </c>
      <c r="D210">
        <v>1</v>
      </c>
    </row>
    <row r="211" spans="1:4">
      <c r="A211">
        <v>-35.217199999999998</v>
      </c>
      <c r="B211">
        <v>149.18199999999999</v>
      </c>
      <c r="C211" s="1">
        <v>33338</v>
      </c>
      <c r="D211">
        <v>1</v>
      </c>
    </row>
    <row r="212" spans="1:4">
      <c r="A212">
        <v>-35.260199999999998</v>
      </c>
      <c r="B212">
        <v>149.04499999999999</v>
      </c>
      <c r="C212" s="1">
        <v>32982</v>
      </c>
      <c r="D212">
        <v>1</v>
      </c>
    </row>
    <row r="213" spans="1:4">
      <c r="A213">
        <v>-35.260199999999998</v>
      </c>
      <c r="B213">
        <v>149.04400000000001</v>
      </c>
      <c r="C213" s="1">
        <v>32982</v>
      </c>
      <c r="D213">
        <v>1</v>
      </c>
    </row>
    <row r="214" spans="1:4">
      <c r="A214">
        <v>-35.252200000000002</v>
      </c>
      <c r="B214">
        <v>149.04</v>
      </c>
      <c r="C214" s="1">
        <v>32982</v>
      </c>
      <c r="D214">
        <v>1</v>
      </c>
    </row>
    <row r="215" spans="1:4">
      <c r="A215">
        <v>-35.383600000000001</v>
      </c>
      <c r="B215">
        <v>149.10300000000001</v>
      </c>
      <c r="C215" s="1">
        <v>33357</v>
      </c>
      <c r="D215">
        <v>1</v>
      </c>
    </row>
    <row r="216" spans="1:4">
      <c r="A216">
        <v>-35.380099999999999</v>
      </c>
      <c r="B216">
        <v>149.096</v>
      </c>
      <c r="C216" s="1">
        <v>33343</v>
      </c>
      <c r="D216">
        <v>1</v>
      </c>
    </row>
    <row r="217" spans="1:4">
      <c r="A217">
        <v>-35.392400000000002</v>
      </c>
      <c r="B217">
        <v>149.11500000000001</v>
      </c>
      <c r="C217" s="1">
        <v>33331</v>
      </c>
      <c r="D217">
        <v>1</v>
      </c>
    </row>
    <row r="218" spans="1:4">
      <c r="A218">
        <v>-35.449300000000001</v>
      </c>
      <c r="B218">
        <v>149.10900000000001</v>
      </c>
      <c r="C218" s="1">
        <v>32989</v>
      </c>
      <c r="D218">
        <v>1</v>
      </c>
    </row>
    <row r="219" spans="1:4">
      <c r="A219">
        <v>-35.170699999999997</v>
      </c>
      <c r="B219">
        <v>149.161</v>
      </c>
      <c r="C219" s="1">
        <v>33696</v>
      </c>
      <c r="D219">
        <v>1</v>
      </c>
    </row>
    <row r="220" spans="1:4">
      <c r="A220">
        <v>-35.163600000000002</v>
      </c>
      <c r="B220">
        <v>149.15899999999999</v>
      </c>
      <c r="C220" s="1">
        <v>33724</v>
      </c>
      <c r="D220">
        <v>1</v>
      </c>
    </row>
    <row r="221" spans="1:4">
      <c r="A221">
        <v>-35.599800000000002</v>
      </c>
      <c r="B221">
        <v>148.898</v>
      </c>
      <c r="C221" s="1">
        <v>32976</v>
      </c>
      <c r="D221">
        <v>1</v>
      </c>
    </row>
    <row r="222" spans="1:4">
      <c r="A222">
        <v>-35.598100000000002</v>
      </c>
      <c r="B222">
        <v>148.88999999999999</v>
      </c>
      <c r="C222" s="1">
        <v>35162</v>
      </c>
      <c r="D222">
        <v>1</v>
      </c>
    </row>
    <row r="223" spans="1:4">
      <c r="A223">
        <v>-35.851599999999998</v>
      </c>
      <c r="B223">
        <v>148.98699999999999</v>
      </c>
      <c r="C223" s="1">
        <v>33723</v>
      </c>
      <c r="D223">
        <v>1</v>
      </c>
    </row>
    <row r="224" spans="1:4">
      <c r="A224">
        <v>-35.668300000000002</v>
      </c>
      <c r="B224">
        <v>148.95099999999999</v>
      </c>
      <c r="C224" s="1">
        <v>31890</v>
      </c>
      <c r="D224">
        <v>1</v>
      </c>
    </row>
    <row r="225" spans="1:4">
      <c r="A225">
        <v>-35.602499999999999</v>
      </c>
      <c r="B225">
        <v>148.898</v>
      </c>
      <c r="C225" s="1">
        <v>32977</v>
      </c>
      <c r="D225">
        <v>1</v>
      </c>
    </row>
    <row r="226" spans="1:4">
      <c r="A226">
        <v>-35.613900000000001</v>
      </c>
      <c r="B226">
        <v>148.91499999999999</v>
      </c>
      <c r="C226" s="1">
        <v>32976</v>
      </c>
      <c r="D226">
        <v>1</v>
      </c>
    </row>
    <row r="227" spans="1:4">
      <c r="A227">
        <v>-35.158900000000003</v>
      </c>
      <c r="B227">
        <v>149.06299999999999</v>
      </c>
      <c r="C227" s="1">
        <v>33353</v>
      </c>
      <c r="D227">
        <v>1</v>
      </c>
    </row>
    <row r="228" spans="1:4">
      <c r="A228">
        <v>-35.240400000000001</v>
      </c>
      <c r="B228">
        <v>149.042</v>
      </c>
      <c r="C228" s="1">
        <v>33352</v>
      </c>
      <c r="D228">
        <v>1</v>
      </c>
    </row>
    <row r="229" spans="1:4">
      <c r="A229">
        <v>-35.227499999999999</v>
      </c>
      <c r="B229">
        <v>149.06</v>
      </c>
      <c r="C229" s="1">
        <v>33343</v>
      </c>
      <c r="D229">
        <v>1</v>
      </c>
    </row>
    <row r="230" spans="1:4">
      <c r="A230">
        <v>-35.257300000000001</v>
      </c>
      <c r="B230">
        <v>149.05500000000001</v>
      </c>
      <c r="C230" s="1">
        <v>33349</v>
      </c>
      <c r="D230">
        <v>1</v>
      </c>
    </row>
    <row r="231" spans="1:4">
      <c r="A231">
        <v>-35.256100000000004</v>
      </c>
      <c r="B231">
        <v>149.072</v>
      </c>
      <c r="C231" s="1">
        <v>33349</v>
      </c>
      <c r="D231">
        <v>1</v>
      </c>
    </row>
    <row r="232" spans="1:4">
      <c r="A232">
        <v>-35.255600000000001</v>
      </c>
      <c r="B232">
        <v>149.05099999999999</v>
      </c>
      <c r="C232" s="1">
        <v>33352</v>
      </c>
      <c r="D232">
        <v>1</v>
      </c>
    </row>
    <row r="233" spans="1:4">
      <c r="A233">
        <v>-35.227499999999999</v>
      </c>
      <c r="B233">
        <v>149.06</v>
      </c>
      <c r="C233" s="1">
        <v>33343</v>
      </c>
      <c r="D233">
        <v>1</v>
      </c>
    </row>
    <row r="234" spans="1:4">
      <c r="A234">
        <v>-35.240099999999998</v>
      </c>
      <c r="B234">
        <v>149.059</v>
      </c>
      <c r="C234" s="1">
        <v>33352</v>
      </c>
      <c r="D234">
        <v>1</v>
      </c>
    </row>
    <row r="235" spans="1:4">
      <c r="A235">
        <v>-35.263100000000001</v>
      </c>
      <c r="B235">
        <v>149.08699999999999</v>
      </c>
      <c r="C235" s="1">
        <v>33353</v>
      </c>
      <c r="D235">
        <v>1</v>
      </c>
    </row>
    <row r="236" spans="1:4">
      <c r="A236">
        <v>-35.282499999999999</v>
      </c>
      <c r="B236">
        <v>149.11000000000001</v>
      </c>
      <c r="C236" s="1">
        <v>33724</v>
      </c>
      <c r="D236">
        <v>1</v>
      </c>
    </row>
    <row r="237" spans="1:4">
      <c r="A237">
        <v>-35.260100000000001</v>
      </c>
      <c r="B237">
        <v>149.10400000000001</v>
      </c>
      <c r="C237" s="1">
        <v>33339</v>
      </c>
      <c r="D237">
        <v>1</v>
      </c>
    </row>
    <row r="238" spans="1:4">
      <c r="A238">
        <v>-35.243200000000002</v>
      </c>
      <c r="B238">
        <v>149.09200000000001</v>
      </c>
      <c r="C238" s="1">
        <v>33336</v>
      </c>
      <c r="D238">
        <v>1</v>
      </c>
    </row>
    <row r="239" spans="1:4">
      <c r="A239">
        <v>-35.248600000000003</v>
      </c>
      <c r="B239">
        <v>149.03700000000001</v>
      </c>
      <c r="C239" s="1">
        <v>33352</v>
      </c>
      <c r="D239">
        <v>1</v>
      </c>
    </row>
    <row r="240" spans="1:4">
      <c r="A240">
        <v>-35.247599999999998</v>
      </c>
      <c r="B240">
        <v>149.041</v>
      </c>
      <c r="C240" s="1">
        <v>33352</v>
      </c>
      <c r="D240">
        <v>1</v>
      </c>
    </row>
    <row r="241" spans="1:4">
      <c r="A241">
        <v>-35.346200000000003</v>
      </c>
      <c r="B241">
        <v>149.12799999999999</v>
      </c>
      <c r="C241" s="1">
        <v>33330</v>
      </c>
      <c r="D241">
        <v>1</v>
      </c>
    </row>
    <row r="242" spans="1:4">
      <c r="A242">
        <v>-35.256900000000002</v>
      </c>
      <c r="B242">
        <v>149.08099999999999</v>
      </c>
      <c r="C242" s="1">
        <v>33350</v>
      </c>
      <c r="D242">
        <v>1</v>
      </c>
    </row>
    <row r="243" spans="1:4">
      <c r="A243">
        <v>-35.289700000000003</v>
      </c>
      <c r="B243">
        <v>149.16499999999999</v>
      </c>
      <c r="C243" s="1">
        <v>33354</v>
      </c>
      <c r="D243">
        <v>1</v>
      </c>
    </row>
    <row r="244" spans="1:4">
      <c r="A244">
        <v>-35.283299999999997</v>
      </c>
      <c r="B244">
        <v>149.17099999999999</v>
      </c>
      <c r="C244" s="1">
        <v>33351</v>
      </c>
      <c r="D244">
        <v>1</v>
      </c>
    </row>
    <row r="245" spans="1:4">
      <c r="A245">
        <v>-35.345999999999997</v>
      </c>
      <c r="B245">
        <v>149.13900000000001</v>
      </c>
      <c r="C245" s="1">
        <v>33331</v>
      </c>
      <c r="D245">
        <v>1</v>
      </c>
    </row>
    <row r="246" spans="1:4">
      <c r="A246">
        <v>-35.410499999999999</v>
      </c>
      <c r="B246">
        <v>149.11000000000001</v>
      </c>
      <c r="C246" s="1">
        <v>33334</v>
      </c>
      <c r="D246">
        <v>1</v>
      </c>
    </row>
    <row r="247" spans="1:4">
      <c r="A247">
        <v>-35.313099999999999</v>
      </c>
      <c r="B247">
        <v>148.83699999999999</v>
      </c>
      <c r="C247" s="1">
        <v>33714</v>
      </c>
      <c r="D247">
        <v>1</v>
      </c>
    </row>
    <row r="248" spans="1:4">
      <c r="A248">
        <v>-35.453600000000002</v>
      </c>
      <c r="B248">
        <v>149.119</v>
      </c>
      <c r="C248" s="1">
        <v>33351</v>
      </c>
      <c r="D248">
        <v>1</v>
      </c>
    </row>
    <row r="249" spans="1:4">
      <c r="A249">
        <v>-35.2752265930175</v>
      </c>
      <c r="B249">
        <v>149.14653015136699</v>
      </c>
      <c r="C249" s="1">
        <v>40648</v>
      </c>
      <c r="D249">
        <v>1</v>
      </c>
    </row>
    <row r="250" spans="1:4">
      <c r="A250">
        <v>-35.277187347412102</v>
      </c>
      <c r="B250">
        <v>149.11180114746</v>
      </c>
      <c r="C250" s="1">
        <v>41029</v>
      </c>
      <c r="D250">
        <v>1</v>
      </c>
    </row>
    <row r="251" spans="1:4">
      <c r="A251">
        <v>-35.246599799999998</v>
      </c>
      <c r="B251">
        <v>149.1179669</v>
      </c>
      <c r="C251" s="1">
        <v>42160</v>
      </c>
      <c r="D251">
        <v>1</v>
      </c>
    </row>
    <row r="252" spans="1:4">
      <c r="A252">
        <v>-35.2465829</v>
      </c>
      <c r="B252">
        <v>149.1179918</v>
      </c>
      <c r="C252" s="1">
        <v>42169</v>
      </c>
      <c r="D252">
        <v>1</v>
      </c>
    </row>
    <row r="253" spans="1:4">
      <c r="A253">
        <v>-35.268900000000002</v>
      </c>
      <c r="B253">
        <v>148.953</v>
      </c>
      <c r="C253" s="1">
        <v>33417</v>
      </c>
      <c r="D253">
        <v>1</v>
      </c>
    </row>
    <row r="254" spans="1:4">
      <c r="A254">
        <v>-35.268900000000002</v>
      </c>
      <c r="B254">
        <v>148.953</v>
      </c>
      <c r="C254" s="1">
        <v>33417</v>
      </c>
      <c r="D254">
        <v>1</v>
      </c>
    </row>
    <row r="255" spans="1:4">
      <c r="A255">
        <v>-35.268900000000002</v>
      </c>
      <c r="B255">
        <v>148.953</v>
      </c>
      <c r="C255" s="1">
        <v>33417</v>
      </c>
      <c r="D255">
        <v>1</v>
      </c>
    </row>
    <row r="256" spans="1:4">
      <c r="A256">
        <v>-35.317599999999999</v>
      </c>
      <c r="B256">
        <v>149.00800000000001</v>
      </c>
      <c r="C256" s="1">
        <v>34125</v>
      </c>
      <c r="D256">
        <v>1</v>
      </c>
    </row>
    <row r="257" spans="1:4">
      <c r="A257">
        <v>-35.269100000000002</v>
      </c>
      <c r="B257">
        <v>149.15600000000001</v>
      </c>
      <c r="C257" s="1">
        <v>33404</v>
      </c>
      <c r="D257">
        <v>1</v>
      </c>
    </row>
    <row r="258" spans="1:4">
      <c r="A258">
        <v>-35.4529</v>
      </c>
      <c r="B258">
        <v>149.108</v>
      </c>
      <c r="C258" s="1">
        <v>33401</v>
      </c>
      <c r="D258">
        <v>1</v>
      </c>
    </row>
    <row r="259" spans="1:4">
      <c r="A259">
        <v>-35.346200000000003</v>
      </c>
      <c r="B259">
        <v>149.131</v>
      </c>
      <c r="C259" s="1">
        <v>33395</v>
      </c>
      <c r="D259">
        <v>1</v>
      </c>
    </row>
    <row r="260" spans="1:4">
      <c r="A260">
        <v>-35.532400000000003</v>
      </c>
      <c r="B260">
        <v>148.88</v>
      </c>
      <c r="C260" s="1">
        <v>33397</v>
      </c>
      <c r="D260">
        <v>1</v>
      </c>
    </row>
    <row r="261" spans="1:4">
      <c r="A261">
        <v>-35.541800000000002</v>
      </c>
      <c r="B261">
        <v>148.857</v>
      </c>
      <c r="C261" s="1">
        <v>34122</v>
      </c>
      <c r="D261">
        <v>1</v>
      </c>
    </row>
    <row r="262" spans="1:4">
      <c r="A262">
        <v>-35.536999999999999</v>
      </c>
      <c r="B262">
        <v>148.87299999999999</v>
      </c>
      <c r="C262" s="1">
        <v>33397</v>
      </c>
      <c r="D262">
        <v>1</v>
      </c>
    </row>
    <row r="263" spans="1:4">
      <c r="A263">
        <v>-35.5334</v>
      </c>
      <c r="B263">
        <v>148.93299999999999</v>
      </c>
      <c r="C263" s="1">
        <v>34854</v>
      </c>
      <c r="D263">
        <v>1</v>
      </c>
    </row>
    <row r="264" spans="1:4">
      <c r="A264">
        <v>-35.2301</v>
      </c>
      <c r="B264">
        <v>149.167</v>
      </c>
      <c r="C264" s="1">
        <v>33395</v>
      </c>
      <c r="D264">
        <v>1</v>
      </c>
    </row>
    <row r="265" spans="1:4">
      <c r="A265">
        <v>-35.283799999999999</v>
      </c>
      <c r="B265">
        <v>149.08799999999999</v>
      </c>
      <c r="C265" s="1">
        <v>33413</v>
      </c>
      <c r="D265">
        <v>1</v>
      </c>
    </row>
    <row r="266" spans="1:4">
      <c r="A266">
        <v>-35.367400000000004</v>
      </c>
      <c r="B266">
        <v>149.05199999999999</v>
      </c>
      <c r="C266" s="1">
        <v>33390</v>
      </c>
      <c r="D266">
        <v>1</v>
      </c>
    </row>
    <row r="267" spans="1:4">
      <c r="A267">
        <v>-35.3812</v>
      </c>
      <c r="B267">
        <v>149.136</v>
      </c>
      <c r="C267" s="1">
        <v>33410</v>
      </c>
      <c r="D267">
        <v>1</v>
      </c>
    </row>
    <row r="268" spans="1:4">
      <c r="A268">
        <v>-35.515500000000003</v>
      </c>
      <c r="B268">
        <v>148.92400000000001</v>
      </c>
      <c r="C268" s="1">
        <v>33397</v>
      </c>
      <c r="D268">
        <v>1</v>
      </c>
    </row>
    <row r="269" spans="1:4">
      <c r="A269">
        <v>-35.283799999999999</v>
      </c>
      <c r="B269">
        <v>149.08799999999999</v>
      </c>
      <c r="C269" s="1">
        <v>33396</v>
      </c>
      <c r="D269">
        <v>1</v>
      </c>
    </row>
    <row r="270" spans="1:4">
      <c r="A270">
        <v>-35.344200000000001</v>
      </c>
      <c r="B270">
        <v>149.13900000000001</v>
      </c>
      <c r="C270" s="1">
        <v>33406</v>
      </c>
      <c r="D270">
        <v>1</v>
      </c>
    </row>
    <row r="271" spans="1:4">
      <c r="A271">
        <v>-35.292299999999997</v>
      </c>
      <c r="B271">
        <v>149.16999999999999</v>
      </c>
      <c r="C271" s="1">
        <v>33408</v>
      </c>
      <c r="D271">
        <v>1</v>
      </c>
    </row>
    <row r="272" spans="1:4">
      <c r="A272">
        <v>-35.348100000000002</v>
      </c>
      <c r="B272">
        <v>149.06899999999999</v>
      </c>
      <c r="C272" s="1">
        <v>33393</v>
      </c>
      <c r="D272">
        <v>1</v>
      </c>
    </row>
    <row r="273" spans="1:4">
      <c r="A273">
        <v>-35.3249</v>
      </c>
      <c r="B273">
        <v>149.05600000000001</v>
      </c>
      <c r="C273" s="1">
        <v>33419</v>
      </c>
      <c r="D273">
        <v>1</v>
      </c>
    </row>
    <row r="274" spans="1:4">
      <c r="A274">
        <v>-35.342399999999998</v>
      </c>
      <c r="B274">
        <v>149.036</v>
      </c>
      <c r="C274" s="1">
        <v>33405</v>
      </c>
      <c r="D274">
        <v>1</v>
      </c>
    </row>
    <row r="275" spans="1:4">
      <c r="A275">
        <v>-35.366500000000002</v>
      </c>
      <c r="B275">
        <v>149.05199999999999</v>
      </c>
      <c r="C275" s="1">
        <v>33410</v>
      </c>
      <c r="D275">
        <v>1</v>
      </c>
    </row>
    <row r="276" spans="1:4">
      <c r="A276">
        <v>-35.351700000000001</v>
      </c>
      <c r="B276">
        <v>149.072</v>
      </c>
      <c r="C276" s="1">
        <v>33390</v>
      </c>
      <c r="D276">
        <v>1</v>
      </c>
    </row>
    <row r="277" spans="1:4">
      <c r="A277">
        <v>-35.364600000000003</v>
      </c>
      <c r="B277">
        <v>149.107</v>
      </c>
      <c r="C277" s="1">
        <v>33390</v>
      </c>
      <c r="D277">
        <v>1</v>
      </c>
    </row>
    <row r="278" spans="1:4">
      <c r="A278">
        <v>-35.3902</v>
      </c>
      <c r="B278">
        <v>149.137</v>
      </c>
      <c r="C278" s="1">
        <v>33411</v>
      </c>
      <c r="D278">
        <v>1</v>
      </c>
    </row>
    <row r="279" spans="1:4">
      <c r="A279">
        <v>-35.423699999999997</v>
      </c>
      <c r="B279">
        <v>149.078</v>
      </c>
      <c r="C279" s="1">
        <v>33410</v>
      </c>
      <c r="D279">
        <v>1</v>
      </c>
    </row>
    <row r="280" spans="1:4">
      <c r="A280">
        <v>-35.373600000000003</v>
      </c>
      <c r="B280">
        <v>149.05799999999999</v>
      </c>
      <c r="C280" s="1">
        <v>33390</v>
      </c>
      <c r="D280">
        <v>1</v>
      </c>
    </row>
    <row r="281" spans="1:4">
      <c r="A281">
        <v>-35.313699999999997</v>
      </c>
      <c r="B281">
        <v>149.029</v>
      </c>
      <c r="C281" s="1">
        <v>33395</v>
      </c>
      <c r="D281">
        <v>1</v>
      </c>
    </row>
    <row r="282" spans="1:4">
      <c r="A282">
        <v>-35.302900000000001</v>
      </c>
      <c r="B282">
        <v>148.97200000000001</v>
      </c>
      <c r="C282" s="1">
        <v>33416</v>
      </c>
      <c r="D282">
        <v>1</v>
      </c>
    </row>
    <row r="283" spans="1:4">
      <c r="A283">
        <v>-35.284700000000001</v>
      </c>
      <c r="B283">
        <v>149.08799999999999</v>
      </c>
      <c r="C283" s="1">
        <v>33400</v>
      </c>
      <c r="D283">
        <v>1</v>
      </c>
    </row>
    <row r="284" spans="1:4">
      <c r="A284">
        <v>-35.282299999999999</v>
      </c>
      <c r="B284">
        <v>149.172</v>
      </c>
      <c r="C284" s="1">
        <v>33408</v>
      </c>
      <c r="D284">
        <v>1</v>
      </c>
    </row>
    <row r="285" spans="1:4">
      <c r="A285">
        <v>-35.286099999999998</v>
      </c>
      <c r="B285">
        <v>149.16499999999999</v>
      </c>
      <c r="C285" s="1">
        <v>33410</v>
      </c>
      <c r="D285">
        <v>1</v>
      </c>
    </row>
    <row r="286" spans="1:4">
      <c r="A286">
        <v>-35.366599999999998</v>
      </c>
      <c r="B286">
        <v>149.04300000000001</v>
      </c>
      <c r="C286" s="1">
        <v>33412</v>
      </c>
      <c r="D286">
        <v>1</v>
      </c>
    </row>
    <row r="287" spans="1:4">
      <c r="A287">
        <v>-35.534700000000001</v>
      </c>
      <c r="B287">
        <v>148.84899999999999</v>
      </c>
      <c r="C287" s="1">
        <v>34121</v>
      </c>
      <c r="D287">
        <v>1</v>
      </c>
    </row>
    <row r="288" spans="1:4">
      <c r="A288">
        <v>-35.884099999999997</v>
      </c>
      <c r="B288">
        <v>148.98500000000001</v>
      </c>
      <c r="C288" s="1">
        <v>33399</v>
      </c>
      <c r="D288">
        <v>1</v>
      </c>
    </row>
    <row r="289" spans="1:4">
      <c r="A289">
        <v>-35.533799999999999</v>
      </c>
      <c r="B289">
        <v>148.84899999999999</v>
      </c>
      <c r="C289" s="1">
        <v>34854</v>
      </c>
      <c r="D289">
        <v>1</v>
      </c>
    </row>
    <row r="290" spans="1:4">
      <c r="A290">
        <v>-35.740499999999997</v>
      </c>
      <c r="B290">
        <v>149.00299999999999</v>
      </c>
      <c r="C290" s="1">
        <v>33398</v>
      </c>
      <c r="D290">
        <v>1</v>
      </c>
    </row>
    <row r="291" spans="1:4">
      <c r="A291">
        <v>-35.862299999999998</v>
      </c>
      <c r="B291">
        <v>148.994</v>
      </c>
      <c r="C291" s="1">
        <v>33398</v>
      </c>
      <c r="D291">
        <v>1</v>
      </c>
    </row>
    <row r="292" spans="1:4">
      <c r="A292">
        <v>-35.533000000000001</v>
      </c>
      <c r="B292">
        <v>149.06399999999999</v>
      </c>
      <c r="C292" s="1">
        <v>33047</v>
      </c>
      <c r="D292">
        <v>1</v>
      </c>
    </row>
    <row r="293" spans="1:4">
      <c r="A293">
        <v>-35.652799999999999</v>
      </c>
      <c r="B293">
        <v>148.96100000000001</v>
      </c>
      <c r="C293" s="1">
        <v>33405</v>
      </c>
      <c r="D293">
        <v>1</v>
      </c>
    </row>
    <row r="294" spans="1:4">
      <c r="A294">
        <v>-35.533000000000001</v>
      </c>
      <c r="B294">
        <v>149.06399999999999</v>
      </c>
      <c r="C294" s="1">
        <v>34855</v>
      </c>
      <c r="D294">
        <v>1</v>
      </c>
    </row>
    <row r="295" spans="1:4">
      <c r="A295">
        <v>-35.858499999999999</v>
      </c>
      <c r="B295">
        <v>149.00700000000001</v>
      </c>
      <c r="C295" s="1">
        <v>33399</v>
      </c>
      <c r="D295">
        <v>1</v>
      </c>
    </row>
    <row r="296" spans="1:4">
      <c r="A296">
        <v>-35.583199999999998</v>
      </c>
      <c r="B296">
        <v>148.976</v>
      </c>
      <c r="C296" s="1">
        <v>33399</v>
      </c>
      <c r="D296">
        <v>1</v>
      </c>
    </row>
    <row r="297" spans="1:4">
      <c r="A297">
        <v>-35.69</v>
      </c>
      <c r="B297">
        <v>148.83500000000001</v>
      </c>
      <c r="C297" s="1">
        <v>34854</v>
      </c>
      <c r="D297">
        <v>1</v>
      </c>
    </row>
    <row r="298" spans="1:4">
      <c r="A298">
        <v>-35.8613</v>
      </c>
      <c r="B298">
        <v>149.001</v>
      </c>
      <c r="C298" s="1">
        <v>33399</v>
      </c>
      <c r="D298">
        <v>1</v>
      </c>
    </row>
    <row r="299" spans="1:4">
      <c r="A299">
        <v>-35.283900000000003</v>
      </c>
      <c r="B299">
        <v>149.08500000000001</v>
      </c>
      <c r="C299" s="1">
        <v>33413</v>
      </c>
      <c r="D299">
        <v>1</v>
      </c>
    </row>
    <row r="300" spans="1:4">
      <c r="A300">
        <v>-35.276800000000001</v>
      </c>
      <c r="B300">
        <v>149.07599999999999</v>
      </c>
      <c r="C300" s="1">
        <v>33407</v>
      </c>
      <c r="D300">
        <v>1</v>
      </c>
    </row>
    <row r="301" spans="1:4">
      <c r="A301">
        <v>-35.229399999999998</v>
      </c>
      <c r="B301">
        <v>148.999</v>
      </c>
      <c r="C301" s="1">
        <v>33414</v>
      </c>
      <c r="D301">
        <v>1</v>
      </c>
    </row>
    <row r="302" spans="1:4">
      <c r="A302">
        <v>-35.270899999999997</v>
      </c>
      <c r="B302">
        <v>149.05500000000001</v>
      </c>
      <c r="C302" s="1">
        <v>33400</v>
      </c>
      <c r="D302">
        <v>1</v>
      </c>
    </row>
    <row r="303" spans="1:4">
      <c r="A303">
        <v>-35.279400000000003</v>
      </c>
      <c r="B303">
        <v>149.08199999999999</v>
      </c>
      <c r="C303" s="1">
        <v>33394</v>
      </c>
      <c r="D303">
        <v>1</v>
      </c>
    </row>
    <row r="304" spans="1:4">
      <c r="A304">
        <v>-35.207599999999999</v>
      </c>
      <c r="B304">
        <v>149.06200000000001</v>
      </c>
      <c r="C304" s="1">
        <v>33395</v>
      </c>
      <c r="D304">
        <v>1</v>
      </c>
    </row>
    <row r="305" spans="1:4">
      <c r="A305">
        <v>-35.303100000000001</v>
      </c>
      <c r="B305">
        <v>149.11699999999999</v>
      </c>
      <c r="C305" s="1">
        <v>33411</v>
      </c>
      <c r="D305">
        <v>1</v>
      </c>
    </row>
    <row r="306" spans="1:4">
      <c r="A306">
        <v>-35.332999999999998</v>
      </c>
      <c r="B306">
        <v>149.16200000000001</v>
      </c>
      <c r="C306" s="1">
        <v>33412</v>
      </c>
      <c r="D306">
        <v>1</v>
      </c>
    </row>
    <row r="307" spans="1:4">
      <c r="A307">
        <v>-35.261499999999998</v>
      </c>
      <c r="B307">
        <v>149.07499999999999</v>
      </c>
      <c r="C307" s="1">
        <v>33409</v>
      </c>
      <c r="D307">
        <v>1</v>
      </c>
    </row>
    <row r="308" spans="1:4">
      <c r="A308">
        <v>-35.352499999999999</v>
      </c>
      <c r="B308">
        <v>149.077</v>
      </c>
      <c r="C308" s="1">
        <v>33392</v>
      </c>
      <c r="D308">
        <v>1</v>
      </c>
    </row>
    <row r="309" spans="1:4">
      <c r="A309">
        <v>-35.423699999999997</v>
      </c>
      <c r="B309">
        <v>149.078</v>
      </c>
      <c r="C309" s="1">
        <v>33410</v>
      </c>
      <c r="D309">
        <v>1</v>
      </c>
    </row>
    <row r="310" spans="1:4">
      <c r="A310">
        <v>-35.243642000000001</v>
      </c>
      <c r="B310">
        <v>149.17004</v>
      </c>
      <c r="C310" s="1">
        <v>41070</v>
      </c>
      <c r="D310">
        <v>1</v>
      </c>
    </row>
    <row r="311" spans="1:4">
      <c r="A311">
        <v>-35.266820000000003</v>
      </c>
      <c r="B311">
        <v>149.09123199999999</v>
      </c>
      <c r="C311" s="1">
        <v>41436</v>
      </c>
      <c r="D311">
        <v>1</v>
      </c>
    </row>
    <row r="312" spans="1:4">
      <c r="A312">
        <v>-35.273600000000002</v>
      </c>
      <c r="B312">
        <v>149.079194</v>
      </c>
      <c r="C312" s="1">
        <v>41441</v>
      </c>
      <c r="D312">
        <v>1</v>
      </c>
    </row>
    <row r="313" spans="1:4">
      <c r="A313">
        <v>-35.16623689</v>
      </c>
      <c r="B313">
        <v>149.15834267</v>
      </c>
      <c r="C313" s="1">
        <v>41454</v>
      </c>
      <c r="D313">
        <v>1</v>
      </c>
    </row>
    <row r="314" spans="1:4">
      <c r="A314">
        <v>-35.322220119000001</v>
      </c>
      <c r="B314">
        <v>148.950351278</v>
      </c>
      <c r="C314" s="1">
        <v>39973</v>
      </c>
      <c r="D314">
        <v>1</v>
      </c>
    </row>
    <row r="315" spans="1:4">
      <c r="A315">
        <v>-35.754470693999998</v>
      </c>
      <c r="B315">
        <v>148.975542921</v>
      </c>
      <c r="C315" s="1">
        <v>34133</v>
      </c>
      <c r="D315">
        <v>1</v>
      </c>
    </row>
    <row r="316" spans="1:4">
      <c r="A316">
        <v>-35.773232514999997</v>
      </c>
      <c r="B316">
        <v>148.95830829299999</v>
      </c>
      <c r="C316" s="1">
        <v>34146</v>
      </c>
      <c r="D316">
        <v>1</v>
      </c>
    </row>
    <row r="317" spans="1:4">
      <c r="A317">
        <v>-35.481626904000002</v>
      </c>
      <c r="B317">
        <v>148.900507815</v>
      </c>
      <c r="C317" s="1">
        <v>33768</v>
      </c>
      <c r="D317">
        <v>1</v>
      </c>
    </row>
    <row r="318" spans="1:4">
      <c r="A318">
        <v>-35.387649536132798</v>
      </c>
      <c r="B318">
        <v>149.10206604003901</v>
      </c>
      <c r="C318" s="1">
        <v>41450</v>
      </c>
      <c r="D318">
        <v>1</v>
      </c>
    </row>
    <row r="319" spans="1:4">
      <c r="A319">
        <v>-35.305210113525298</v>
      </c>
      <c r="B319">
        <v>149.13871765136699</v>
      </c>
      <c r="C319" s="1">
        <v>41064</v>
      </c>
      <c r="D319">
        <v>1</v>
      </c>
    </row>
    <row r="320" spans="1:4">
      <c r="A320">
        <v>-35.538800000000002</v>
      </c>
      <c r="B320">
        <v>149.096</v>
      </c>
      <c r="C320" s="1">
        <v>34185</v>
      </c>
      <c r="D320">
        <v>1</v>
      </c>
    </row>
    <row r="321" spans="1:4">
      <c r="A321">
        <v>-35.235199999999999</v>
      </c>
      <c r="B321">
        <v>149.084</v>
      </c>
      <c r="C321" s="1">
        <v>33451</v>
      </c>
      <c r="D321">
        <v>1</v>
      </c>
    </row>
    <row r="322" spans="1:4">
      <c r="A322">
        <v>-35.281399999999998</v>
      </c>
      <c r="B322">
        <v>149.173</v>
      </c>
      <c r="C322" s="1">
        <v>34556</v>
      </c>
      <c r="D322">
        <v>1</v>
      </c>
    </row>
    <row r="323" spans="1:4">
      <c r="A323">
        <v>-35.303600000000003</v>
      </c>
      <c r="B323">
        <v>149.09</v>
      </c>
      <c r="C323" s="1">
        <v>33453</v>
      </c>
      <c r="D323">
        <v>1</v>
      </c>
    </row>
    <row r="324" spans="1:4">
      <c r="A324">
        <v>-35.336399999999998</v>
      </c>
      <c r="B324">
        <v>149.07</v>
      </c>
      <c r="C324" s="1">
        <v>33454</v>
      </c>
      <c r="D324">
        <v>1</v>
      </c>
    </row>
    <row r="325" spans="1:4">
      <c r="A325">
        <v>-35.373399999999997</v>
      </c>
      <c r="B325">
        <v>149.16999999999999</v>
      </c>
      <c r="C325" s="1">
        <v>33476</v>
      </c>
      <c r="D325">
        <v>1</v>
      </c>
    </row>
    <row r="326" spans="1:4">
      <c r="A326">
        <v>-35.3825</v>
      </c>
      <c r="B326">
        <v>149.11699999999999</v>
      </c>
      <c r="C326" s="1">
        <v>33455</v>
      </c>
      <c r="D326">
        <v>1</v>
      </c>
    </row>
    <row r="327" spans="1:4">
      <c r="A327">
        <v>-35.411299999999997</v>
      </c>
      <c r="B327">
        <v>149.066</v>
      </c>
      <c r="C327" s="1">
        <v>33462</v>
      </c>
      <c r="D327">
        <v>1</v>
      </c>
    </row>
    <row r="328" spans="1:4">
      <c r="A328">
        <v>-35.2453</v>
      </c>
      <c r="B328">
        <v>148.96299999999999</v>
      </c>
      <c r="C328" s="1">
        <v>35283</v>
      </c>
      <c r="D328">
        <v>1</v>
      </c>
    </row>
    <row r="329" spans="1:4">
      <c r="A329">
        <v>-35.448700000000002</v>
      </c>
      <c r="B329">
        <v>148.92699999999999</v>
      </c>
      <c r="C329" s="1">
        <v>33479</v>
      </c>
      <c r="D329">
        <v>1</v>
      </c>
    </row>
    <row r="330" spans="1:4">
      <c r="A330">
        <v>-35.4696</v>
      </c>
      <c r="B330">
        <v>148.92099999999999</v>
      </c>
      <c r="C330" s="1">
        <v>33475</v>
      </c>
      <c r="D330">
        <v>1</v>
      </c>
    </row>
    <row r="331" spans="1:4">
      <c r="A331">
        <v>-35.262099999999997</v>
      </c>
      <c r="B331">
        <v>149.09200000000001</v>
      </c>
      <c r="C331" s="1">
        <v>33112</v>
      </c>
      <c r="D331">
        <v>1</v>
      </c>
    </row>
    <row r="332" spans="1:4">
      <c r="A332">
        <v>-35.283799999999999</v>
      </c>
      <c r="B332">
        <v>149.09</v>
      </c>
      <c r="C332" s="1">
        <v>33086</v>
      </c>
      <c r="D332">
        <v>1</v>
      </c>
    </row>
    <row r="333" spans="1:4">
      <c r="A333">
        <v>-35.273899999999998</v>
      </c>
      <c r="B333">
        <v>149.08500000000001</v>
      </c>
      <c r="C333" s="1">
        <v>33456</v>
      </c>
      <c r="D333">
        <v>1</v>
      </c>
    </row>
    <row r="334" spans="1:4">
      <c r="A334">
        <v>-35.277900000000002</v>
      </c>
      <c r="B334">
        <v>149.16900000000001</v>
      </c>
      <c r="C334" s="1">
        <v>33476</v>
      </c>
      <c r="D334">
        <v>1</v>
      </c>
    </row>
    <row r="335" spans="1:4">
      <c r="A335">
        <v>-35.387</v>
      </c>
      <c r="B335">
        <v>149.113</v>
      </c>
      <c r="C335" s="1">
        <v>33478</v>
      </c>
      <c r="D335">
        <v>1</v>
      </c>
    </row>
    <row r="336" spans="1:4">
      <c r="A336">
        <v>-35.366500000000002</v>
      </c>
      <c r="B336">
        <v>149.047</v>
      </c>
      <c r="C336" s="1">
        <v>33462</v>
      </c>
      <c r="D336">
        <v>1</v>
      </c>
    </row>
    <row r="337" spans="1:4">
      <c r="A337">
        <v>-35.366500000000002</v>
      </c>
      <c r="B337">
        <v>149.047</v>
      </c>
      <c r="C337" s="1">
        <v>34196</v>
      </c>
      <c r="D337">
        <v>1</v>
      </c>
    </row>
    <row r="338" spans="1:4">
      <c r="A338">
        <v>-35.468200000000003</v>
      </c>
      <c r="B338">
        <v>149.114</v>
      </c>
      <c r="C338" s="1">
        <v>34208</v>
      </c>
      <c r="D338">
        <v>1</v>
      </c>
    </row>
    <row r="339" spans="1:4">
      <c r="A339">
        <v>-35.6477</v>
      </c>
      <c r="B339">
        <v>148.83000000000001</v>
      </c>
      <c r="C339" s="1">
        <v>33481</v>
      </c>
      <c r="D339">
        <v>1</v>
      </c>
    </row>
    <row r="340" spans="1:4">
      <c r="A340">
        <v>-35.534100000000002</v>
      </c>
      <c r="B340">
        <v>149.05600000000001</v>
      </c>
      <c r="C340" s="1">
        <v>33116</v>
      </c>
      <c r="D340">
        <v>1</v>
      </c>
    </row>
    <row r="341" spans="1:4">
      <c r="A341">
        <v>-35.662999999999997</v>
      </c>
      <c r="B341">
        <v>148.94900000000001</v>
      </c>
      <c r="C341" s="1">
        <v>32019</v>
      </c>
      <c r="D341">
        <v>1</v>
      </c>
    </row>
    <row r="342" spans="1:4">
      <c r="A342">
        <v>-35.671999999999997</v>
      </c>
      <c r="B342">
        <v>148.834</v>
      </c>
      <c r="C342" s="1">
        <v>34202</v>
      </c>
      <c r="D342">
        <v>1</v>
      </c>
    </row>
    <row r="343" spans="1:4">
      <c r="A343">
        <v>-35.272199999999998</v>
      </c>
      <c r="B343">
        <v>149.07900000000001</v>
      </c>
      <c r="C343" s="1">
        <v>33458</v>
      </c>
      <c r="D343">
        <v>1</v>
      </c>
    </row>
    <row r="344" spans="1:4">
      <c r="A344">
        <v>-35.229900000000001</v>
      </c>
      <c r="B344">
        <v>149.08000000000001</v>
      </c>
      <c r="C344" s="1">
        <v>33462</v>
      </c>
      <c r="D344">
        <v>1</v>
      </c>
    </row>
    <row r="345" spans="1:4">
      <c r="A345">
        <v>-35.215299999999999</v>
      </c>
      <c r="B345">
        <v>149.19200000000001</v>
      </c>
      <c r="C345" s="1">
        <v>33465</v>
      </c>
      <c r="D345">
        <v>1</v>
      </c>
    </row>
    <row r="346" spans="1:4">
      <c r="A346">
        <v>-35.210799999999999</v>
      </c>
      <c r="B346">
        <v>149.191</v>
      </c>
      <c r="C346" s="1">
        <v>33833</v>
      </c>
      <c r="D346">
        <v>1</v>
      </c>
    </row>
    <row r="347" spans="1:4">
      <c r="A347">
        <v>-35.2089</v>
      </c>
      <c r="B347">
        <v>149.19300000000001</v>
      </c>
      <c r="C347" s="1">
        <v>35283</v>
      </c>
      <c r="D347">
        <v>1</v>
      </c>
    </row>
    <row r="348" spans="1:4">
      <c r="A348">
        <v>-35.239899999999999</v>
      </c>
      <c r="B348">
        <v>149.12200000000001</v>
      </c>
      <c r="C348" s="1">
        <v>33468</v>
      </c>
      <c r="D348">
        <v>1</v>
      </c>
    </row>
    <row r="349" spans="1:4">
      <c r="A349">
        <v>-35.262700000000002</v>
      </c>
      <c r="B349">
        <v>149.161</v>
      </c>
      <c r="C349" s="1">
        <v>33451</v>
      </c>
      <c r="D349">
        <v>1</v>
      </c>
    </row>
    <row r="350" spans="1:4">
      <c r="A350">
        <v>-35.270149000000004</v>
      </c>
      <c r="B350">
        <v>149.164209</v>
      </c>
      <c r="C350" s="1">
        <v>41853</v>
      </c>
      <c r="D350">
        <v>1</v>
      </c>
    </row>
    <row r="351" spans="1:4">
      <c r="A351">
        <v>-35.237934871999997</v>
      </c>
      <c r="B351">
        <v>149.02886332400001</v>
      </c>
      <c r="C351" s="1">
        <v>29811</v>
      </c>
      <c r="D351">
        <v>1</v>
      </c>
    </row>
    <row r="352" spans="1:4">
      <c r="A352">
        <v>-35.321405562000002</v>
      </c>
      <c r="B352">
        <v>149.39391902200001</v>
      </c>
      <c r="C352" s="1">
        <v>30550</v>
      </c>
      <c r="D352">
        <v>1</v>
      </c>
    </row>
    <row r="353" spans="1:4">
      <c r="A353">
        <v>-35.752634</v>
      </c>
      <c r="B353">
        <v>148.978722</v>
      </c>
      <c r="C353" s="1">
        <v>41853</v>
      </c>
      <c r="D353">
        <v>1</v>
      </c>
    </row>
    <row r="354" spans="1:4">
      <c r="A354">
        <v>-35.561300000000003</v>
      </c>
      <c r="B354">
        <v>149.095</v>
      </c>
      <c r="C354" s="1">
        <v>34177</v>
      </c>
      <c r="D354">
        <v>1</v>
      </c>
    </row>
    <row r="355" spans="1:4">
      <c r="A355">
        <v>-35.254199999999997</v>
      </c>
      <c r="B355">
        <v>148.97399999999999</v>
      </c>
      <c r="C355" s="1">
        <v>33437</v>
      </c>
      <c r="D355">
        <v>1</v>
      </c>
    </row>
    <row r="356" spans="1:4">
      <c r="A356">
        <v>-35.347200000000001</v>
      </c>
      <c r="B356">
        <v>149.125</v>
      </c>
      <c r="C356" s="1">
        <v>33445</v>
      </c>
      <c r="D356">
        <v>1</v>
      </c>
    </row>
    <row r="357" spans="1:4">
      <c r="A357">
        <v>-35.344299999999997</v>
      </c>
      <c r="B357">
        <v>149.136</v>
      </c>
      <c r="C357" s="1">
        <v>33441</v>
      </c>
      <c r="D357">
        <v>1</v>
      </c>
    </row>
    <row r="358" spans="1:4">
      <c r="A358">
        <v>-35.291899999999998</v>
      </c>
      <c r="B358">
        <v>149.143</v>
      </c>
      <c r="C358" s="1">
        <v>33085</v>
      </c>
      <c r="D358">
        <v>1</v>
      </c>
    </row>
    <row r="359" spans="1:4">
      <c r="A359">
        <v>-35.301099999999998</v>
      </c>
      <c r="B359">
        <v>149.077</v>
      </c>
      <c r="C359" s="1">
        <v>33435</v>
      </c>
      <c r="D359">
        <v>1</v>
      </c>
    </row>
    <row r="360" spans="1:4">
      <c r="A360">
        <v>-35.320300000000003</v>
      </c>
      <c r="B360">
        <v>149.065</v>
      </c>
      <c r="C360" s="1">
        <v>33444</v>
      </c>
      <c r="D360">
        <v>1</v>
      </c>
    </row>
    <row r="361" spans="1:4">
      <c r="A361">
        <v>-35.321199999999997</v>
      </c>
      <c r="B361">
        <v>149.06200000000001</v>
      </c>
      <c r="C361" s="1">
        <v>33437</v>
      </c>
      <c r="D361">
        <v>1</v>
      </c>
    </row>
    <row r="362" spans="1:4">
      <c r="A362">
        <v>-35.344299999999997</v>
      </c>
      <c r="B362">
        <v>149.02699999999999</v>
      </c>
      <c r="C362" s="1">
        <v>33430</v>
      </c>
      <c r="D362">
        <v>1</v>
      </c>
    </row>
    <row r="363" spans="1:4">
      <c r="A363">
        <v>-35.330800000000004</v>
      </c>
      <c r="B363">
        <v>149.02699999999999</v>
      </c>
      <c r="C363" s="1">
        <v>33443</v>
      </c>
      <c r="D363">
        <v>1</v>
      </c>
    </row>
    <row r="364" spans="1:4">
      <c r="A364">
        <v>-35.415799999999997</v>
      </c>
      <c r="B364">
        <v>149.06399999999999</v>
      </c>
      <c r="C364" s="1">
        <v>33449</v>
      </c>
      <c r="D364">
        <v>1</v>
      </c>
    </row>
    <row r="365" spans="1:4">
      <c r="A365">
        <v>-35.345599999999997</v>
      </c>
      <c r="B365">
        <v>149.114</v>
      </c>
      <c r="C365" s="1">
        <v>33443</v>
      </c>
      <c r="D365">
        <v>1</v>
      </c>
    </row>
    <row r="366" spans="1:4">
      <c r="A366">
        <v>-35.397100000000002</v>
      </c>
      <c r="B366">
        <v>149.154</v>
      </c>
      <c r="C366" s="1">
        <v>33422</v>
      </c>
      <c r="D366">
        <v>1</v>
      </c>
    </row>
    <row r="367" spans="1:4">
      <c r="A367">
        <v>-35.401699999999998</v>
      </c>
      <c r="B367">
        <v>149.15100000000001</v>
      </c>
      <c r="C367" s="1">
        <v>33440</v>
      </c>
      <c r="D367">
        <v>1</v>
      </c>
    </row>
    <row r="368" spans="1:4">
      <c r="A368">
        <v>-35.363399999999999</v>
      </c>
      <c r="B368">
        <v>149.071</v>
      </c>
      <c r="C368" s="1">
        <v>33445</v>
      </c>
      <c r="D368">
        <v>1</v>
      </c>
    </row>
    <row r="369" spans="1:4">
      <c r="A369">
        <v>-35.440899999999999</v>
      </c>
      <c r="B369">
        <v>149.126</v>
      </c>
      <c r="C369" s="1">
        <v>33422</v>
      </c>
      <c r="D369">
        <v>1</v>
      </c>
    </row>
    <row r="370" spans="1:4">
      <c r="A370">
        <v>-35.420299999999997</v>
      </c>
      <c r="B370">
        <v>149.065</v>
      </c>
      <c r="C370" s="1">
        <v>33422</v>
      </c>
      <c r="D370">
        <v>1</v>
      </c>
    </row>
    <row r="371" spans="1:4">
      <c r="A371">
        <v>-35.4148</v>
      </c>
      <c r="B371">
        <v>149.071</v>
      </c>
      <c r="C371" s="1">
        <v>33423</v>
      </c>
      <c r="D371">
        <v>1</v>
      </c>
    </row>
    <row r="372" spans="1:4">
      <c r="A372">
        <v>-35.4193</v>
      </c>
      <c r="B372">
        <v>149.072</v>
      </c>
      <c r="C372" s="1">
        <v>33423</v>
      </c>
      <c r="D372">
        <v>1</v>
      </c>
    </row>
    <row r="373" spans="1:4">
      <c r="A373">
        <v>-35.415799999999997</v>
      </c>
      <c r="B373">
        <v>149.06399999999999</v>
      </c>
      <c r="C373" s="1">
        <v>33427</v>
      </c>
      <c r="D373">
        <v>1</v>
      </c>
    </row>
    <row r="374" spans="1:4">
      <c r="A374">
        <v>-35.414000000000001</v>
      </c>
      <c r="B374">
        <v>149.065</v>
      </c>
      <c r="C374" s="1">
        <v>33447</v>
      </c>
      <c r="D374">
        <v>1</v>
      </c>
    </row>
    <row r="375" spans="1:4">
      <c r="A375">
        <v>-35.493000000000002</v>
      </c>
      <c r="B375">
        <v>148.92500000000001</v>
      </c>
      <c r="C375" s="1">
        <v>34896</v>
      </c>
      <c r="D375">
        <v>1</v>
      </c>
    </row>
    <row r="376" spans="1:4">
      <c r="A376">
        <v>-35.5672</v>
      </c>
      <c r="B376">
        <v>149.06700000000001</v>
      </c>
      <c r="C376" s="1">
        <v>33448</v>
      </c>
      <c r="D376">
        <v>1</v>
      </c>
    </row>
    <row r="377" spans="1:4">
      <c r="A377">
        <v>-35.324199999999998</v>
      </c>
      <c r="B377">
        <v>149.25</v>
      </c>
      <c r="C377" s="1">
        <v>35253</v>
      </c>
      <c r="D377">
        <v>1</v>
      </c>
    </row>
    <row r="378" spans="1:4">
      <c r="A378">
        <v>-35.540500000000002</v>
      </c>
      <c r="B378">
        <v>149.09899999999999</v>
      </c>
      <c r="C378" s="1">
        <v>34168</v>
      </c>
      <c r="D378">
        <v>1</v>
      </c>
    </row>
    <row r="379" spans="1:4">
      <c r="A379">
        <v>-35.244199999999999</v>
      </c>
      <c r="B379">
        <v>148.97999999999999</v>
      </c>
      <c r="C379" s="1">
        <v>35248</v>
      </c>
      <c r="D379">
        <v>1</v>
      </c>
    </row>
    <row r="380" spans="1:4">
      <c r="A380">
        <v>-35.273000000000003</v>
      </c>
      <c r="B380">
        <v>149.08799999999999</v>
      </c>
      <c r="C380" s="1">
        <v>33446</v>
      </c>
      <c r="D380">
        <v>1</v>
      </c>
    </row>
    <row r="381" spans="1:4">
      <c r="A381">
        <v>-35.264000000000003</v>
      </c>
      <c r="B381">
        <v>149.08699999999999</v>
      </c>
      <c r="C381" s="1">
        <v>33444</v>
      </c>
      <c r="D381">
        <v>1</v>
      </c>
    </row>
    <row r="382" spans="1:4">
      <c r="A382">
        <v>-35.281999999999996</v>
      </c>
      <c r="B382">
        <v>149.08699999999999</v>
      </c>
      <c r="C382" s="1">
        <v>33065</v>
      </c>
      <c r="D382">
        <v>1</v>
      </c>
    </row>
    <row r="383" spans="1:4">
      <c r="A383">
        <v>-35.261800000000001</v>
      </c>
      <c r="B383">
        <v>149.10900000000001</v>
      </c>
      <c r="C383" s="1">
        <v>34153</v>
      </c>
      <c r="D383">
        <v>1</v>
      </c>
    </row>
    <row r="384" spans="1:4">
      <c r="A384">
        <v>-35.273499999999999</v>
      </c>
      <c r="B384">
        <v>149.16399999999999</v>
      </c>
      <c r="C384" s="1">
        <v>33423</v>
      </c>
      <c r="D384">
        <v>1</v>
      </c>
    </row>
    <row r="385" spans="1:4">
      <c r="A385">
        <v>-35.292499999999997</v>
      </c>
      <c r="B385">
        <v>149.16</v>
      </c>
      <c r="C385" s="1">
        <v>33424</v>
      </c>
      <c r="D385">
        <v>1</v>
      </c>
    </row>
    <row r="386" spans="1:4">
      <c r="A386">
        <v>-35.2851</v>
      </c>
      <c r="B386">
        <v>149.16900000000001</v>
      </c>
      <c r="C386" s="1">
        <v>33423</v>
      </c>
      <c r="D386">
        <v>1</v>
      </c>
    </row>
    <row r="387" spans="1:4">
      <c r="A387">
        <v>-35.274500000000003</v>
      </c>
      <c r="B387">
        <v>149.155</v>
      </c>
      <c r="C387" s="1">
        <v>33789</v>
      </c>
      <c r="D387">
        <v>1</v>
      </c>
    </row>
    <row r="388" spans="1:4">
      <c r="A388">
        <v>-35.230800000000002</v>
      </c>
      <c r="B388">
        <v>149.18299999999999</v>
      </c>
      <c r="C388" s="1">
        <v>33068</v>
      </c>
      <c r="D388">
        <v>1</v>
      </c>
    </row>
    <row r="389" spans="1:4">
      <c r="A389">
        <v>-35.247799999999998</v>
      </c>
      <c r="B389">
        <v>149.084</v>
      </c>
      <c r="C389" s="1">
        <v>33061</v>
      </c>
      <c r="D389">
        <v>1</v>
      </c>
    </row>
    <row r="390" spans="1:4">
      <c r="A390">
        <v>-35.259300000000003</v>
      </c>
      <c r="B390">
        <v>149.047</v>
      </c>
      <c r="C390" s="1">
        <v>33080</v>
      </c>
      <c r="D390">
        <v>1</v>
      </c>
    </row>
    <row r="391" spans="1:4">
      <c r="A391">
        <v>-35.270499999999998</v>
      </c>
      <c r="B391">
        <v>149.07599999999999</v>
      </c>
      <c r="C391" s="1">
        <v>33449</v>
      </c>
      <c r="D391">
        <v>1</v>
      </c>
    </row>
    <row r="392" spans="1:4">
      <c r="A392">
        <v>-35.261499999999998</v>
      </c>
      <c r="B392">
        <v>149.07300000000001</v>
      </c>
      <c r="C392" s="1">
        <v>33448</v>
      </c>
      <c r="D392">
        <v>1</v>
      </c>
    </row>
    <row r="393" spans="1:4">
      <c r="A393">
        <v>-35.383699999999997</v>
      </c>
      <c r="B393">
        <v>149.09700000000001</v>
      </c>
      <c r="C393" s="1">
        <v>33423</v>
      </c>
      <c r="D393">
        <v>1</v>
      </c>
    </row>
    <row r="394" spans="1:4">
      <c r="A394">
        <v>-35.452300000000001</v>
      </c>
      <c r="B394">
        <v>149.09399999999999</v>
      </c>
      <c r="C394" s="1">
        <v>33434</v>
      </c>
      <c r="D394">
        <v>1</v>
      </c>
    </row>
    <row r="395" spans="1:4">
      <c r="A395">
        <v>-35.348100000000002</v>
      </c>
      <c r="B395">
        <v>149.07</v>
      </c>
      <c r="C395" s="1">
        <v>33436</v>
      </c>
      <c r="D395">
        <v>1</v>
      </c>
    </row>
    <row r="396" spans="1:4">
      <c r="A396">
        <v>-35.357999999999997</v>
      </c>
      <c r="B396">
        <v>149.07</v>
      </c>
      <c r="C396" s="1">
        <v>33449</v>
      </c>
      <c r="D396">
        <v>1</v>
      </c>
    </row>
    <row r="397" spans="1:4">
      <c r="A397">
        <v>-35.345599999999997</v>
      </c>
      <c r="B397">
        <v>149.114</v>
      </c>
      <c r="C397" s="1">
        <v>33449</v>
      </c>
      <c r="D397">
        <v>1</v>
      </c>
    </row>
    <row r="398" spans="1:4">
      <c r="A398">
        <v>-35.6477</v>
      </c>
      <c r="B398">
        <v>148.83199999999999</v>
      </c>
      <c r="C398" s="1">
        <v>33443</v>
      </c>
      <c r="D398">
        <v>1</v>
      </c>
    </row>
    <row r="399" spans="1:4">
      <c r="A399">
        <v>-35.6477</v>
      </c>
      <c r="B399">
        <v>148.83000000000001</v>
      </c>
      <c r="C399" s="1">
        <v>33449</v>
      </c>
      <c r="D399">
        <v>1</v>
      </c>
    </row>
    <row r="400" spans="1:4">
      <c r="A400">
        <v>-35.668399999999998</v>
      </c>
      <c r="B400">
        <v>149.001</v>
      </c>
      <c r="C400" s="1">
        <v>33806</v>
      </c>
      <c r="D400">
        <v>1</v>
      </c>
    </row>
    <row r="401" spans="1:4">
      <c r="A401">
        <v>-35.537100000000002</v>
      </c>
      <c r="B401">
        <v>148.87200000000001</v>
      </c>
      <c r="C401" s="1">
        <v>34896</v>
      </c>
      <c r="D401">
        <v>1</v>
      </c>
    </row>
    <row r="402" spans="1:4">
      <c r="A402">
        <v>-35.528599999999997</v>
      </c>
      <c r="B402">
        <v>148.83799999999999</v>
      </c>
      <c r="C402" s="1">
        <v>34151</v>
      </c>
      <c r="D402">
        <v>1</v>
      </c>
    </row>
    <row r="403" spans="1:4">
      <c r="A403">
        <v>-35.756300000000003</v>
      </c>
      <c r="B403">
        <v>148.971</v>
      </c>
      <c r="C403" s="1">
        <v>33435</v>
      </c>
      <c r="D403">
        <v>1</v>
      </c>
    </row>
    <row r="404" spans="1:4">
      <c r="A404">
        <v>-35.664099999999998</v>
      </c>
      <c r="B404">
        <v>148.989</v>
      </c>
      <c r="C404" s="1">
        <v>33806</v>
      </c>
      <c r="D404">
        <v>1</v>
      </c>
    </row>
    <row r="405" spans="1:4">
      <c r="A405">
        <v>-35.856099999999998</v>
      </c>
      <c r="B405">
        <v>148.99</v>
      </c>
      <c r="C405" s="1">
        <v>33806</v>
      </c>
      <c r="D405">
        <v>1</v>
      </c>
    </row>
    <row r="406" spans="1:4">
      <c r="A406">
        <v>-35.738700000000001</v>
      </c>
      <c r="B406">
        <v>149.00399999999999</v>
      </c>
      <c r="C406" s="1">
        <v>33435</v>
      </c>
      <c r="D406">
        <v>1</v>
      </c>
    </row>
    <row r="407" spans="1:4">
      <c r="A407">
        <v>-35.680199999999999</v>
      </c>
      <c r="B407">
        <v>148.99799999999999</v>
      </c>
      <c r="C407" s="1">
        <v>33806</v>
      </c>
      <c r="D407">
        <v>1</v>
      </c>
    </row>
    <row r="408" spans="1:4">
      <c r="A408">
        <v>-35.588700000000003</v>
      </c>
      <c r="B408">
        <v>148.97</v>
      </c>
      <c r="C408" s="1">
        <v>33439</v>
      </c>
      <c r="D408">
        <v>1</v>
      </c>
    </row>
    <row r="409" spans="1:4">
      <c r="A409">
        <v>-35.832700000000003</v>
      </c>
      <c r="B409">
        <v>149.03899999999999</v>
      </c>
      <c r="C409" s="1">
        <v>33438</v>
      </c>
      <c r="D409">
        <v>1</v>
      </c>
    </row>
    <row r="410" spans="1:4">
      <c r="A410">
        <v>-35.659599999999998</v>
      </c>
      <c r="B410">
        <v>148.99</v>
      </c>
      <c r="C410" s="1">
        <v>34180</v>
      </c>
      <c r="D410">
        <v>1</v>
      </c>
    </row>
    <row r="411" spans="1:4">
      <c r="A411">
        <v>-35.234900000000003</v>
      </c>
      <c r="B411">
        <v>149.10400000000001</v>
      </c>
      <c r="C411" s="1">
        <v>33430</v>
      </c>
      <c r="D411">
        <v>1</v>
      </c>
    </row>
    <row r="412" spans="1:4">
      <c r="A412">
        <v>-35.278500000000001</v>
      </c>
      <c r="B412">
        <v>149.08000000000001</v>
      </c>
      <c r="C412" s="1">
        <v>33435</v>
      </c>
      <c r="D412">
        <v>1</v>
      </c>
    </row>
    <row r="413" spans="1:4">
      <c r="A413">
        <v>-35.310400000000001</v>
      </c>
      <c r="B413">
        <v>149.06299999999999</v>
      </c>
      <c r="C413" s="1">
        <v>33444</v>
      </c>
      <c r="D413">
        <v>1</v>
      </c>
    </row>
    <row r="414" spans="1:4">
      <c r="A414">
        <v>-35.236899999999999</v>
      </c>
      <c r="B414">
        <v>149.09</v>
      </c>
      <c r="C414" s="1">
        <v>33449</v>
      </c>
      <c r="D414">
        <v>1</v>
      </c>
    </row>
    <row r="415" spans="1:4">
      <c r="A415">
        <v>-35.283200000000001</v>
      </c>
      <c r="B415">
        <v>149.17400000000001</v>
      </c>
      <c r="C415" s="1">
        <v>33424</v>
      </c>
      <c r="D415">
        <v>1</v>
      </c>
    </row>
    <row r="416" spans="1:4">
      <c r="A416">
        <v>-35.2468</v>
      </c>
      <c r="B416">
        <v>149.19200000000001</v>
      </c>
      <c r="C416" s="1">
        <v>35249</v>
      </c>
      <c r="D416">
        <v>1</v>
      </c>
    </row>
    <row r="417" spans="1:4">
      <c r="A417">
        <v>-35.291200000000003</v>
      </c>
      <c r="B417">
        <v>149.077</v>
      </c>
      <c r="C417" s="1">
        <v>33443</v>
      </c>
      <c r="D417">
        <v>1</v>
      </c>
    </row>
    <row r="418" spans="1:4">
      <c r="A418">
        <v>-35.349299999999999</v>
      </c>
      <c r="B418">
        <v>149.10499999999999</v>
      </c>
      <c r="C418" s="1">
        <v>33438</v>
      </c>
      <c r="D418">
        <v>1</v>
      </c>
    </row>
    <row r="419" spans="1:4">
      <c r="A419">
        <v>-35.2776</v>
      </c>
      <c r="B419">
        <v>149.08000000000001</v>
      </c>
      <c r="C419" s="1">
        <v>33422</v>
      </c>
      <c r="D419">
        <v>1</v>
      </c>
    </row>
    <row r="420" spans="1:4">
      <c r="A420">
        <v>-35.283499999999997</v>
      </c>
      <c r="B420">
        <v>149.15600000000001</v>
      </c>
      <c r="C420" s="1">
        <v>33430</v>
      </c>
      <c r="D420">
        <v>1</v>
      </c>
    </row>
    <row r="421" spans="1:4">
      <c r="A421">
        <v>-35.383600000000001</v>
      </c>
      <c r="B421">
        <v>149.10599999999999</v>
      </c>
      <c r="C421" s="1">
        <v>33446</v>
      </c>
      <c r="D421">
        <v>1</v>
      </c>
    </row>
    <row r="422" spans="1:4">
      <c r="A422">
        <v>-35.418500000000002</v>
      </c>
      <c r="B422">
        <v>149.06800000000001</v>
      </c>
      <c r="C422" s="1">
        <v>33438</v>
      </c>
      <c r="D422">
        <v>1</v>
      </c>
    </row>
    <row r="423" spans="1:4">
      <c r="A423">
        <v>-35.753342000000004</v>
      </c>
      <c r="B423">
        <v>148.97697700000001</v>
      </c>
      <c r="C423" s="1">
        <v>41848</v>
      </c>
      <c r="D423">
        <v>1</v>
      </c>
    </row>
    <row r="424" spans="1:4">
      <c r="A424">
        <v>-35.358733999999998</v>
      </c>
      <c r="B424">
        <v>149.13559100000001</v>
      </c>
      <c r="C424" s="1">
        <v>41104</v>
      </c>
      <c r="D424">
        <v>1</v>
      </c>
    </row>
    <row r="425" spans="1:4">
      <c r="A425">
        <v>-35.358733999999998</v>
      </c>
      <c r="B425">
        <v>149.13559100000001</v>
      </c>
      <c r="C425" s="1">
        <v>41104</v>
      </c>
      <c r="D425">
        <v>1</v>
      </c>
    </row>
    <row r="426" spans="1:4">
      <c r="A426">
        <v>-35.331703656999998</v>
      </c>
      <c r="B426">
        <v>149.328221684</v>
      </c>
      <c r="C426" s="1">
        <v>31257</v>
      </c>
      <c r="D426">
        <v>1</v>
      </c>
    </row>
    <row r="427" spans="1:4">
      <c r="A427">
        <v>-35.283294677734297</v>
      </c>
      <c r="B427">
        <v>149.216705322265</v>
      </c>
      <c r="C427" s="1">
        <v>40737</v>
      </c>
      <c r="D427">
        <v>1</v>
      </c>
    </row>
    <row r="428" spans="1:4">
      <c r="A428">
        <v>-35.333522796630803</v>
      </c>
      <c r="B428">
        <v>149.06704711914</v>
      </c>
      <c r="C428" s="1">
        <v>41111</v>
      </c>
      <c r="D428">
        <v>1</v>
      </c>
    </row>
    <row r="429" spans="1:4">
      <c r="A429">
        <v>-35.311</v>
      </c>
      <c r="B429">
        <v>148.97</v>
      </c>
      <c r="C429" s="1">
        <v>33868</v>
      </c>
      <c r="D429">
        <v>1</v>
      </c>
    </row>
    <row r="430" spans="1:4">
      <c r="A430">
        <v>-35.286200000000001</v>
      </c>
      <c r="B430">
        <v>148.94300000000001</v>
      </c>
      <c r="C430" s="1">
        <v>33877</v>
      </c>
      <c r="D430">
        <v>1</v>
      </c>
    </row>
    <row r="431" spans="1:4">
      <c r="A431">
        <v>-35.2821</v>
      </c>
      <c r="B431">
        <v>149.08500000000001</v>
      </c>
      <c r="C431" s="1">
        <v>33121</v>
      </c>
      <c r="D431">
        <v>1</v>
      </c>
    </row>
    <row r="432" spans="1:4">
      <c r="A432">
        <v>-35.448599999999999</v>
      </c>
      <c r="B432">
        <v>149.1</v>
      </c>
      <c r="C432" s="1">
        <v>33500</v>
      </c>
      <c r="D432">
        <v>1</v>
      </c>
    </row>
    <row r="433" spans="1:4">
      <c r="A433">
        <v>-35.391599999999997</v>
      </c>
      <c r="B433">
        <v>149.11000000000001</v>
      </c>
      <c r="C433" s="1">
        <v>33486</v>
      </c>
      <c r="D433">
        <v>1</v>
      </c>
    </row>
    <row r="434" spans="1:4">
      <c r="A434">
        <v>-35.437199999999997</v>
      </c>
      <c r="B434">
        <v>149.08000000000001</v>
      </c>
      <c r="C434" s="1">
        <v>33484</v>
      </c>
      <c r="D434">
        <v>1</v>
      </c>
    </row>
    <row r="435" spans="1:4">
      <c r="A435">
        <v>-35.281399999999998</v>
      </c>
      <c r="B435">
        <v>149.172</v>
      </c>
      <c r="C435" s="1">
        <v>33489</v>
      </c>
      <c r="D435">
        <v>1</v>
      </c>
    </row>
    <row r="436" spans="1:4">
      <c r="A436">
        <v>-35.337200000000003</v>
      </c>
      <c r="B436">
        <v>149.17699999999999</v>
      </c>
      <c r="C436" s="1">
        <v>33490</v>
      </c>
      <c r="D436">
        <v>1</v>
      </c>
    </row>
    <row r="437" spans="1:4">
      <c r="A437">
        <v>-35.308300000000003</v>
      </c>
      <c r="B437">
        <v>149.077</v>
      </c>
      <c r="C437" s="1">
        <v>33509</v>
      </c>
      <c r="D437">
        <v>1</v>
      </c>
    </row>
    <row r="438" spans="1:4">
      <c r="A438">
        <v>-35.368200000000002</v>
      </c>
      <c r="B438">
        <v>149.11000000000001</v>
      </c>
      <c r="C438" s="1">
        <v>33494</v>
      </c>
      <c r="D438">
        <v>1</v>
      </c>
    </row>
    <row r="439" spans="1:4">
      <c r="A439">
        <v>-35.378999999999998</v>
      </c>
      <c r="B439">
        <v>149.108</v>
      </c>
      <c r="C439" s="1">
        <v>33484</v>
      </c>
      <c r="D439">
        <v>1</v>
      </c>
    </row>
    <row r="440" spans="1:4">
      <c r="A440">
        <v>-35.349299999999999</v>
      </c>
      <c r="B440">
        <v>149.10400000000001</v>
      </c>
      <c r="C440" s="1">
        <v>33511</v>
      </c>
      <c r="D440">
        <v>1</v>
      </c>
    </row>
    <row r="441" spans="1:4">
      <c r="A441">
        <v>-35.3842</v>
      </c>
      <c r="B441">
        <v>149.172</v>
      </c>
      <c r="C441" s="1">
        <v>33490</v>
      </c>
      <c r="D441">
        <v>1</v>
      </c>
    </row>
    <row r="442" spans="1:4">
      <c r="A442">
        <v>-35.369500000000002</v>
      </c>
      <c r="B442">
        <v>149.13499999999999</v>
      </c>
      <c r="C442" s="1">
        <v>33493</v>
      </c>
      <c r="D442">
        <v>1</v>
      </c>
    </row>
    <row r="443" spans="1:4">
      <c r="A443">
        <v>-35.350499999999997</v>
      </c>
      <c r="B443">
        <v>149.13800000000001</v>
      </c>
      <c r="C443" s="1">
        <v>33507</v>
      </c>
      <c r="D443">
        <v>1</v>
      </c>
    </row>
    <row r="444" spans="1:4">
      <c r="A444">
        <v>-35.369500000000002</v>
      </c>
      <c r="B444">
        <v>149.13499999999999</v>
      </c>
      <c r="C444" s="1">
        <v>33508</v>
      </c>
      <c r="D444">
        <v>1</v>
      </c>
    </row>
    <row r="445" spans="1:4">
      <c r="A445">
        <v>-35.392299999999999</v>
      </c>
      <c r="B445">
        <v>149.06899999999999</v>
      </c>
      <c r="C445" s="1">
        <v>33499</v>
      </c>
      <c r="D445">
        <v>1</v>
      </c>
    </row>
    <row r="446" spans="1:4">
      <c r="A446">
        <v>-35.398899999999998</v>
      </c>
      <c r="B446">
        <v>149.107</v>
      </c>
      <c r="C446" s="1">
        <v>33504</v>
      </c>
      <c r="D446">
        <v>1</v>
      </c>
    </row>
    <row r="447" spans="1:4">
      <c r="A447">
        <v>-35.502099999999999</v>
      </c>
      <c r="B447">
        <v>148.91999999999999</v>
      </c>
      <c r="C447" s="1">
        <v>33861</v>
      </c>
      <c r="D447">
        <v>1</v>
      </c>
    </row>
    <row r="448" spans="1:4">
      <c r="A448">
        <v>-35.5047</v>
      </c>
      <c r="B448">
        <v>148.923</v>
      </c>
      <c r="C448" s="1">
        <v>33861</v>
      </c>
      <c r="D448">
        <v>1</v>
      </c>
    </row>
    <row r="449" spans="1:4">
      <c r="A449">
        <v>-35.507399999999997</v>
      </c>
      <c r="B449">
        <v>148.92500000000001</v>
      </c>
      <c r="C449" s="1">
        <v>33848</v>
      </c>
      <c r="D449">
        <v>1</v>
      </c>
    </row>
    <row r="450" spans="1:4">
      <c r="A450">
        <v>-35.392200000000003</v>
      </c>
      <c r="B450">
        <v>148.96700000000001</v>
      </c>
      <c r="C450" s="1">
        <v>33130</v>
      </c>
      <c r="D450">
        <v>1</v>
      </c>
    </row>
    <row r="451" spans="1:4">
      <c r="A451">
        <v>-35.398600000000002</v>
      </c>
      <c r="B451">
        <v>148.964</v>
      </c>
      <c r="C451" s="1">
        <v>33130</v>
      </c>
      <c r="D451">
        <v>1</v>
      </c>
    </row>
    <row r="452" spans="1:4">
      <c r="A452">
        <v>-35.380899999999997</v>
      </c>
      <c r="B452">
        <v>148.94300000000001</v>
      </c>
      <c r="C452" s="1">
        <v>33130</v>
      </c>
      <c r="D452">
        <v>1</v>
      </c>
    </row>
    <row r="453" spans="1:4">
      <c r="A453">
        <v>-35.390900000000002</v>
      </c>
      <c r="B453">
        <v>148.934</v>
      </c>
      <c r="C453" s="1">
        <v>33126</v>
      </c>
      <c r="D453">
        <v>1</v>
      </c>
    </row>
    <row r="454" spans="1:4">
      <c r="A454">
        <v>-35.222700000000003</v>
      </c>
      <c r="B454">
        <v>149.178</v>
      </c>
      <c r="C454" s="1">
        <v>32752</v>
      </c>
      <c r="D454">
        <v>1</v>
      </c>
    </row>
    <row r="455" spans="1:4">
      <c r="A455">
        <v>-35.471400000000003</v>
      </c>
      <c r="B455">
        <v>148.92099999999999</v>
      </c>
      <c r="C455" s="1">
        <v>33501</v>
      </c>
      <c r="D455">
        <v>1</v>
      </c>
    </row>
    <row r="456" spans="1:4">
      <c r="A456">
        <v>-35.335700000000003</v>
      </c>
      <c r="B456">
        <v>149.00700000000001</v>
      </c>
      <c r="C456" s="1">
        <v>33863</v>
      </c>
      <c r="D456">
        <v>1</v>
      </c>
    </row>
    <row r="457" spans="1:4">
      <c r="A457">
        <v>-35.270000000000003</v>
      </c>
      <c r="B457">
        <v>149.10300000000001</v>
      </c>
      <c r="C457" s="1">
        <v>32410</v>
      </c>
      <c r="D457">
        <v>1</v>
      </c>
    </row>
    <row r="458" spans="1:4">
      <c r="A458">
        <v>-35.267600000000002</v>
      </c>
      <c r="B458">
        <v>149.08799999999999</v>
      </c>
      <c r="C458" s="1">
        <v>33499</v>
      </c>
      <c r="D458">
        <v>1</v>
      </c>
    </row>
    <row r="459" spans="1:4">
      <c r="A459">
        <v>-35.268099999999997</v>
      </c>
      <c r="B459">
        <v>149.16399999999999</v>
      </c>
      <c r="C459" s="1">
        <v>33490</v>
      </c>
      <c r="D459">
        <v>1</v>
      </c>
    </row>
    <row r="460" spans="1:4">
      <c r="A460">
        <v>-35.235599999999998</v>
      </c>
      <c r="B460">
        <v>149.166</v>
      </c>
      <c r="C460" s="1">
        <v>34581</v>
      </c>
      <c r="D460">
        <v>1</v>
      </c>
    </row>
    <row r="461" spans="1:4">
      <c r="A461">
        <v>-35.284300000000002</v>
      </c>
      <c r="B461">
        <v>149.16200000000001</v>
      </c>
      <c r="C461" s="1">
        <v>33508</v>
      </c>
      <c r="D461">
        <v>1</v>
      </c>
    </row>
    <row r="462" spans="1:4">
      <c r="A462">
        <v>-35.380099999999999</v>
      </c>
      <c r="B462">
        <v>149.095</v>
      </c>
      <c r="C462" s="1">
        <v>33127</v>
      </c>
      <c r="D462">
        <v>1</v>
      </c>
    </row>
    <row r="463" spans="1:4">
      <c r="A463">
        <v>-35.404200000000003</v>
      </c>
      <c r="B463">
        <v>149.05699999999999</v>
      </c>
      <c r="C463" s="1">
        <v>33127</v>
      </c>
      <c r="D463">
        <v>1</v>
      </c>
    </row>
    <row r="464" spans="1:4">
      <c r="A464">
        <v>-35.344299999999997</v>
      </c>
      <c r="B464">
        <v>149.13200000000001</v>
      </c>
      <c r="C464" s="1">
        <v>33501</v>
      </c>
      <c r="D464">
        <v>1</v>
      </c>
    </row>
    <row r="465" spans="1:4">
      <c r="A465">
        <v>-35.344200000000001</v>
      </c>
      <c r="B465">
        <v>149.13900000000001</v>
      </c>
      <c r="C465" s="1">
        <v>33505</v>
      </c>
      <c r="D465">
        <v>1</v>
      </c>
    </row>
    <row r="466" spans="1:4">
      <c r="A466">
        <v>-35.348100000000002</v>
      </c>
      <c r="B466">
        <v>149.125</v>
      </c>
      <c r="C466" s="1">
        <v>33498</v>
      </c>
      <c r="D466">
        <v>1</v>
      </c>
    </row>
    <row r="467" spans="1:4">
      <c r="A467">
        <v>-35.348100000000002</v>
      </c>
      <c r="B467">
        <v>149.125</v>
      </c>
      <c r="C467" s="1">
        <v>33482</v>
      </c>
      <c r="D467">
        <v>1</v>
      </c>
    </row>
    <row r="468" spans="1:4">
      <c r="A468">
        <v>-35.612299999999998</v>
      </c>
      <c r="B468">
        <v>148.84800000000001</v>
      </c>
      <c r="C468" s="1">
        <v>33145</v>
      </c>
      <c r="D468">
        <v>1</v>
      </c>
    </row>
    <row r="469" spans="1:4">
      <c r="A469">
        <v>-35.610199999999999</v>
      </c>
      <c r="B469">
        <v>148.863</v>
      </c>
      <c r="C469" s="1">
        <v>33491</v>
      </c>
      <c r="D469">
        <v>1</v>
      </c>
    </row>
    <row r="470" spans="1:4">
      <c r="A470">
        <v>-35.5212</v>
      </c>
      <c r="B470">
        <v>148.904</v>
      </c>
      <c r="C470" s="1">
        <v>33873</v>
      </c>
      <c r="D470">
        <v>1</v>
      </c>
    </row>
    <row r="471" spans="1:4">
      <c r="A471">
        <v>-35.5212</v>
      </c>
      <c r="B471">
        <v>148.90700000000001</v>
      </c>
      <c r="C471" s="1">
        <v>33861</v>
      </c>
      <c r="D471">
        <v>1</v>
      </c>
    </row>
    <row r="472" spans="1:4">
      <c r="A472">
        <v>-35.580300000000001</v>
      </c>
      <c r="B472">
        <v>148.98699999999999</v>
      </c>
      <c r="C472" s="1">
        <v>33877</v>
      </c>
      <c r="D472">
        <v>1</v>
      </c>
    </row>
    <row r="473" spans="1:4">
      <c r="A473">
        <v>-35.579799999999999</v>
      </c>
      <c r="B473">
        <v>148.90899999999999</v>
      </c>
      <c r="C473" s="1">
        <v>33877</v>
      </c>
      <c r="D473">
        <v>1</v>
      </c>
    </row>
    <row r="474" spans="1:4">
      <c r="A474">
        <v>-35.571300000000001</v>
      </c>
      <c r="B474">
        <v>148.989</v>
      </c>
      <c r="C474" s="1">
        <v>33877</v>
      </c>
      <c r="D474">
        <v>1</v>
      </c>
    </row>
    <row r="475" spans="1:4">
      <c r="A475">
        <v>-35.305599999999998</v>
      </c>
      <c r="B475">
        <v>149.077</v>
      </c>
      <c r="C475" s="1">
        <v>33483</v>
      </c>
      <c r="D475">
        <v>1</v>
      </c>
    </row>
    <row r="476" spans="1:4">
      <c r="A476">
        <v>-35.515500000000003</v>
      </c>
      <c r="B476">
        <v>148.92599999999999</v>
      </c>
      <c r="C476" s="1">
        <v>33860</v>
      </c>
      <c r="D476">
        <v>1</v>
      </c>
    </row>
    <row r="477" spans="1:4">
      <c r="A477">
        <v>-35.247300000000003</v>
      </c>
      <c r="B477">
        <v>149.16499999999999</v>
      </c>
      <c r="C477" s="1">
        <v>33505</v>
      </c>
      <c r="D477">
        <v>1</v>
      </c>
    </row>
    <row r="478" spans="1:4">
      <c r="A478">
        <v>-35.409300000000002</v>
      </c>
      <c r="B478">
        <v>149.078</v>
      </c>
      <c r="C478" s="1">
        <v>33497</v>
      </c>
      <c r="D478">
        <v>1</v>
      </c>
    </row>
    <row r="479" spans="1:4">
      <c r="A479">
        <v>-35.257045513000001</v>
      </c>
      <c r="B479">
        <v>148.96339410499999</v>
      </c>
      <c r="C479" s="1">
        <v>29850</v>
      </c>
      <c r="D479">
        <v>1</v>
      </c>
    </row>
    <row r="480" spans="1:4">
      <c r="A480">
        <v>-35.365608215332003</v>
      </c>
      <c r="B480">
        <v>149.07110595703099</v>
      </c>
      <c r="C480" s="1">
        <v>40793</v>
      </c>
      <c r="D480">
        <v>1</v>
      </c>
    </row>
    <row r="481" spans="1:4">
      <c r="A481">
        <v>-35.260199999999998</v>
      </c>
      <c r="B481">
        <v>149.148</v>
      </c>
      <c r="C481" s="1">
        <v>33193</v>
      </c>
      <c r="D481">
        <v>1</v>
      </c>
    </row>
    <row r="482" spans="1:4">
      <c r="A482">
        <v>-35.337400000000002</v>
      </c>
      <c r="B482">
        <v>149.11500000000001</v>
      </c>
      <c r="C482" s="1">
        <v>33572</v>
      </c>
      <c r="D482">
        <v>1</v>
      </c>
    </row>
    <row r="483" spans="1:4">
      <c r="A483">
        <v>-35.795999999999999</v>
      </c>
      <c r="B483">
        <v>149.07599999999999</v>
      </c>
      <c r="C483" s="1">
        <v>31732</v>
      </c>
      <c r="D483">
        <v>1</v>
      </c>
    </row>
    <row r="484" spans="1:4">
      <c r="A484">
        <v>-35.768999999999998</v>
      </c>
      <c r="B484">
        <v>149.07499999999999</v>
      </c>
      <c r="C484" s="1">
        <v>31732</v>
      </c>
      <c r="D484">
        <v>1</v>
      </c>
    </row>
    <row r="485" spans="1:4">
      <c r="A485">
        <v>-35.286900000000003</v>
      </c>
      <c r="B485">
        <v>149.11699999999999</v>
      </c>
      <c r="C485" s="1">
        <v>33567</v>
      </c>
      <c r="D485">
        <v>1</v>
      </c>
    </row>
    <row r="486" spans="1:4">
      <c r="A486">
        <v>-35.163499999999999</v>
      </c>
      <c r="B486">
        <v>149.16399999999999</v>
      </c>
      <c r="C486" s="1">
        <v>33909</v>
      </c>
      <c r="D486">
        <v>1</v>
      </c>
    </row>
    <row r="487" spans="1:4">
      <c r="A487">
        <v>-35.3202</v>
      </c>
      <c r="B487">
        <v>149.119</v>
      </c>
      <c r="C487" s="1">
        <v>32448</v>
      </c>
      <c r="D487">
        <v>1</v>
      </c>
    </row>
    <row r="488" spans="1:4">
      <c r="A488">
        <v>-35.376600000000003</v>
      </c>
      <c r="B488">
        <v>149.09399999999999</v>
      </c>
      <c r="C488" s="1">
        <v>32449</v>
      </c>
      <c r="D488">
        <v>1</v>
      </c>
    </row>
    <row r="489" spans="1:4">
      <c r="A489">
        <v>-35.348599999999998</v>
      </c>
      <c r="B489">
        <v>149.09200000000001</v>
      </c>
      <c r="C489" s="1">
        <v>32460</v>
      </c>
      <c r="D489">
        <v>1</v>
      </c>
    </row>
    <row r="490" spans="1:4">
      <c r="A490">
        <v>-35.345300000000002</v>
      </c>
      <c r="B490">
        <v>149.07599999999999</v>
      </c>
      <c r="C490" s="1">
        <v>32467</v>
      </c>
      <c r="D490">
        <v>1</v>
      </c>
    </row>
    <row r="491" spans="1:4">
      <c r="A491">
        <v>-35.244399999999999</v>
      </c>
      <c r="B491">
        <v>149.173</v>
      </c>
      <c r="C491" s="1">
        <v>34280</v>
      </c>
      <c r="D491">
        <v>1</v>
      </c>
    </row>
    <row r="492" spans="1:4">
      <c r="A492">
        <v>-35.382399999999997</v>
      </c>
      <c r="B492">
        <v>149.11799999999999</v>
      </c>
      <c r="C492" s="1">
        <v>33565</v>
      </c>
      <c r="D492">
        <v>1</v>
      </c>
    </row>
    <row r="493" spans="1:4">
      <c r="A493">
        <v>-35.266599999999997</v>
      </c>
      <c r="B493">
        <v>149.14400000000001</v>
      </c>
      <c r="C493" s="1">
        <v>33572</v>
      </c>
      <c r="D493">
        <v>1</v>
      </c>
    </row>
    <row r="494" spans="1:4">
      <c r="A494">
        <v>-35.243400000000001</v>
      </c>
      <c r="B494">
        <v>149.12799999999999</v>
      </c>
      <c r="C494" s="1">
        <v>33553</v>
      </c>
      <c r="D494">
        <v>1</v>
      </c>
    </row>
    <row r="495" spans="1:4">
      <c r="A495">
        <v>-35.2774</v>
      </c>
      <c r="B495">
        <v>149.14699999999999</v>
      </c>
      <c r="C495" s="1">
        <v>33560</v>
      </c>
      <c r="D495">
        <v>1</v>
      </c>
    </row>
    <row r="496" spans="1:4">
      <c r="A496">
        <v>-35.284700000000001</v>
      </c>
      <c r="B496">
        <v>149.08799999999999</v>
      </c>
      <c r="C496" s="1">
        <v>33568</v>
      </c>
      <c r="D496">
        <v>1</v>
      </c>
    </row>
    <row r="497" spans="1:4">
      <c r="A497">
        <v>-35.312600000000003</v>
      </c>
      <c r="B497">
        <v>149.089</v>
      </c>
      <c r="C497" s="1">
        <v>33565</v>
      </c>
      <c r="D497">
        <v>1</v>
      </c>
    </row>
    <row r="498" spans="1:4">
      <c r="A498">
        <v>-35.282200000000003</v>
      </c>
      <c r="B498">
        <v>149.12899999999999</v>
      </c>
      <c r="C498" s="1">
        <v>33547</v>
      </c>
      <c r="D498">
        <v>1</v>
      </c>
    </row>
    <row r="499" spans="1:4">
      <c r="A499">
        <v>-35.3371</v>
      </c>
      <c r="B499">
        <v>149.02699999999999</v>
      </c>
      <c r="C499" s="1">
        <v>33557</v>
      </c>
      <c r="D499">
        <v>1</v>
      </c>
    </row>
    <row r="500" spans="1:4">
      <c r="A500">
        <v>-35.311799999999998</v>
      </c>
      <c r="B500">
        <v>149.08799999999999</v>
      </c>
      <c r="C500" s="1">
        <v>33565</v>
      </c>
      <c r="D500">
        <v>1</v>
      </c>
    </row>
    <row r="501" spans="1:4">
      <c r="A501">
        <v>-35.349299999999999</v>
      </c>
      <c r="B501">
        <v>149.10400000000001</v>
      </c>
      <c r="C501" s="1">
        <v>33561</v>
      </c>
      <c r="D501">
        <v>1</v>
      </c>
    </row>
    <row r="502" spans="1:4">
      <c r="A502">
        <v>-35.341700000000003</v>
      </c>
      <c r="B502">
        <v>149.078</v>
      </c>
      <c r="C502" s="1">
        <v>33564</v>
      </c>
      <c r="D502">
        <v>1</v>
      </c>
    </row>
    <row r="503" spans="1:4">
      <c r="A503">
        <v>-35.370100000000001</v>
      </c>
      <c r="B503">
        <v>149.102</v>
      </c>
      <c r="C503" s="1">
        <v>33551</v>
      </c>
      <c r="D503">
        <v>1</v>
      </c>
    </row>
    <row r="504" spans="1:4">
      <c r="A504">
        <v>-35.342199999999998</v>
      </c>
      <c r="B504">
        <v>149.09899999999999</v>
      </c>
      <c r="C504" s="1">
        <v>33562</v>
      </c>
      <c r="D504">
        <v>1</v>
      </c>
    </row>
    <row r="505" spans="1:4">
      <c r="A505">
        <v>-35.3767</v>
      </c>
      <c r="B505">
        <v>149.13499999999999</v>
      </c>
      <c r="C505" s="1">
        <v>33563</v>
      </c>
      <c r="D505">
        <v>1</v>
      </c>
    </row>
    <row r="506" spans="1:4">
      <c r="A506">
        <v>-35.352800000000002</v>
      </c>
      <c r="B506">
        <v>149.16399999999999</v>
      </c>
      <c r="C506" s="1">
        <v>33562</v>
      </c>
      <c r="D506">
        <v>1</v>
      </c>
    </row>
    <row r="507" spans="1:4">
      <c r="A507">
        <v>-35.422800000000002</v>
      </c>
      <c r="B507">
        <v>149.078</v>
      </c>
      <c r="C507" s="1">
        <v>33548</v>
      </c>
      <c r="D507">
        <v>1</v>
      </c>
    </row>
    <row r="508" spans="1:4">
      <c r="A508">
        <v>-35.433700000000002</v>
      </c>
      <c r="B508">
        <v>149.07300000000001</v>
      </c>
      <c r="C508" s="1">
        <v>33548</v>
      </c>
      <c r="D508">
        <v>1</v>
      </c>
    </row>
    <row r="509" spans="1:4">
      <c r="A509">
        <v>-35.323500000000003</v>
      </c>
      <c r="B509">
        <v>149.03100000000001</v>
      </c>
      <c r="C509" s="1">
        <v>33571</v>
      </c>
      <c r="D509">
        <v>1</v>
      </c>
    </row>
    <row r="510" spans="1:4">
      <c r="A510">
        <v>-35.325000000000003</v>
      </c>
      <c r="B510">
        <v>148.94300000000001</v>
      </c>
      <c r="C510" s="1">
        <v>33919</v>
      </c>
      <c r="D510">
        <v>1</v>
      </c>
    </row>
    <row r="511" spans="1:4">
      <c r="A511">
        <v>-35.2789</v>
      </c>
      <c r="B511">
        <v>149.113</v>
      </c>
      <c r="C511" s="1">
        <v>33557</v>
      </c>
      <c r="D511">
        <v>1</v>
      </c>
    </row>
    <row r="512" spans="1:4">
      <c r="A512">
        <v>-35.260100000000001</v>
      </c>
      <c r="B512">
        <v>149.10400000000001</v>
      </c>
      <c r="C512" s="1">
        <v>33553</v>
      </c>
      <c r="D512">
        <v>1</v>
      </c>
    </row>
    <row r="513" spans="1:4">
      <c r="A513">
        <v>-35.280200000000001</v>
      </c>
      <c r="B513">
        <v>149.08600000000001</v>
      </c>
      <c r="C513" s="1">
        <v>30987</v>
      </c>
      <c r="D513">
        <v>1</v>
      </c>
    </row>
    <row r="514" spans="1:4">
      <c r="A514">
        <v>-35.280500000000004</v>
      </c>
      <c r="B514">
        <v>149.17099999999999</v>
      </c>
      <c r="C514" s="1">
        <v>33544</v>
      </c>
      <c r="D514">
        <v>1</v>
      </c>
    </row>
    <row r="515" spans="1:4">
      <c r="A515">
        <v>-35.245899999999999</v>
      </c>
      <c r="B515">
        <v>149.09200000000001</v>
      </c>
      <c r="C515" s="1">
        <v>33192</v>
      </c>
      <c r="D515">
        <v>1</v>
      </c>
    </row>
    <row r="516" spans="1:4">
      <c r="A516">
        <v>-35.386099999999999</v>
      </c>
      <c r="B516">
        <v>149.113</v>
      </c>
      <c r="C516" s="1">
        <v>33555</v>
      </c>
      <c r="D516">
        <v>1</v>
      </c>
    </row>
    <row r="517" spans="1:4">
      <c r="A517">
        <v>-35.388500000000001</v>
      </c>
      <c r="B517">
        <v>149.13499999999999</v>
      </c>
      <c r="C517" s="1">
        <v>33565</v>
      </c>
      <c r="D517">
        <v>1</v>
      </c>
    </row>
    <row r="518" spans="1:4">
      <c r="A518">
        <v>-35.370899999999999</v>
      </c>
      <c r="B518">
        <v>149.05799999999999</v>
      </c>
      <c r="C518" s="1">
        <v>33554</v>
      </c>
      <c r="D518">
        <v>1</v>
      </c>
    </row>
    <row r="519" spans="1:4">
      <c r="A519">
        <v>-35.333799999999997</v>
      </c>
      <c r="B519">
        <v>149.06399999999999</v>
      </c>
      <c r="C519" s="1">
        <v>33561</v>
      </c>
      <c r="D519">
        <v>1</v>
      </c>
    </row>
    <row r="520" spans="1:4">
      <c r="A520">
        <v>-35.326099999999997</v>
      </c>
      <c r="B520">
        <v>149.09399999999999</v>
      </c>
      <c r="C520" s="1">
        <v>33561</v>
      </c>
      <c r="D520">
        <v>1</v>
      </c>
    </row>
    <row r="521" spans="1:4">
      <c r="A521">
        <v>-35.348100000000002</v>
      </c>
      <c r="B521">
        <v>149.12299999999999</v>
      </c>
      <c r="C521" s="1">
        <v>33564</v>
      </c>
      <c r="D521">
        <v>1</v>
      </c>
    </row>
    <row r="522" spans="1:4">
      <c r="A522">
        <v>-35.345100000000002</v>
      </c>
      <c r="B522">
        <v>149.13800000000001</v>
      </c>
      <c r="C522" s="1">
        <v>33548</v>
      </c>
      <c r="D522">
        <v>1</v>
      </c>
    </row>
    <row r="523" spans="1:4">
      <c r="A523">
        <v>-35.469900000000003</v>
      </c>
      <c r="B523">
        <v>149.12</v>
      </c>
      <c r="C523" s="1">
        <v>33926</v>
      </c>
      <c r="D523">
        <v>1</v>
      </c>
    </row>
    <row r="524" spans="1:4">
      <c r="A524">
        <v>-35.1736</v>
      </c>
      <c r="B524">
        <v>149.154</v>
      </c>
      <c r="C524" s="1">
        <v>33565</v>
      </c>
      <c r="D524">
        <v>1</v>
      </c>
    </row>
    <row r="525" spans="1:4">
      <c r="A525">
        <v>-35.161499999999997</v>
      </c>
      <c r="B525">
        <v>149.173</v>
      </c>
      <c r="C525" s="1">
        <v>34653</v>
      </c>
      <c r="D525">
        <v>1</v>
      </c>
    </row>
    <row r="526" spans="1:4">
      <c r="A526">
        <v>-35.608400000000003</v>
      </c>
      <c r="B526">
        <v>148.92400000000001</v>
      </c>
      <c r="C526" s="1">
        <v>33557</v>
      </c>
      <c r="D526">
        <v>1</v>
      </c>
    </row>
    <row r="527" spans="1:4">
      <c r="A527">
        <v>-35.613100000000003</v>
      </c>
      <c r="B527">
        <v>148.91200000000001</v>
      </c>
      <c r="C527" s="1">
        <v>31721</v>
      </c>
      <c r="D527">
        <v>1</v>
      </c>
    </row>
    <row r="528" spans="1:4">
      <c r="A528">
        <v>-35.836399999999998</v>
      </c>
      <c r="B528">
        <v>149.03399999999999</v>
      </c>
      <c r="C528" s="1">
        <v>31724</v>
      </c>
      <c r="D528">
        <v>1</v>
      </c>
    </row>
    <row r="529" spans="1:4">
      <c r="A529">
        <v>-35.8309</v>
      </c>
      <c r="B529">
        <v>149.041</v>
      </c>
      <c r="C529" s="1">
        <v>31724</v>
      </c>
      <c r="D529">
        <v>1</v>
      </c>
    </row>
    <row r="530" spans="1:4">
      <c r="A530">
        <v>-35.602899999999998</v>
      </c>
      <c r="B530">
        <v>148.87</v>
      </c>
      <c r="C530" s="1">
        <v>33189</v>
      </c>
      <c r="D530">
        <v>1</v>
      </c>
    </row>
    <row r="531" spans="1:4">
      <c r="A531">
        <v>-35.663899999999998</v>
      </c>
      <c r="B531">
        <v>148.833</v>
      </c>
      <c r="C531" s="1">
        <v>32098</v>
      </c>
      <c r="D531">
        <v>1</v>
      </c>
    </row>
    <row r="532" spans="1:4">
      <c r="A532">
        <v>-35.756399999999999</v>
      </c>
      <c r="B532">
        <v>148.96799999999999</v>
      </c>
      <c r="C532" s="1">
        <v>31721</v>
      </c>
      <c r="D532">
        <v>1</v>
      </c>
    </row>
    <row r="533" spans="1:4">
      <c r="A533">
        <v>-35.244199999999999</v>
      </c>
      <c r="B533">
        <v>149.029</v>
      </c>
      <c r="C533" s="1">
        <v>33550</v>
      </c>
      <c r="D533">
        <v>1</v>
      </c>
    </row>
    <row r="534" spans="1:4">
      <c r="A534">
        <v>-35.237400000000001</v>
      </c>
      <c r="B534">
        <v>149.059</v>
      </c>
      <c r="C534" s="1">
        <v>33562</v>
      </c>
      <c r="D534">
        <v>1</v>
      </c>
    </row>
    <row r="535" spans="1:4">
      <c r="A535">
        <v>-35.237000000000002</v>
      </c>
      <c r="B535">
        <v>149.03100000000001</v>
      </c>
      <c r="C535" s="1">
        <v>33553</v>
      </c>
      <c r="D535">
        <v>1</v>
      </c>
    </row>
    <row r="536" spans="1:4">
      <c r="A536">
        <v>-35.2395</v>
      </c>
      <c r="B536">
        <v>149.042</v>
      </c>
      <c r="C536" s="1">
        <v>33568</v>
      </c>
      <c r="D536">
        <v>1</v>
      </c>
    </row>
    <row r="537" spans="1:4">
      <c r="A537">
        <v>-35.229999999999997</v>
      </c>
      <c r="B537">
        <v>149.125</v>
      </c>
      <c r="C537" s="1">
        <v>33198</v>
      </c>
      <c r="D537">
        <v>1</v>
      </c>
    </row>
    <row r="538" spans="1:4">
      <c r="A538">
        <v>-35.290300000000002</v>
      </c>
      <c r="B538">
        <v>149.077</v>
      </c>
      <c r="C538" s="1">
        <v>33554</v>
      </c>
      <c r="D538">
        <v>1</v>
      </c>
    </row>
    <row r="539" spans="1:4">
      <c r="A539">
        <v>-35.290300000000002</v>
      </c>
      <c r="B539">
        <v>149.077</v>
      </c>
      <c r="C539" s="1">
        <v>33567</v>
      </c>
      <c r="D539">
        <v>1</v>
      </c>
    </row>
    <row r="540" spans="1:4">
      <c r="A540">
        <v>-35.232799999999997</v>
      </c>
      <c r="B540">
        <v>149.167</v>
      </c>
      <c r="C540" s="1">
        <v>33558</v>
      </c>
      <c r="D540">
        <v>1</v>
      </c>
    </row>
    <row r="541" spans="1:4">
      <c r="A541">
        <v>-35.3108</v>
      </c>
      <c r="B541">
        <v>149.143</v>
      </c>
      <c r="C541" s="1">
        <v>33553</v>
      </c>
      <c r="D541">
        <v>1</v>
      </c>
    </row>
    <row r="542" spans="1:4">
      <c r="A542">
        <v>-35.2866</v>
      </c>
      <c r="B542">
        <v>149.084</v>
      </c>
      <c r="C542" s="1">
        <v>33192</v>
      </c>
      <c r="D542">
        <v>1</v>
      </c>
    </row>
    <row r="543" spans="1:4">
      <c r="A543">
        <v>-35.293100000000003</v>
      </c>
      <c r="B543">
        <v>149.07300000000001</v>
      </c>
      <c r="C543" s="1">
        <v>33200</v>
      </c>
      <c r="D543">
        <v>1</v>
      </c>
    </row>
    <row r="544" spans="1:4">
      <c r="A544">
        <v>-35.235599999999998</v>
      </c>
      <c r="B544">
        <v>149.166</v>
      </c>
      <c r="C544" s="1">
        <v>33559</v>
      </c>
      <c r="D544">
        <v>1</v>
      </c>
    </row>
    <row r="545" spans="1:4">
      <c r="A545">
        <v>-35.233899999999998</v>
      </c>
      <c r="B545">
        <v>149.161</v>
      </c>
      <c r="C545" s="1">
        <v>33557</v>
      </c>
      <c r="D545">
        <v>1</v>
      </c>
    </row>
    <row r="546" spans="1:4">
      <c r="A546">
        <v>-35.338200000000001</v>
      </c>
      <c r="B546">
        <v>149.17500000000001</v>
      </c>
      <c r="C546" s="1">
        <v>33547</v>
      </c>
      <c r="D546">
        <v>1</v>
      </c>
    </row>
    <row r="547" spans="1:4">
      <c r="A547">
        <v>-35.325299999999999</v>
      </c>
      <c r="B547">
        <v>149.13999999999999</v>
      </c>
      <c r="C547" s="1">
        <v>33550</v>
      </c>
      <c r="D547">
        <v>1</v>
      </c>
    </row>
    <row r="548" spans="1:4">
      <c r="A548">
        <v>-35.3506</v>
      </c>
      <c r="B548">
        <v>149.137</v>
      </c>
      <c r="C548" s="1">
        <v>33561</v>
      </c>
      <c r="D548">
        <v>1</v>
      </c>
    </row>
    <row r="549" spans="1:4">
      <c r="A549">
        <v>-35.328000000000003</v>
      </c>
      <c r="B549">
        <v>149.13999999999999</v>
      </c>
      <c r="C549" s="1">
        <v>33550</v>
      </c>
      <c r="D549">
        <v>1</v>
      </c>
    </row>
    <row r="550" spans="1:4">
      <c r="A550">
        <v>-35.2669</v>
      </c>
      <c r="B550">
        <v>149.12700000000001</v>
      </c>
      <c r="C550" s="1">
        <v>33557</v>
      </c>
      <c r="D550">
        <v>1</v>
      </c>
    </row>
    <row r="551" spans="1:4">
      <c r="A551">
        <v>-35.319099999999999</v>
      </c>
      <c r="B551">
        <v>149.13200000000001</v>
      </c>
      <c r="C551" s="1">
        <v>33557</v>
      </c>
      <c r="D551">
        <v>1</v>
      </c>
    </row>
    <row r="552" spans="1:4">
      <c r="A552">
        <v>-35.320099999999996</v>
      </c>
      <c r="B552">
        <v>149.126</v>
      </c>
      <c r="C552" s="1">
        <v>33554</v>
      </c>
      <c r="D552">
        <v>1</v>
      </c>
    </row>
    <row r="553" spans="1:4">
      <c r="A553">
        <v>-35.359200000000001</v>
      </c>
      <c r="B553">
        <v>149.05699999999999</v>
      </c>
      <c r="C553" s="1">
        <v>33556</v>
      </c>
      <c r="D553">
        <v>1</v>
      </c>
    </row>
    <row r="554" spans="1:4">
      <c r="A554">
        <v>-35.338900000000002</v>
      </c>
      <c r="B554">
        <v>149.136</v>
      </c>
      <c r="C554" s="1">
        <v>33553</v>
      </c>
      <c r="D554">
        <v>1</v>
      </c>
    </row>
    <row r="555" spans="1:4">
      <c r="A555">
        <v>-35.405200000000001</v>
      </c>
      <c r="B555">
        <v>149.10499999999999</v>
      </c>
      <c r="C555" s="1">
        <v>33548</v>
      </c>
      <c r="D555">
        <v>1</v>
      </c>
    </row>
    <row r="556" spans="1:4">
      <c r="A556">
        <v>-35.395099999999999</v>
      </c>
      <c r="B556">
        <v>149.065</v>
      </c>
      <c r="C556" s="1">
        <v>33564</v>
      </c>
      <c r="D556">
        <v>1</v>
      </c>
    </row>
    <row r="557" spans="1:4">
      <c r="A557">
        <v>-35.427300000000002</v>
      </c>
      <c r="B557">
        <v>149.13300000000001</v>
      </c>
      <c r="C557" s="1">
        <v>33555</v>
      </c>
      <c r="D557">
        <v>1</v>
      </c>
    </row>
    <row r="558" spans="1:4">
      <c r="A558">
        <v>-35.277651301922702</v>
      </c>
      <c r="B558">
        <v>149.1089183</v>
      </c>
      <c r="C558" s="1">
        <v>41967</v>
      </c>
      <c r="D558">
        <v>1</v>
      </c>
    </row>
    <row r="559" spans="1:4">
      <c r="A559">
        <v>-35.334571425999997</v>
      </c>
      <c r="B559">
        <v>149.17429183799999</v>
      </c>
      <c r="C559" s="1">
        <v>30634</v>
      </c>
      <c r="D559">
        <v>1</v>
      </c>
    </row>
    <row r="560" spans="1:4">
      <c r="A560">
        <v>-35.277130126953097</v>
      </c>
      <c r="B560">
        <v>149.11262512207</v>
      </c>
      <c r="C560" s="1">
        <v>40863</v>
      </c>
      <c r="D560">
        <v>1</v>
      </c>
    </row>
    <row r="561" spans="1:4">
      <c r="A561">
        <v>-35.265769958496001</v>
      </c>
      <c r="B561">
        <v>149.090896606445</v>
      </c>
      <c r="C561" s="1">
        <v>40868</v>
      </c>
      <c r="D561">
        <v>1</v>
      </c>
    </row>
    <row r="562" spans="1:4">
      <c r="A562">
        <v>-35.641604999999998</v>
      </c>
      <c r="B562">
        <v>149.02440999999999</v>
      </c>
      <c r="C562" s="1">
        <v>40869</v>
      </c>
      <c r="D562">
        <v>1</v>
      </c>
    </row>
    <row r="563" spans="1:4">
      <c r="A563">
        <v>-35.607700000000001</v>
      </c>
      <c r="B563">
        <v>148.96299999999999</v>
      </c>
      <c r="C563" s="1">
        <v>35345</v>
      </c>
      <c r="D563">
        <v>1</v>
      </c>
    </row>
    <row r="564" spans="1:4">
      <c r="A564">
        <v>-35.348999999999997</v>
      </c>
      <c r="B564">
        <v>149.125</v>
      </c>
      <c r="C564" s="1">
        <v>32422</v>
      </c>
      <c r="D564">
        <v>1</v>
      </c>
    </row>
    <row r="565" spans="1:4">
      <c r="A565">
        <v>-35.163499999999999</v>
      </c>
      <c r="B565">
        <v>149.16</v>
      </c>
      <c r="C565" s="1">
        <v>34615</v>
      </c>
      <c r="D565">
        <v>1</v>
      </c>
    </row>
    <row r="566" spans="1:4">
      <c r="A566">
        <v>-35.351199999999999</v>
      </c>
      <c r="B566">
        <v>149.10300000000001</v>
      </c>
      <c r="C566" s="1">
        <v>32442</v>
      </c>
      <c r="D566">
        <v>1</v>
      </c>
    </row>
    <row r="567" spans="1:4">
      <c r="A567">
        <v>-35.335500000000003</v>
      </c>
      <c r="B567">
        <v>149.172</v>
      </c>
      <c r="C567" s="1">
        <v>33525</v>
      </c>
      <c r="D567">
        <v>1</v>
      </c>
    </row>
    <row r="568" spans="1:4">
      <c r="A568">
        <v>-35.301099999999998</v>
      </c>
      <c r="B568">
        <v>149.07900000000001</v>
      </c>
      <c r="C568" s="1">
        <v>33521</v>
      </c>
      <c r="D568">
        <v>1</v>
      </c>
    </row>
    <row r="569" spans="1:4">
      <c r="A569">
        <v>-35.320300000000003</v>
      </c>
      <c r="B569">
        <v>149.06399999999999</v>
      </c>
      <c r="C569" s="1">
        <v>33531</v>
      </c>
      <c r="D569">
        <v>1</v>
      </c>
    </row>
    <row r="570" spans="1:4">
      <c r="A570">
        <v>-35.293700000000001</v>
      </c>
      <c r="B570">
        <v>149.03700000000001</v>
      </c>
      <c r="C570" s="1">
        <v>33524</v>
      </c>
      <c r="D570">
        <v>1</v>
      </c>
    </row>
    <row r="571" spans="1:4">
      <c r="A571">
        <v>-35.347900000000003</v>
      </c>
      <c r="B571">
        <v>149.084</v>
      </c>
      <c r="C571" s="1">
        <v>33513</v>
      </c>
      <c r="D571">
        <v>1</v>
      </c>
    </row>
    <row r="572" spans="1:4">
      <c r="A572">
        <v>-35.378999999999998</v>
      </c>
      <c r="B572">
        <v>149.107</v>
      </c>
      <c r="C572" s="1">
        <v>33535</v>
      </c>
      <c r="D572">
        <v>1</v>
      </c>
    </row>
    <row r="573" spans="1:4">
      <c r="A573">
        <v>-35.354999999999997</v>
      </c>
      <c r="B573">
        <v>149.08699999999999</v>
      </c>
      <c r="C573" s="1">
        <v>33515</v>
      </c>
      <c r="D573">
        <v>1</v>
      </c>
    </row>
    <row r="574" spans="1:4">
      <c r="A574">
        <v>-35.323</v>
      </c>
      <c r="B574">
        <v>149.065</v>
      </c>
      <c r="C574" s="1">
        <v>33525</v>
      </c>
      <c r="D574">
        <v>1</v>
      </c>
    </row>
    <row r="575" spans="1:4">
      <c r="A575">
        <v>-35.337400000000002</v>
      </c>
      <c r="B575">
        <v>149.06700000000001</v>
      </c>
      <c r="C575" s="1">
        <v>34610</v>
      </c>
      <c r="D575">
        <v>1</v>
      </c>
    </row>
    <row r="576" spans="1:4">
      <c r="A576">
        <v>-35.435499999999998</v>
      </c>
      <c r="B576">
        <v>149.126</v>
      </c>
      <c r="C576" s="1">
        <v>33525</v>
      </c>
      <c r="D576">
        <v>1</v>
      </c>
    </row>
    <row r="577" spans="1:4">
      <c r="A577">
        <v>-35.4054</v>
      </c>
      <c r="B577">
        <v>149.143</v>
      </c>
      <c r="C577" s="1">
        <v>33542</v>
      </c>
      <c r="D577">
        <v>1</v>
      </c>
    </row>
    <row r="578" spans="1:4">
      <c r="A578">
        <v>-35.426200000000001</v>
      </c>
      <c r="B578">
        <v>149.142</v>
      </c>
      <c r="C578" s="1">
        <v>33528</v>
      </c>
      <c r="D578">
        <v>1</v>
      </c>
    </row>
    <row r="579" spans="1:4">
      <c r="A579">
        <v>-35.440800000000003</v>
      </c>
      <c r="B579">
        <v>149.08199999999999</v>
      </c>
      <c r="C579" s="1">
        <v>33541</v>
      </c>
      <c r="D579">
        <v>1</v>
      </c>
    </row>
    <row r="580" spans="1:4">
      <c r="A580">
        <v>-35.392800000000001</v>
      </c>
      <c r="B580">
        <v>149.095</v>
      </c>
      <c r="C580" s="1">
        <v>33537</v>
      </c>
      <c r="D580">
        <v>1</v>
      </c>
    </row>
    <row r="581" spans="1:4">
      <c r="A581">
        <v>-35.412199999999999</v>
      </c>
      <c r="B581">
        <v>149.065</v>
      </c>
      <c r="C581" s="1">
        <v>34625</v>
      </c>
      <c r="D581">
        <v>1</v>
      </c>
    </row>
    <row r="582" spans="1:4">
      <c r="A582">
        <v>-35.5047</v>
      </c>
      <c r="B582">
        <v>148.923</v>
      </c>
      <c r="C582" s="1">
        <v>35344</v>
      </c>
      <c r="D582">
        <v>1</v>
      </c>
    </row>
    <row r="583" spans="1:4">
      <c r="A583">
        <v>-35.2104</v>
      </c>
      <c r="B583">
        <v>149.11199999999999</v>
      </c>
      <c r="C583" s="1">
        <v>33167</v>
      </c>
      <c r="D583">
        <v>1</v>
      </c>
    </row>
    <row r="584" spans="1:4">
      <c r="A584">
        <v>-35.4801</v>
      </c>
      <c r="B584">
        <v>148.93899999999999</v>
      </c>
      <c r="C584" s="1">
        <v>34247</v>
      </c>
      <c r="D584">
        <v>1</v>
      </c>
    </row>
    <row r="585" spans="1:4">
      <c r="A585">
        <v>-35.324399999999997</v>
      </c>
      <c r="B585">
        <v>149.03100000000001</v>
      </c>
      <c r="C585" s="1">
        <v>33541</v>
      </c>
      <c r="D585">
        <v>1</v>
      </c>
    </row>
    <row r="586" spans="1:4">
      <c r="A586">
        <v>-35.295099999999998</v>
      </c>
      <c r="B586">
        <v>148.94999999999999</v>
      </c>
      <c r="C586" s="1">
        <v>33899</v>
      </c>
      <c r="D586">
        <v>1</v>
      </c>
    </row>
    <row r="587" spans="1:4">
      <c r="A587">
        <v>-35.475099999999998</v>
      </c>
      <c r="B587">
        <v>148.917</v>
      </c>
      <c r="C587" s="1">
        <v>33884</v>
      </c>
      <c r="D587">
        <v>1</v>
      </c>
    </row>
    <row r="588" spans="1:4">
      <c r="A588">
        <v>-35.459099999999999</v>
      </c>
      <c r="B588">
        <v>148.9</v>
      </c>
      <c r="C588" s="1">
        <v>33881</v>
      </c>
      <c r="D588">
        <v>1</v>
      </c>
    </row>
    <row r="589" spans="1:4">
      <c r="A589">
        <v>-35.471699999999998</v>
      </c>
      <c r="B589">
        <v>148.9</v>
      </c>
      <c r="C589" s="1">
        <v>34248</v>
      </c>
      <c r="D589">
        <v>1</v>
      </c>
    </row>
    <row r="590" spans="1:4">
      <c r="A590">
        <v>-35.459000000000003</v>
      </c>
      <c r="B590">
        <v>148.90799999999999</v>
      </c>
      <c r="C590" s="1">
        <v>33884</v>
      </c>
      <c r="D590">
        <v>1</v>
      </c>
    </row>
    <row r="591" spans="1:4">
      <c r="A591">
        <v>-35.268500000000003</v>
      </c>
      <c r="B591">
        <v>149.08799999999999</v>
      </c>
      <c r="C591" s="1">
        <v>33530</v>
      </c>
      <c r="D591">
        <v>1</v>
      </c>
    </row>
    <row r="592" spans="1:4">
      <c r="A592">
        <v>-35.262900000000002</v>
      </c>
      <c r="B592">
        <v>149.149</v>
      </c>
      <c r="C592" s="1">
        <v>32429</v>
      </c>
      <c r="D592">
        <v>1</v>
      </c>
    </row>
    <row r="593" spans="1:4">
      <c r="A593">
        <v>-35.216500000000003</v>
      </c>
      <c r="B593">
        <v>149.12</v>
      </c>
      <c r="C593" s="1">
        <v>33542</v>
      </c>
      <c r="D593">
        <v>1</v>
      </c>
    </row>
    <row r="594" spans="1:4">
      <c r="A594">
        <v>-35.303199999999997</v>
      </c>
      <c r="B594">
        <v>149.16200000000001</v>
      </c>
      <c r="C594" s="1">
        <v>33520</v>
      </c>
      <c r="D594">
        <v>1</v>
      </c>
    </row>
    <row r="595" spans="1:4">
      <c r="A595">
        <v>-35.3748</v>
      </c>
      <c r="B595">
        <v>149.09200000000001</v>
      </c>
      <c r="C595" s="1">
        <v>33530</v>
      </c>
      <c r="D595">
        <v>1</v>
      </c>
    </row>
    <row r="596" spans="1:4">
      <c r="A596">
        <v>-35.410299999999999</v>
      </c>
      <c r="B596">
        <v>149.12200000000001</v>
      </c>
      <c r="C596" s="1">
        <v>33538</v>
      </c>
      <c r="D596">
        <v>1</v>
      </c>
    </row>
    <row r="597" spans="1:4">
      <c r="A597">
        <v>-35.401000000000003</v>
      </c>
      <c r="B597">
        <v>149.13999999999999</v>
      </c>
      <c r="C597" s="1">
        <v>33535</v>
      </c>
      <c r="D597">
        <v>1</v>
      </c>
    </row>
    <row r="598" spans="1:4">
      <c r="A598">
        <v>-35.383000000000003</v>
      </c>
      <c r="B598">
        <v>149.084</v>
      </c>
      <c r="C598" s="1">
        <v>33526</v>
      </c>
      <c r="D598">
        <v>1</v>
      </c>
    </row>
    <row r="599" spans="1:4">
      <c r="A599">
        <v>-35.378100000000003</v>
      </c>
      <c r="B599">
        <v>149.05699999999999</v>
      </c>
      <c r="C599" s="1">
        <v>33512</v>
      </c>
      <c r="D599">
        <v>1</v>
      </c>
    </row>
    <row r="600" spans="1:4">
      <c r="A600">
        <v>-35.369199999999999</v>
      </c>
      <c r="B600">
        <v>149.05199999999999</v>
      </c>
      <c r="C600" s="1">
        <v>33524</v>
      </c>
      <c r="D600">
        <v>1</v>
      </c>
    </row>
    <row r="601" spans="1:4">
      <c r="A601">
        <v>-35.3444</v>
      </c>
      <c r="B601">
        <v>149.12799999999999</v>
      </c>
      <c r="C601" s="1">
        <v>33542</v>
      </c>
      <c r="D601">
        <v>1</v>
      </c>
    </row>
    <row r="602" spans="1:4">
      <c r="A602">
        <v>-35.344700000000003</v>
      </c>
      <c r="B602">
        <v>149.11000000000001</v>
      </c>
      <c r="C602" s="1">
        <v>33520</v>
      </c>
      <c r="D602">
        <v>1</v>
      </c>
    </row>
    <row r="603" spans="1:4">
      <c r="A603">
        <v>-35.497599999999998</v>
      </c>
      <c r="B603">
        <v>149.13</v>
      </c>
      <c r="C603" s="1">
        <v>33512</v>
      </c>
      <c r="D603">
        <v>1</v>
      </c>
    </row>
    <row r="604" spans="1:4">
      <c r="A604">
        <v>-35.1509</v>
      </c>
      <c r="B604">
        <v>149.16</v>
      </c>
      <c r="C604" s="1">
        <v>34632</v>
      </c>
      <c r="D604">
        <v>1</v>
      </c>
    </row>
    <row r="605" spans="1:4">
      <c r="A605">
        <v>-35.601700000000001</v>
      </c>
      <c r="B605">
        <v>148.82900000000001</v>
      </c>
      <c r="C605" s="1">
        <v>34257</v>
      </c>
      <c r="D605">
        <v>1</v>
      </c>
    </row>
    <row r="606" spans="1:4">
      <c r="A606">
        <v>-35.645000000000003</v>
      </c>
      <c r="B606">
        <v>148.828</v>
      </c>
      <c r="C606" s="1">
        <v>33521</v>
      </c>
      <c r="D606">
        <v>1</v>
      </c>
    </row>
    <row r="607" spans="1:4">
      <c r="A607">
        <v>-35.604700000000001</v>
      </c>
      <c r="B607">
        <v>148.86799999999999</v>
      </c>
      <c r="C607" s="1">
        <v>33888</v>
      </c>
      <c r="D607">
        <v>1</v>
      </c>
    </row>
    <row r="608" spans="1:4">
      <c r="A608">
        <v>-35.6477</v>
      </c>
      <c r="B608">
        <v>148.83199999999999</v>
      </c>
      <c r="C608" s="1">
        <v>33165</v>
      </c>
      <c r="D608">
        <v>1</v>
      </c>
    </row>
    <row r="609" spans="1:4">
      <c r="A609">
        <v>-35.868400000000001</v>
      </c>
      <c r="B609">
        <v>149.012</v>
      </c>
      <c r="C609" s="1">
        <v>33882</v>
      </c>
      <c r="D609">
        <v>1</v>
      </c>
    </row>
    <row r="610" spans="1:4">
      <c r="A610">
        <v>-35.583199999999998</v>
      </c>
      <c r="B610">
        <v>148.977</v>
      </c>
      <c r="C610" s="1">
        <v>34980</v>
      </c>
      <c r="D610">
        <v>1</v>
      </c>
    </row>
    <row r="611" spans="1:4">
      <c r="A611">
        <v>-35.583199999999998</v>
      </c>
      <c r="B611">
        <v>148.977</v>
      </c>
      <c r="C611" s="1">
        <v>35343</v>
      </c>
      <c r="D611">
        <v>1</v>
      </c>
    </row>
    <row r="612" spans="1:4">
      <c r="A612">
        <v>-35.572200000000002</v>
      </c>
      <c r="B612">
        <v>148.988</v>
      </c>
      <c r="C612" s="1">
        <v>33895</v>
      </c>
      <c r="D612">
        <v>1</v>
      </c>
    </row>
    <row r="613" spans="1:4">
      <c r="A613">
        <v>-35.278500000000001</v>
      </c>
      <c r="B613">
        <v>149.08000000000001</v>
      </c>
      <c r="C613" s="1">
        <v>34263</v>
      </c>
      <c r="D613">
        <v>1</v>
      </c>
    </row>
    <row r="614" spans="1:4">
      <c r="A614">
        <v>-35.274999999999999</v>
      </c>
      <c r="B614">
        <v>149.077</v>
      </c>
      <c r="C614" s="1">
        <v>30958</v>
      </c>
      <c r="D614">
        <v>1</v>
      </c>
    </row>
    <row r="615" spans="1:4">
      <c r="A615">
        <v>-35.216000000000001</v>
      </c>
      <c r="B615">
        <v>148.995</v>
      </c>
      <c r="C615" s="1">
        <v>33539</v>
      </c>
      <c r="D615">
        <v>1</v>
      </c>
    </row>
    <row r="616" spans="1:4">
      <c r="A616">
        <v>-35.186399999999999</v>
      </c>
      <c r="B616">
        <v>149.03899999999999</v>
      </c>
      <c r="C616" s="1">
        <v>33541</v>
      </c>
      <c r="D616">
        <v>1</v>
      </c>
    </row>
    <row r="617" spans="1:4">
      <c r="A617">
        <v>-35.229300000000002</v>
      </c>
      <c r="B617">
        <v>149.00700000000001</v>
      </c>
      <c r="C617" s="1">
        <v>33530</v>
      </c>
      <c r="D617">
        <v>1</v>
      </c>
    </row>
    <row r="618" spans="1:4">
      <c r="A618">
        <v>-35.227800000000002</v>
      </c>
      <c r="B618">
        <v>149.196</v>
      </c>
      <c r="C618" s="1">
        <v>33521</v>
      </c>
      <c r="D618">
        <v>1</v>
      </c>
    </row>
    <row r="619" spans="1:4">
      <c r="A619">
        <v>-35.292099999999998</v>
      </c>
      <c r="B619">
        <v>149.07599999999999</v>
      </c>
      <c r="C619" s="1">
        <v>33539</v>
      </c>
      <c r="D619">
        <v>1</v>
      </c>
    </row>
    <row r="620" spans="1:4">
      <c r="A620">
        <v>-35.318800000000003</v>
      </c>
      <c r="B620">
        <v>149.14599999999999</v>
      </c>
      <c r="C620" s="1">
        <v>33539</v>
      </c>
      <c r="D620">
        <v>1</v>
      </c>
    </row>
    <row r="621" spans="1:4">
      <c r="A621">
        <v>-35.300899999999999</v>
      </c>
      <c r="B621">
        <v>149.142</v>
      </c>
      <c r="C621" s="1">
        <v>33516</v>
      </c>
      <c r="D621">
        <v>1</v>
      </c>
    </row>
    <row r="622" spans="1:4">
      <c r="A622">
        <v>-35.651299999999999</v>
      </c>
      <c r="B622">
        <v>148.83099999999999</v>
      </c>
      <c r="C622" s="1">
        <v>33888</v>
      </c>
      <c r="D622">
        <v>1</v>
      </c>
    </row>
    <row r="623" spans="1:4">
      <c r="A623">
        <v>-35.2517</v>
      </c>
      <c r="B623">
        <v>149.16900000000001</v>
      </c>
      <c r="C623" s="1">
        <v>33514</v>
      </c>
      <c r="D623">
        <v>1</v>
      </c>
    </row>
    <row r="624" spans="1:4">
      <c r="A624">
        <v>-35.2667</v>
      </c>
      <c r="B624">
        <v>149.136</v>
      </c>
      <c r="C624" s="1">
        <v>33537</v>
      </c>
      <c r="D624">
        <v>1</v>
      </c>
    </row>
    <row r="625" spans="1:4">
      <c r="A625">
        <v>-35.3215</v>
      </c>
      <c r="B625">
        <v>149.1</v>
      </c>
      <c r="C625" s="1">
        <v>33528</v>
      </c>
      <c r="D625">
        <v>1</v>
      </c>
    </row>
    <row r="626" spans="1:4">
      <c r="A626">
        <v>-35.292299999999997</v>
      </c>
      <c r="B626">
        <v>149.16999999999999</v>
      </c>
      <c r="C626" s="1">
        <v>33524</v>
      </c>
      <c r="D626">
        <v>1</v>
      </c>
    </row>
    <row r="627" spans="1:4">
      <c r="A627">
        <v>-35.2622</v>
      </c>
      <c r="B627">
        <v>149.137</v>
      </c>
      <c r="C627" s="1">
        <v>33535</v>
      </c>
      <c r="D627">
        <v>1</v>
      </c>
    </row>
    <row r="628" spans="1:4">
      <c r="A628">
        <v>-35.441099999999999</v>
      </c>
      <c r="B628">
        <v>149.114</v>
      </c>
      <c r="C628" s="1">
        <v>33527</v>
      </c>
      <c r="D628">
        <v>1</v>
      </c>
    </row>
    <row r="629" spans="1:4">
      <c r="A629">
        <v>-35.415799999999997</v>
      </c>
      <c r="B629">
        <v>149.06399999999999</v>
      </c>
      <c r="C629" s="1">
        <v>33529</v>
      </c>
      <c r="D629">
        <v>1</v>
      </c>
    </row>
    <row r="630" spans="1:4">
      <c r="A630">
        <v>-35.281980765</v>
      </c>
      <c r="B630">
        <v>149.08933018900001</v>
      </c>
      <c r="C630" s="1">
        <v>35359</v>
      </c>
      <c r="D630">
        <v>1</v>
      </c>
    </row>
    <row r="631" spans="1:4">
      <c r="A631">
        <v>-35.281980765</v>
      </c>
      <c r="B631">
        <v>149.08933018900001</v>
      </c>
      <c r="C631" s="1">
        <v>35359</v>
      </c>
      <c r="D631">
        <v>1</v>
      </c>
    </row>
    <row r="632" spans="1:4">
      <c r="A632">
        <v>-35.402610443</v>
      </c>
      <c r="B632">
        <v>149.01785599799999</v>
      </c>
      <c r="C632" s="1">
        <v>40115</v>
      </c>
      <c r="D632">
        <v>1</v>
      </c>
    </row>
    <row r="633" spans="1:4">
      <c r="A633">
        <v>-35.358361000000002</v>
      </c>
      <c r="B633">
        <v>149.13807299999999</v>
      </c>
      <c r="C633" s="1">
        <v>39727</v>
      </c>
      <c r="D633">
        <v>1</v>
      </c>
    </row>
    <row r="634" spans="1:4">
      <c r="A634">
        <v>-35.265453999999998</v>
      </c>
      <c r="B634">
        <v>149.08502999999999</v>
      </c>
      <c r="C634" s="1">
        <v>40108</v>
      </c>
      <c r="D634">
        <v>1</v>
      </c>
    </row>
    <row r="635" spans="1:4">
      <c r="A635">
        <v>-35.265453999999998</v>
      </c>
      <c r="B635">
        <v>149.08502999999999</v>
      </c>
      <c r="C635" s="1">
        <v>40108</v>
      </c>
      <c r="D635">
        <v>1</v>
      </c>
    </row>
    <row r="636" spans="1:4">
      <c r="A636">
        <v>-35.495397838999999</v>
      </c>
      <c r="B636">
        <v>148.99673655800001</v>
      </c>
      <c r="C636" s="1">
        <v>38265</v>
      </c>
      <c r="D636">
        <v>1</v>
      </c>
    </row>
    <row r="637" spans="1:4">
      <c r="A637">
        <v>-35.254440307617102</v>
      </c>
      <c r="B637">
        <v>149.09873962402301</v>
      </c>
      <c r="C637" s="1">
        <v>41191</v>
      </c>
      <c r="D637">
        <v>1</v>
      </c>
    </row>
    <row r="638" spans="1:4">
      <c r="A638">
        <v>-35.373382568359297</v>
      </c>
      <c r="B638">
        <v>149.03544616699199</v>
      </c>
      <c r="C638" s="1">
        <v>40821</v>
      </c>
      <c r="D638">
        <v>1</v>
      </c>
    </row>
    <row r="639" spans="1:4">
      <c r="A639">
        <v>-35.256553649902301</v>
      </c>
      <c r="B639">
        <v>149.04098510742099</v>
      </c>
      <c r="C639" s="1">
        <v>40822</v>
      </c>
      <c r="D639">
        <v>1</v>
      </c>
    </row>
    <row r="640" spans="1:4">
      <c r="A640">
        <v>-35.579000000000001</v>
      </c>
      <c r="B640">
        <v>149.114</v>
      </c>
      <c r="C640" s="1">
        <v>34314</v>
      </c>
      <c r="D640">
        <v>1</v>
      </c>
    </row>
    <row r="641" spans="1:4">
      <c r="A641">
        <v>-35.604199999999999</v>
      </c>
      <c r="B641">
        <v>148.9</v>
      </c>
      <c r="C641" s="1">
        <v>33943</v>
      </c>
      <c r="D641">
        <v>1</v>
      </c>
    </row>
    <row r="642" spans="1:4">
      <c r="A642">
        <v>-35.623899999999999</v>
      </c>
      <c r="B642">
        <v>148.96799999999999</v>
      </c>
      <c r="C642" s="1">
        <v>33230</v>
      </c>
      <c r="D642">
        <v>1</v>
      </c>
    </row>
    <row r="643" spans="1:4">
      <c r="A643">
        <v>-35.2485</v>
      </c>
      <c r="B643">
        <v>149.095</v>
      </c>
      <c r="C643" s="1">
        <v>33577</v>
      </c>
      <c r="D643">
        <v>1</v>
      </c>
    </row>
    <row r="644" spans="1:4">
      <c r="A644">
        <v>-35.292099999999998</v>
      </c>
      <c r="B644">
        <v>149.07599999999999</v>
      </c>
      <c r="C644" s="1">
        <v>33581</v>
      </c>
      <c r="D644">
        <v>1</v>
      </c>
    </row>
    <row r="645" spans="1:4">
      <c r="A645">
        <v>-35.292099999999998</v>
      </c>
      <c r="B645">
        <v>149.07599999999999</v>
      </c>
      <c r="C645" s="1">
        <v>33581</v>
      </c>
      <c r="D645">
        <v>1</v>
      </c>
    </row>
    <row r="646" spans="1:4">
      <c r="A646">
        <v>-35.368000000000002</v>
      </c>
      <c r="B646">
        <v>149.167</v>
      </c>
      <c r="C646" s="1">
        <v>33582</v>
      </c>
      <c r="D646">
        <v>1</v>
      </c>
    </row>
    <row r="647" spans="1:4">
      <c r="A647">
        <v>-35.342199999999998</v>
      </c>
      <c r="B647">
        <v>149.19999999999999</v>
      </c>
      <c r="C647" s="1">
        <v>33590</v>
      </c>
      <c r="D647">
        <v>1</v>
      </c>
    </row>
    <row r="648" spans="1:4">
      <c r="A648">
        <v>-35.458599999999997</v>
      </c>
      <c r="B648">
        <v>148.87700000000001</v>
      </c>
      <c r="C648" s="1">
        <v>33948</v>
      </c>
      <c r="D648">
        <v>1</v>
      </c>
    </row>
    <row r="649" spans="1:4">
      <c r="A649">
        <v>-35.458100000000002</v>
      </c>
      <c r="B649">
        <v>148.904</v>
      </c>
      <c r="C649" s="1">
        <v>33947</v>
      </c>
      <c r="D649">
        <v>1</v>
      </c>
    </row>
    <row r="650" spans="1:4">
      <c r="A650">
        <v>-35.265799999999999</v>
      </c>
      <c r="B650">
        <v>149.08799999999999</v>
      </c>
      <c r="C650" s="1">
        <v>33598</v>
      </c>
      <c r="D650">
        <v>1</v>
      </c>
    </row>
    <row r="651" spans="1:4">
      <c r="A651">
        <v>-35.333100000000002</v>
      </c>
      <c r="B651">
        <v>149.10599999999999</v>
      </c>
      <c r="C651" s="1">
        <v>33576</v>
      </c>
      <c r="D651">
        <v>1</v>
      </c>
    </row>
    <row r="652" spans="1:4">
      <c r="A652">
        <v>-35.277799999999999</v>
      </c>
      <c r="B652">
        <v>149.173</v>
      </c>
      <c r="C652" s="1">
        <v>34308</v>
      </c>
      <c r="D652">
        <v>1</v>
      </c>
    </row>
    <row r="653" spans="1:4">
      <c r="A653">
        <v>-35.255699999999997</v>
      </c>
      <c r="B653">
        <v>149.095</v>
      </c>
      <c r="C653" s="1">
        <v>35044</v>
      </c>
      <c r="D653">
        <v>1</v>
      </c>
    </row>
    <row r="654" spans="1:4">
      <c r="A654">
        <v>-35.280500000000004</v>
      </c>
      <c r="B654">
        <v>149.173</v>
      </c>
      <c r="C654" s="1">
        <v>33951</v>
      </c>
      <c r="D654">
        <v>1</v>
      </c>
    </row>
    <row r="655" spans="1:4">
      <c r="A655">
        <v>-35.348399999999998</v>
      </c>
      <c r="B655">
        <v>149.054</v>
      </c>
      <c r="C655" s="1">
        <v>33592</v>
      </c>
      <c r="D655">
        <v>1</v>
      </c>
    </row>
    <row r="656" spans="1:4">
      <c r="A656">
        <v>-35.363599999999998</v>
      </c>
      <c r="B656">
        <v>149.06299999999999</v>
      </c>
      <c r="C656" s="1">
        <v>33573</v>
      </c>
      <c r="D656">
        <v>1</v>
      </c>
    </row>
    <row r="657" spans="1:4">
      <c r="A657">
        <v>-35.317599999999999</v>
      </c>
      <c r="B657">
        <v>149.06399999999999</v>
      </c>
      <c r="C657" s="1">
        <v>33577</v>
      </c>
      <c r="D657">
        <v>1</v>
      </c>
    </row>
    <row r="658" spans="1:4">
      <c r="A658">
        <v>-35.371000000000002</v>
      </c>
      <c r="B658">
        <v>149.102</v>
      </c>
      <c r="C658" s="1">
        <v>33592</v>
      </c>
      <c r="D658">
        <v>1</v>
      </c>
    </row>
    <row r="659" spans="1:4">
      <c r="A659">
        <v>-35.356000000000002</v>
      </c>
      <c r="B659">
        <v>149.13300000000001</v>
      </c>
      <c r="C659" s="1">
        <v>33582</v>
      </c>
      <c r="D659">
        <v>1</v>
      </c>
    </row>
    <row r="660" spans="1:4">
      <c r="A660">
        <v>-35.3902</v>
      </c>
      <c r="B660">
        <v>149.08699999999999</v>
      </c>
      <c r="C660" s="1">
        <v>33589</v>
      </c>
      <c r="D660">
        <v>1</v>
      </c>
    </row>
    <row r="661" spans="1:4">
      <c r="A661">
        <v>-35.578899999999997</v>
      </c>
      <c r="B661">
        <v>148.90799999999999</v>
      </c>
      <c r="C661" s="1">
        <v>33593</v>
      </c>
      <c r="D661">
        <v>1</v>
      </c>
    </row>
    <row r="662" spans="1:4">
      <c r="A662">
        <v>-35.213900000000002</v>
      </c>
      <c r="B662">
        <v>149.11699999999999</v>
      </c>
      <c r="C662" s="1">
        <v>33220</v>
      </c>
      <c r="D662">
        <v>1</v>
      </c>
    </row>
    <row r="663" spans="1:4">
      <c r="A663">
        <v>-35.326700000000002</v>
      </c>
      <c r="B663">
        <v>149.10900000000001</v>
      </c>
      <c r="C663" s="1">
        <v>33591</v>
      </c>
      <c r="D663">
        <v>1</v>
      </c>
    </row>
    <row r="664" spans="1:4">
      <c r="A664">
        <v>-35.572800000000001</v>
      </c>
      <c r="B664">
        <v>149.11199999999999</v>
      </c>
      <c r="C664" s="1">
        <v>34320</v>
      </c>
      <c r="D664">
        <v>1</v>
      </c>
    </row>
    <row r="665" spans="1:4">
      <c r="A665">
        <v>-35.540300000000002</v>
      </c>
      <c r="B665">
        <v>149.11500000000001</v>
      </c>
      <c r="C665" s="1">
        <v>34316</v>
      </c>
      <c r="D665">
        <v>1</v>
      </c>
    </row>
    <row r="666" spans="1:4">
      <c r="A666">
        <v>-35.542999999999999</v>
      </c>
      <c r="B666">
        <v>149.11000000000001</v>
      </c>
      <c r="C666" s="1">
        <v>34315</v>
      </c>
      <c r="D666">
        <v>1</v>
      </c>
    </row>
    <row r="667" spans="1:4">
      <c r="A667">
        <v>-35.268099999999997</v>
      </c>
      <c r="B667">
        <v>149.262</v>
      </c>
      <c r="C667" s="1">
        <v>33595</v>
      </c>
      <c r="D667">
        <v>1</v>
      </c>
    </row>
    <row r="668" spans="1:4">
      <c r="A668">
        <v>-35.281199999999998</v>
      </c>
      <c r="B668">
        <v>149.08500000000001</v>
      </c>
      <c r="C668" s="1">
        <v>33220</v>
      </c>
      <c r="D668">
        <v>1</v>
      </c>
    </row>
    <row r="669" spans="1:4">
      <c r="A669">
        <v>-35.281100000000002</v>
      </c>
      <c r="B669">
        <v>149.09</v>
      </c>
      <c r="C669" s="1">
        <v>33220</v>
      </c>
      <c r="D669">
        <v>1</v>
      </c>
    </row>
    <row r="670" spans="1:4">
      <c r="A670">
        <v>-35.276600000000002</v>
      </c>
      <c r="B670">
        <v>149.08799999999999</v>
      </c>
      <c r="C670" s="1">
        <v>33220</v>
      </c>
      <c r="D670">
        <v>1</v>
      </c>
    </row>
    <row r="671" spans="1:4">
      <c r="A671">
        <v>-35.278399999999998</v>
      </c>
      <c r="B671">
        <v>149.089</v>
      </c>
      <c r="C671" s="1">
        <v>33220</v>
      </c>
      <c r="D671">
        <v>1</v>
      </c>
    </row>
    <row r="672" spans="1:4">
      <c r="A672">
        <v>-35.260100000000001</v>
      </c>
      <c r="B672">
        <v>149.10400000000001</v>
      </c>
      <c r="C672" s="1">
        <v>33602</v>
      </c>
      <c r="D672">
        <v>1</v>
      </c>
    </row>
    <row r="673" spans="1:4">
      <c r="A673">
        <v>-35.281999999999996</v>
      </c>
      <c r="B673">
        <v>149.08600000000001</v>
      </c>
      <c r="C673" s="1">
        <v>33220</v>
      </c>
      <c r="D673">
        <v>1</v>
      </c>
    </row>
    <row r="674" spans="1:4">
      <c r="A674">
        <v>-35.249699999999997</v>
      </c>
      <c r="B674">
        <v>149.18199999999999</v>
      </c>
      <c r="C674" s="1">
        <v>33579</v>
      </c>
      <c r="D674">
        <v>1</v>
      </c>
    </row>
    <row r="675" spans="1:4">
      <c r="A675">
        <v>-35.401400000000002</v>
      </c>
      <c r="B675">
        <v>149.114</v>
      </c>
      <c r="C675" s="1">
        <v>33584</v>
      </c>
      <c r="D675">
        <v>1</v>
      </c>
    </row>
    <row r="676" spans="1:4">
      <c r="A676">
        <v>-35.3551</v>
      </c>
      <c r="B676">
        <v>149.03</v>
      </c>
      <c r="C676" s="1">
        <v>34678</v>
      </c>
      <c r="D676">
        <v>1</v>
      </c>
    </row>
    <row r="677" spans="1:4">
      <c r="A677">
        <v>-35.5137</v>
      </c>
      <c r="B677">
        <v>148.92699999999999</v>
      </c>
      <c r="C677" s="1">
        <v>33593</v>
      </c>
      <c r="D677">
        <v>1</v>
      </c>
    </row>
    <row r="678" spans="1:4">
      <c r="A678">
        <v>-35.578000000000003</v>
      </c>
      <c r="B678">
        <v>148.90799999999999</v>
      </c>
      <c r="C678" s="1">
        <v>33594</v>
      </c>
      <c r="D678">
        <v>1</v>
      </c>
    </row>
    <row r="679" spans="1:4">
      <c r="A679">
        <v>-35.756399999999999</v>
      </c>
      <c r="B679">
        <v>148.96700000000001</v>
      </c>
      <c r="C679" s="1">
        <v>31747</v>
      </c>
      <c r="D679">
        <v>1</v>
      </c>
    </row>
    <row r="680" spans="1:4">
      <c r="A680">
        <v>-35.889699999999998</v>
      </c>
      <c r="B680">
        <v>149.03100000000001</v>
      </c>
      <c r="C680" s="1">
        <v>31750</v>
      </c>
      <c r="D680">
        <v>1</v>
      </c>
    </row>
    <row r="681" spans="1:4">
      <c r="A681">
        <v>-35.682400000000001</v>
      </c>
      <c r="B681">
        <v>148.97399999999999</v>
      </c>
      <c r="C681" s="1">
        <v>33231</v>
      </c>
      <c r="D681">
        <v>1</v>
      </c>
    </row>
    <row r="682" spans="1:4">
      <c r="A682">
        <v>-35.6755</v>
      </c>
      <c r="B682">
        <v>148.9</v>
      </c>
      <c r="C682" s="1">
        <v>33231</v>
      </c>
      <c r="D682">
        <v>1</v>
      </c>
    </row>
    <row r="683" spans="1:4">
      <c r="A683">
        <v>-35.919199999999996</v>
      </c>
      <c r="B683">
        <v>149.04499999999999</v>
      </c>
      <c r="C683" s="1">
        <v>35793</v>
      </c>
      <c r="D683">
        <v>1</v>
      </c>
    </row>
    <row r="684" spans="1:4">
      <c r="A684">
        <v>-35.585999999999999</v>
      </c>
      <c r="B684">
        <v>148.91300000000001</v>
      </c>
      <c r="C684" s="1">
        <v>33593</v>
      </c>
      <c r="D684">
        <v>1</v>
      </c>
    </row>
    <row r="685" spans="1:4">
      <c r="A685">
        <v>-35.527000000000001</v>
      </c>
      <c r="B685">
        <v>149.04900000000001</v>
      </c>
      <c r="C685" s="1">
        <v>35046</v>
      </c>
      <c r="D685">
        <v>1</v>
      </c>
    </row>
    <row r="686" spans="1:4">
      <c r="A686">
        <v>-35.536499999999997</v>
      </c>
      <c r="B686">
        <v>148.911</v>
      </c>
      <c r="C686" s="1">
        <v>33594</v>
      </c>
      <c r="D686">
        <v>1</v>
      </c>
    </row>
    <row r="687" spans="1:4">
      <c r="A687">
        <v>-35.2468</v>
      </c>
      <c r="B687">
        <v>149.09200000000001</v>
      </c>
      <c r="C687" s="1">
        <v>33600</v>
      </c>
      <c r="D687">
        <v>1</v>
      </c>
    </row>
    <row r="688" spans="1:4">
      <c r="A688">
        <v>-35.314700000000002</v>
      </c>
      <c r="B688">
        <v>149.126</v>
      </c>
      <c r="C688" s="1">
        <v>33599</v>
      </c>
      <c r="D688">
        <v>1</v>
      </c>
    </row>
    <row r="689" spans="1:4">
      <c r="A689">
        <v>-35.253700000000002</v>
      </c>
      <c r="B689">
        <v>149.15799999999999</v>
      </c>
      <c r="C689" s="1">
        <v>33595</v>
      </c>
      <c r="D689">
        <v>1</v>
      </c>
    </row>
    <row r="690" spans="1:4">
      <c r="A690">
        <v>-35.260933000000001</v>
      </c>
      <c r="B690">
        <v>149.09322700000001</v>
      </c>
      <c r="C690" s="1">
        <v>41979</v>
      </c>
      <c r="D690">
        <v>1</v>
      </c>
    </row>
    <row r="691" spans="1:4">
      <c r="A691">
        <v>-35.328190329999998</v>
      </c>
      <c r="B691">
        <v>148.90992797600001</v>
      </c>
      <c r="C691" s="1">
        <v>39419</v>
      </c>
      <c r="D691">
        <v>1</v>
      </c>
    </row>
    <row r="692" spans="1:4">
      <c r="A692">
        <v>-35.279328</v>
      </c>
      <c r="B692">
        <v>149.17485199999999</v>
      </c>
      <c r="C692" s="1">
        <v>40167</v>
      </c>
      <c r="D692">
        <v>1</v>
      </c>
    </row>
    <row r="693" spans="1:4">
      <c r="A693">
        <v>-35.279994000000002</v>
      </c>
      <c r="B693">
        <v>149.17399399999999</v>
      </c>
      <c r="C693" s="1">
        <v>40167</v>
      </c>
      <c r="D693">
        <v>1</v>
      </c>
    </row>
    <row r="694" spans="1:4">
      <c r="A694">
        <v>-35.275807</v>
      </c>
      <c r="B694">
        <v>149.10861199999999</v>
      </c>
      <c r="C694" s="1">
        <v>40173</v>
      </c>
      <c r="D694">
        <v>1</v>
      </c>
    </row>
    <row r="695" spans="1:4">
      <c r="A695">
        <v>-35.329840113000003</v>
      </c>
      <c r="B695">
        <v>149.28416788000001</v>
      </c>
      <c r="C695" s="1">
        <v>31397</v>
      </c>
      <c r="D695">
        <v>1</v>
      </c>
    </row>
    <row r="696" spans="1:4">
      <c r="A696">
        <v>-35.277553399999903</v>
      </c>
      <c r="B696">
        <v>149.11290399999899</v>
      </c>
      <c r="C696" s="1">
        <v>41250</v>
      </c>
      <c r="D696">
        <v>1</v>
      </c>
    </row>
    <row r="697" spans="1:4">
      <c r="A697">
        <v>-35.277553399999903</v>
      </c>
      <c r="B697">
        <v>149.11290399999899</v>
      </c>
      <c r="C697" s="1">
        <v>41250</v>
      </c>
      <c r="D697">
        <v>1</v>
      </c>
    </row>
    <row r="698" spans="1:4">
      <c r="A698">
        <v>-35.277553399999903</v>
      </c>
      <c r="B698">
        <v>149.11290399999899</v>
      </c>
      <c r="C698" s="1">
        <v>41250</v>
      </c>
      <c r="D698">
        <v>1</v>
      </c>
    </row>
    <row r="699" spans="1:4">
      <c r="A699">
        <v>-35.264225006103501</v>
      </c>
      <c r="B699">
        <v>149.07824707031199</v>
      </c>
      <c r="C699" s="1">
        <v>40904</v>
      </c>
      <c r="D69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output_kangaroo_canberra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sjc</dc:creator>
  <cp:lastModifiedBy>sjc</cp:lastModifiedBy>
  <dcterms:created xsi:type="dcterms:W3CDTF">2015-07-05T02:36:08Z</dcterms:created>
  <dcterms:modified xsi:type="dcterms:W3CDTF">2015-07-05T02:36:08Z</dcterms:modified>
</cp:coreProperties>
</file>