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126-21-LE25" TargetMode="External" Id="rId1" /><Relationship Type="http://schemas.openxmlformats.org/officeDocument/2006/relationships/hyperlink" Target="https://www.mercadopublico.cl/Procurement/Modules/RFB/DetailsAcquisition.aspx?idlicitacion=1431841-59-LE25" TargetMode="External" Id="rId2" /><Relationship Type="http://schemas.openxmlformats.org/officeDocument/2006/relationships/hyperlink" Target="https://www.mercadopublico.cl/Procurement/Modules/RFB/DetailsAcquisition.aspx?idlicitacion=758-61-LP25" TargetMode="External" Id="rId3" /><Relationship Type="http://schemas.openxmlformats.org/officeDocument/2006/relationships/hyperlink" Target="https://www.mercadopublico.cl/Procurement/Modules/RFB/DetailsAcquisition.aspx?idlicitacion=2322-132-LQ25" TargetMode="External" Id="rId4" /><Relationship Type="http://schemas.openxmlformats.org/officeDocument/2006/relationships/hyperlink" Target="https://www.mercadopublico.cl/Procurement/Modules/RFB/DetailsAcquisition.aspx?idlicitacion=2793-168-LE25" TargetMode="External" Id="rId5" /><Relationship Type="http://schemas.openxmlformats.org/officeDocument/2006/relationships/hyperlink" Target="https://www.mercadopublico.cl/Procurement/Modules/RFB/DetailsAcquisition.aspx?idlicitacion=3764-47-LP25" TargetMode="External" Id="rId6" /><Relationship Type="http://schemas.openxmlformats.org/officeDocument/2006/relationships/hyperlink" Target="https://www.mercadopublico.cl/Procurement/Modules/RFB/DetailsAcquisition.aspx?idlicitacion=595636-7-LR25" TargetMode="External" Id="rId7" /><Relationship Type="http://schemas.openxmlformats.org/officeDocument/2006/relationships/hyperlink" Target="https://www.mercadopublico.cl/Procurement/Modules/RFB/DetailsAcquisition.aspx?idlicitacion=1663-183-LE25" TargetMode="External" Id="rId8" /><Relationship Type="http://schemas.openxmlformats.org/officeDocument/2006/relationships/hyperlink" Target="https://www.mercadopublico.cl/Procurement/Modules/RFB/DetailsAcquisition.aspx?idlicitacion=1173933-21-LE25" TargetMode="External" Id="rId9" /><Relationship Type="http://schemas.openxmlformats.org/officeDocument/2006/relationships/hyperlink" Target="https://www.mercadopublico.cl/Procurement/Modules/RFB/DetailsAcquisition.aspx?idlicitacion=4019-29-LE25" TargetMode="External" Id="rId10" /><Relationship Type="http://schemas.openxmlformats.org/officeDocument/2006/relationships/hyperlink" Target="https://www.mercadopublico.cl/Procurement/Modules/RFB/DetailsAcquisition.aspx?idlicitacion=3371-12-LE25" TargetMode="External" Id="rId11" /><Relationship Type="http://schemas.openxmlformats.org/officeDocument/2006/relationships/hyperlink" Target="https://www.mercadopublico.cl/Procurement/Modules/RFB/DetailsAcquisition.aspx?idlicitacion=2785-99-LE25" TargetMode="External" Id="rId12" /><Relationship Type="http://schemas.openxmlformats.org/officeDocument/2006/relationships/hyperlink" Target="https://www.mercadopublico.cl/Procurement/Modules/RFB/DetailsAcquisition.aspx?idlicitacion=14-33-LE25" TargetMode="External" Id="rId13" /><Relationship Type="http://schemas.openxmlformats.org/officeDocument/2006/relationships/hyperlink" Target="https://www.mercadopublico.cl/Procurement/Modules/RFB/DetailsAcquisition.aspx?idlicitacion=593951-110-LP25" TargetMode="External" Id="rId14" /><Relationship Type="http://schemas.openxmlformats.org/officeDocument/2006/relationships/hyperlink" Target="https://www.mercadopublico.cl/Procurement/Modules/RFB/DetailsAcquisition.aspx?idlicitacion=2686-165-LE25" TargetMode="External" Id="rId15" /><Relationship Type="http://schemas.openxmlformats.org/officeDocument/2006/relationships/hyperlink" Target="https://www.mercadopublico.cl/Procurement/Modules/RFB/DetailsAcquisition.aspx?idlicitacion=765-38-LE25" TargetMode="External" Id="rId16" /><Relationship Type="http://schemas.openxmlformats.org/officeDocument/2006/relationships/hyperlink" Target="https://www.mercadopublico.cl/Procurement/Modules/RFB/DetailsAcquisition.aspx?idlicitacion=1232565-78-LS25" TargetMode="External" Id="rId17" /><Relationship Type="http://schemas.openxmlformats.org/officeDocument/2006/relationships/hyperlink" Target="https://www.mercadopublico.cl/Procurement/Modules/RFB/DetailsAcquisition.aspx?idlicitacion=1057496-36-LQ25" TargetMode="External" Id="rId18" /><Relationship Type="http://schemas.openxmlformats.org/officeDocument/2006/relationships/hyperlink" Target="https://www.mercadopublico.cl/Procurement/Modules/RFB/DetailsAcquisition.aspx?idlicitacion=1375761-16-LE25" TargetMode="External" Id="rId19" /><Relationship Type="http://schemas.openxmlformats.org/officeDocument/2006/relationships/hyperlink" Target="https://www.mercadopublico.cl/Procurement/Modules/RFB/DetailsAcquisition.aspx?idlicitacion=2307-87-LE25" TargetMode="External" Id="rId20" /><Relationship Type="http://schemas.openxmlformats.org/officeDocument/2006/relationships/hyperlink" Target="https://www.mercadopublico.cl/Procurement/Modules/RFB/DetailsAcquisition.aspx?idlicitacion=529229-19-LE25" TargetMode="External" Id="rId21" /><Relationship Type="http://schemas.openxmlformats.org/officeDocument/2006/relationships/hyperlink" Target="https://www.mercadopublico.cl/Procurement/Modules/RFB/DetailsAcquisition.aspx?idlicitacion=1794-15-LE25" TargetMode="External" Id="rId22" /><Relationship Type="http://schemas.openxmlformats.org/officeDocument/2006/relationships/hyperlink" Target="https://www.mercadopublico.cl/Procurement/Modules/RFB/DetailsAcquisition.aspx?idlicitacion=4036-21-LE25" TargetMode="External" Id="rId23" /><Relationship Type="http://schemas.openxmlformats.org/officeDocument/2006/relationships/hyperlink" Target="https://www.mercadopublico.cl/Procurement/Modules/RFB/DetailsAcquisition.aspx?idlicitacion=2126-174-LP25" TargetMode="External" Id="rId24" /><Relationship Type="http://schemas.openxmlformats.org/officeDocument/2006/relationships/hyperlink" Target="https://www.mercadopublico.cl/Procurement/Modules/RFB/DetailsAcquisition.aspx?idlicitacion=1016414-29-LE25" TargetMode="External" Id="rId25" /><Relationship Type="http://schemas.openxmlformats.org/officeDocument/2006/relationships/hyperlink" Target="https://www.mercadopublico.cl/Procurement/Modules/RFB/DetailsAcquisition.aspx?idlicitacion=507428-187-LE25" TargetMode="External" Id="rId26" /><Relationship Type="http://schemas.openxmlformats.org/officeDocument/2006/relationships/hyperlink" Target="https://www.mercadopublico.cl/Procurement/Modules/RFB/DetailsAcquisition.aspx?idlicitacion=729-185-LE25" TargetMode="External" Id="rId27" /><Relationship Type="http://schemas.openxmlformats.org/officeDocument/2006/relationships/hyperlink" Target="https://www.mercadopublico.cl/Procurement/Modules/RFB/DetailsAcquisition.aspx?idlicitacion=2275-49-LE25" TargetMode="External" Id="rId28" /><Relationship Type="http://schemas.openxmlformats.org/officeDocument/2006/relationships/hyperlink" Target="https://www.mercadopublico.cl/Procurement/Modules/RFB/DetailsAcquisition.aspx?idlicitacion=776-32-LE25" TargetMode="External" Id="rId29" /><Relationship Type="http://schemas.openxmlformats.org/officeDocument/2006/relationships/hyperlink" Target="https://www.mercadopublico.cl/Procurement/Modules/RFB/DetailsAcquisition.aspx?idlicitacion=411-41-LE25" TargetMode="External" Id="rId30" /><Relationship Type="http://schemas.openxmlformats.org/officeDocument/2006/relationships/hyperlink" Target="https://www.mercadopublico.cl/Procurement/Modules/RFB/DetailsAcquisition.aspx?idlicitacion=2428-78-LE25" TargetMode="External" Id="rId31" /><Relationship Type="http://schemas.openxmlformats.org/officeDocument/2006/relationships/hyperlink" Target="https://www.mercadopublico.cl/Procurement/Modules/RFB/DetailsAcquisition.aspx?idlicitacion=548874-110-LQ25" TargetMode="External" Id="rId32" /><Relationship Type="http://schemas.openxmlformats.org/officeDocument/2006/relationships/hyperlink" Target="https://www.mercadopublico.cl/Procurement/Modules/RFB/DetailsAcquisition.aspx?idlicitacion=2582-118-LE25" TargetMode="External" Id="rId33" /><Relationship Type="http://schemas.openxmlformats.org/officeDocument/2006/relationships/hyperlink" Target="https://www.mercadopublico.cl/Procurement/Modules/RFB/DetailsAcquisition.aspx?idlicitacion=2111-309-LE25" TargetMode="External" Id="rId34" /><Relationship Type="http://schemas.openxmlformats.org/officeDocument/2006/relationships/hyperlink" Target="https://www.mercadopublico.cl/Procurement/Modules/RFB/DetailsAcquisition.aspx?idlicitacion=584264-53-LP25" TargetMode="External" Id="rId35" /><Relationship Type="http://schemas.openxmlformats.org/officeDocument/2006/relationships/hyperlink" Target="https://www.mercadopublico.cl/Procurement/Modules/RFB/DetailsAcquisition.aspx?idlicitacion=3938-34-LE25" TargetMode="External" Id="rId36" /><Relationship Type="http://schemas.openxmlformats.org/officeDocument/2006/relationships/hyperlink" Target="https://www.mercadopublico.cl/Procurement/Modules/RFB/DetailsAcquisition.aspx?idlicitacion=3469-63-LE25" TargetMode="External" Id="rId37" /><Relationship Type="http://schemas.openxmlformats.org/officeDocument/2006/relationships/hyperlink" Target="https://www.mercadopublico.cl/Procurement/Modules/RFB/DetailsAcquisition.aspx?idlicitacion=3275-45-LE25" TargetMode="External" Id="rId38" /><Relationship Type="http://schemas.openxmlformats.org/officeDocument/2006/relationships/hyperlink" Target="https://www.mercadopublico.cl/Procurement/Modules/RFB/DetailsAcquisition.aspx?idlicitacion=651-3-LQ25" TargetMode="External" Id="rId39" /><Relationship Type="http://schemas.openxmlformats.org/officeDocument/2006/relationships/hyperlink" Target="https://www.mercadopublico.cl/Procurement/Modules/RFB/DetailsAcquisition.aspx?idlicitacion=3743-23-LE25" TargetMode="External" Id="rId40" /><Relationship Type="http://schemas.openxmlformats.org/officeDocument/2006/relationships/hyperlink" Target="https://www.mercadopublico.cl/Procurement/Modules/RFB/DetailsAcquisition.aspx?idlicitacion=1079596-34-LE25" TargetMode="External" Id="rId41" /><Relationship Type="http://schemas.openxmlformats.org/officeDocument/2006/relationships/hyperlink" Target="https://www.mercadopublico.cl/Procurement/Modules/RFB/DetailsAcquisition.aspx?idlicitacion=593951-108-LE25" TargetMode="External" Id="rId42" /><Relationship Type="http://schemas.openxmlformats.org/officeDocument/2006/relationships/hyperlink" Target="https://www.mercadopublico.cl/Procurement/Modules/RFB/DetailsAcquisition.aspx?idlicitacion=14-30-LP25" TargetMode="External" Id="rId43" /><Relationship Type="http://schemas.openxmlformats.org/officeDocument/2006/relationships/hyperlink" Target="https://www.mercadopublico.cl/Procurement/Modules/RFB/DetailsAcquisition.aspx?idlicitacion=5268-22-O125" TargetMode="External" Id="rId44" /><Relationship Type="http://schemas.openxmlformats.org/officeDocument/2006/relationships/hyperlink" Target="https://www.mercadopublico.cl/Procurement/Modules/RFB/DetailsAcquisition.aspx?idlicitacion=1191449-18-LQ25" TargetMode="External" Id="rId45" /><Relationship Type="http://schemas.openxmlformats.org/officeDocument/2006/relationships/hyperlink" Target="https://www.mercadopublico.cl/Procurement/Modules/RFB/DetailsAcquisition.aspx?idlicitacion=3671-77-LE25" TargetMode="External" Id="rId46" /><Relationship Type="http://schemas.openxmlformats.org/officeDocument/2006/relationships/hyperlink" Target="https://www.mercadopublico.cl/Procurement/Modules/RFB/DetailsAcquisition.aspx?idlicitacion=2026-179-LE25" TargetMode="External" Id="rId47" /><Relationship Type="http://schemas.openxmlformats.org/officeDocument/2006/relationships/hyperlink" Target="https://www.mercadopublico.cl/Procurement/Modules/RFB/DetailsAcquisition.aspx?idlicitacion=2180-15-LE25" TargetMode="External" Id="rId48" /><Relationship Type="http://schemas.openxmlformats.org/officeDocument/2006/relationships/hyperlink" Target="https://www.mercadopublico.cl/Procurement/Modules/RFB/DetailsAcquisition.aspx?idlicitacion=1020-79-LP25" TargetMode="External" Id="rId49" /><Relationship Type="http://schemas.openxmlformats.org/officeDocument/2006/relationships/hyperlink" Target="https://www.mercadopublico.cl/Procurement/Modules/RFB/DetailsAcquisition.aspx?idlicitacion=564953-83-LE25" TargetMode="External" Id="rId50" /><Relationship Type="http://schemas.openxmlformats.org/officeDocument/2006/relationships/hyperlink" Target="https://www.mercadopublico.cl/Procurement/Modules/RFB/DetailsAcquisition.aspx?idlicitacion=585-17-LP25" TargetMode="External" Id="rId51" /><Relationship Type="http://schemas.openxmlformats.org/officeDocument/2006/relationships/hyperlink" Target="https://www.mercadopublico.cl/Procurement/Modules/RFB/DetailsAcquisition.aspx?idlicitacion=1057432-72-LP25" TargetMode="External" Id="rId52" /><Relationship Type="http://schemas.openxmlformats.org/officeDocument/2006/relationships/hyperlink" Target="https://www.mercadopublico.cl/Procurement/Modules/RFB/DetailsAcquisition.aspx?idlicitacion=3784-146-LE25" TargetMode="External" Id="rId53" /><Relationship Type="http://schemas.openxmlformats.org/officeDocument/2006/relationships/hyperlink" Target="https://www.mercadopublico.cl/Procurement/Modules/RFB/DetailsAcquisition.aspx?idlicitacion=593951-107-LE25" TargetMode="External" Id="rId54" /><Relationship Type="http://schemas.openxmlformats.org/officeDocument/2006/relationships/hyperlink" Target="https://www.mercadopublico.cl/Procurement/Modules/RFB/DetailsAcquisition.aspx?idlicitacion=585893-30-LE25" TargetMode="External" Id="rId55" /><Relationship Type="http://schemas.openxmlformats.org/officeDocument/2006/relationships/hyperlink" Target="https://www.mercadopublico.cl/Procurement/Modules/RFB/DetailsAcquisition.aspx?idlicitacion=3231-159-LE25" TargetMode="External" Id="rId56" /><Relationship Type="http://schemas.openxmlformats.org/officeDocument/2006/relationships/hyperlink" Target="https://www.mercadopublico.cl/Procurement/Modules/RFB/DetailsAcquisition.aspx?idlicitacion=756-24-LE25" TargetMode="External" Id="rId57" /><Relationship Type="http://schemas.openxmlformats.org/officeDocument/2006/relationships/hyperlink" Target="https://www.mercadopublico.cl/Procurement/Modules/RFB/DetailsAcquisition.aspx?idlicitacion=4686-34-LR25" TargetMode="External" Id="rId58" /><Relationship Type="http://schemas.openxmlformats.org/officeDocument/2006/relationships/hyperlink" Target="https://www.mercadopublico.cl/Procurement/Modules/RFB/DetailsAcquisition.aspx?idlicitacion=1725-260-LE25" TargetMode="External" Id="rId59" /><Relationship Type="http://schemas.openxmlformats.org/officeDocument/2006/relationships/hyperlink" Target="https://www.mercadopublico.cl/Procurement/Modules/RFB/DetailsAcquisition.aspx?idlicitacion=593951-106-H225" TargetMode="External" Id="rId60" /><Relationship Type="http://schemas.openxmlformats.org/officeDocument/2006/relationships/hyperlink" Target="https://www.mercadopublico.cl/Procurement/Modules/RFB/DetailsAcquisition.aspx?idlicitacion=229-160-LE25" TargetMode="External" Id="rId61" /><Relationship Type="http://schemas.openxmlformats.org/officeDocument/2006/relationships/hyperlink" Target="https://www.mercadopublico.cl/Procurement/Modules/RFB/DetailsAcquisition.aspx?idlicitacion=1655-34-LE25" TargetMode="External" Id="rId62" /><Relationship Type="http://schemas.openxmlformats.org/officeDocument/2006/relationships/hyperlink" Target="https://www.mercadopublico.cl/Procurement/Modules/RFB/DetailsAcquisition.aspx?idlicitacion=1191382-15-LE25" TargetMode="External" Id="rId63" /><Relationship Type="http://schemas.openxmlformats.org/officeDocument/2006/relationships/hyperlink" Target="https://www.mercadopublico.cl/Procurement/Modules/RFB/DetailsAcquisition.aspx?idlicitacion=3134-99-LR25" TargetMode="External" Id="rId64" /><Relationship Type="http://schemas.openxmlformats.org/officeDocument/2006/relationships/hyperlink" Target="https://www.mercadopublico.cl/Procurement/Modules/RFB/DetailsAcquisition.aspx?idlicitacion=1983-2-LE25" TargetMode="External" Id="rId65" /><Relationship Type="http://schemas.openxmlformats.org/officeDocument/2006/relationships/hyperlink" Target="https://www.mercadopublico.cl/Procurement/Modules/RFB/DetailsAcquisition.aspx?idlicitacion=3181-46-LQ25" TargetMode="External" Id="rId66" /><Relationship Type="http://schemas.openxmlformats.org/officeDocument/2006/relationships/hyperlink" Target="https://www.mercadopublico.cl/Procurement/Modules/RFB/DetailsAcquisition.aspx?idlicitacion=1657-16-LP25" TargetMode="External" Id="rId67" /><Relationship Type="http://schemas.openxmlformats.org/officeDocument/2006/relationships/hyperlink" Target="https://www.mercadopublico.cl/Procurement/Modules/RFB/DetailsAcquisition.aspx?idlicitacion=1020-76-LP25" TargetMode="External" Id="rId68" /><Relationship Type="http://schemas.openxmlformats.org/officeDocument/2006/relationships/hyperlink" Target="https://www.mercadopublico.cl/Procurement/Modules/RFB/DetailsAcquisition.aspx?idlicitacion=592-76-LE25" TargetMode="External" Id="rId69" /><Relationship Type="http://schemas.openxmlformats.org/officeDocument/2006/relationships/hyperlink" Target="https://www.mercadopublico.cl/Procurement/Modules/RFB/DetailsAcquisition.aspx?idlicitacion=3178-35-LE25" TargetMode="External" Id="rId70" /><Relationship Type="http://schemas.openxmlformats.org/officeDocument/2006/relationships/hyperlink" Target="https://www.mercadopublico.cl/Procurement/Modules/RFB/DetailsAcquisition.aspx?idlicitacion=2760-113-LR25" TargetMode="External" Id="rId71" /><Relationship Type="http://schemas.openxmlformats.org/officeDocument/2006/relationships/hyperlink" Target="https://www.mercadopublico.cl/Procurement/Modules/RFB/DetailsAcquisition.aspx?idlicitacion=4127-126-LE25" TargetMode="External" Id="rId72" /><Relationship Type="http://schemas.openxmlformats.org/officeDocument/2006/relationships/hyperlink" Target="https://www.mercadopublico.cl/Procurement/Modules/RFB/DetailsAcquisition.aspx?idlicitacion=1057492-148-LE25" TargetMode="External" Id="rId73" /><Relationship Type="http://schemas.openxmlformats.org/officeDocument/2006/relationships/hyperlink" Target="https://www.mercadopublico.cl/Procurement/Modules/RFB/DetailsAcquisition.aspx?idlicitacion=2817-100-LE25" TargetMode="External" Id="rId74" /><Relationship Type="http://schemas.openxmlformats.org/officeDocument/2006/relationships/hyperlink" Target="https://www.mercadopublico.cl/Procurement/Modules/RFB/DetailsAcquisition.aspx?idlicitacion=737-10-LE25" TargetMode="External" Id="rId75" /><Relationship Type="http://schemas.openxmlformats.org/officeDocument/2006/relationships/hyperlink" Target="https://www.mercadopublico.cl/Procurement/Modules/RFB/DetailsAcquisition.aspx?idlicitacion=2424-134-LE25" TargetMode="External" Id="rId76" /><Relationship Type="http://schemas.openxmlformats.org/officeDocument/2006/relationships/hyperlink" Target="https://www.mercadopublico.cl/Procurement/Modules/RFB/DetailsAcquisition.aspx?idlicitacion=4375-137-LP25" TargetMode="External" Id="rId77" /><Relationship Type="http://schemas.openxmlformats.org/officeDocument/2006/relationships/hyperlink" Target="https://www.mercadopublico.cl/Procurement/Modules/RFB/DetailsAcquisition.aspx?idlicitacion=1656-32-LE25" TargetMode="External" Id="rId78" /><Relationship Type="http://schemas.openxmlformats.org/officeDocument/2006/relationships/hyperlink" Target="https://www.mercadopublico.cl/Procurement/Modules/RFB/DetailsAcquisition.aspx?idlicitacion=1606-22-LE25" TargetMode="External" Id="rId79" /><Relationship Type="http://schemas.openxmlformats.org/officeDocument/2006/relationships/hyperlink" Target="https://www.mercadopublico.cl/Procurement/Modules/RFB/DetailsAcquisition.aspx?idlicitacion=688-19-LE25" TargetMode="External" Id="rId80" /><Relationship Type="http://schemas.openxmlformats.org/officeDocument/2006/relationships/hyperlink" Target="https://www.mercadopublico.cl/Procurement/Modules/RFB/DetailsAcquisition.aspx?idlicitacion=612-29-LE25" TargetMode="External" Id="rId81" /><Relationship Type="http://schemas.openxmlformats.org/officeDocument/2006/relationships/hyperlink" Target="https://www.mercadopublico.cl/Procurement/Modules/RFB/DetailsAcquisition.aspx?idlicitacion=1506-18-LQ25" TargetMode="External" Id="rId82" /><Relationship Type="http://schemas.openxmlformats.org/officeDocument/2006/relationships/hyperlink" Target="https://www.mercadopublico.cl/Procurement/Modules/RFB/DetailsAcquisition.aspx?idlicitacion=3762-38-LP25" TargetMode="External" Id="rId83" /><Relationship Type="http://schemas.openxmlformats.org/officeDocument/2006/relationships/hyperlink" Target="https://www.mercadopublico.cl/Procurement/Modules/RFB/DetailsAcquisition.aspx?idlicitacion=894244-2-LR25" TargetMode="External" Id="rId84" /><Relationship Type="http://schemas.openxmlformats.org/officeDocument/2006/relationships/hyperlink" Target="https://www.mercadopublico.cl/Procurement/Modules/RFB/DetailsAcquisition.aspx?idlicitacion=2591-154-LE25" TargetMode="External" Id="rId85" /><Relationship Type="http://schemas.openxmlformats.org/officeDocument/2006/relationships/hyperlink" Target="https://www.mercadopublico.cl/Procurement/Modules/RFB/DetailsAcquisition.aspx?idlicitacion=894244-1-LQ25" TargetMode="External" Id="rId86" /><Relationship Type="http://schemas.openxmlformats.org/officeDocument/2006/relationships/hyperlink" Target="https://www.mercadopublico.cl/Procurement/Modules/RFB/DetailsAcquisition.aspx?idlicitacion=2387-87-LE25" TargetMode="External" Id="rId87" /><Relationship Type="http://schemas.openxmlformats.org/officeDocument/2006/relationships/hyperlink" Target="https://www.mercadopublico.cl/Procurement/Modules/RFB/DetailsAcquisition.aspx?idlicitacion=1375758-6-LE25" TargetMode="External" Id="rId88" /><Relationship Type="http://schemas.openxmlformats.org/officeDocument/2006/relationships/hyperlink" Target="https://www.mercadopublico.cl/Procurement/Modules/RFB/DetailsAcquisition.aspx?idlicitacion=2713-145-LE25" TargetMode="External" Id="rId89" /><Relationship Type="http://schemas.openxmlformats.org/officeDocument/2006/relationships/hyperlink" Target="https://www.mercadopublico.cl/Procurement/Modules/RFB/DetailsAcquisition.aspx?idlicitacion=701-21-LE25" TargetMode="External" Id="rId90" /><Relationship Type="http://schemas.openxmlformats.org/officeDocument/2006/relationships/hyperlink" Target="https://www.mercadopublico.cl/Procurement/Modules/RFB/DetailsAcquisition.aspx?idlicitacion=2324-145-LR25" TargetMode="External" Id="rId91" /><Relationship Type="http://schemas.openxmlformats.org/officeDocument/2006/relationships/hyperlink" Target="https://www.mercadopublico.cl/Procurement/Modules/RFB/DetailsAcquisition.aspx?idlicitacion=5416-26-LE25" TargetMode="External" Id="rId92" /><Relationship Type="http://schemas.openxmlformats.org/officeDocument/2006/relationships/hyperlink" Target="https://www.mercadopublico.cl/Procurement/Modules/RFB/DetailsAcquisition.aspx?idlicitacion=2788-121-LE25" TargetMode="External" Id="rId93" /><Relationship Type="http://schemas.openxmlformats.org/officeDocument/2006/relationships/hyperlink" Target="https://www.mercadopublico.cl/Procurement/Modules/RFB/DetailsAcquisition.aspx?idlicitacion=45-83-LE25" TargetMode="External" Id="rId94" /><Relationship Type="http://schemas.openxmlformats.org/officeDocument/2006/relationships/hyperlink" Target="https://www.mercadopublico.cl/Procurement/Modules/RFB/DetailsAcquisition.aspx?idlicitacion=2189-36-LQ25" TargetMode="External" Id="rId95" /><Relationship Type="http://schemas.openxmlformats.org/officeDocument/2006/relationships/hyperlink" Target="https://www.mercadopublico.cl/Procurement/Modules/RFB/DetailsAcquisition.aspx?idlicitacion=2181-29-LE25" TargetMode="External" Id="rId96" /><Relationship Type="http://schemas.openxmlformats.org/officeDocument/2006/relationships/hyperlink" Target="https://www.mercadopublico.cl/Procurement/Modules/RFB/DetailsAcquisition.aspx?idlicitacion=1606-21-LE25" TargetMode="External" Id="rId97" /><Relationship Type="http://schemas.openxmlformats.org/officeDocument/2006/relationships/hyperlink" Target="https://www.mercadopublico.cl/Procurement/Modules/RFB/DetailsAcquisition.aspx?idlicitacion=3378-86-LE25" TargetMode="External" Id="rId98" /><Relationship Type="http://schemas.openxmlformats.org/officeDocument/2006/relationships/hyperlink" Target="https://www.mercadopublico.cl/Procurement/Modules/RFB/DetailsAcquisition.aspx?idlicitacion=1606-20-LE25" TargetMode="External" Id="rId99" /><Relationship Type="http://schemas.openxmlformats.org/officeDocument/2006/relationships/hyperlink" Target="https://www.mercadopublico.cl/Procurement/Modules/RFB/DetailsAcquisition.aspx?idlicitacion=3134-98-LP25" TargetMode="External" Id="rId100" /><Relationship Type="http://schemas.openxmlformats.org/officeDocument/2006/relationships/hyperlink" Target="https://www.mercadopublico.cl/Procurement/Modules/RFB/DetailsAcquisition.aspx?idlicitacion=2408-177-LP25" TargetMode="External" Id="rId101" /><Relationship Type="http://schemas.openxmlformats.org/officeDocument/2006/relationships/hyperlink" Target="https://www.mercadopublico.cl/Procurement/Modules/RFB/DetailsAcquisition.aspx?idlicitacion=1799-24-LE25" TargetMode="External" Id="rId102" /><Relationship Type="http://schemas.openxmlformats.org/officeDocument/2006/relationships/hyperlink" Target="https://www.mercadopublico.cl/Procurement/Modules/RFB/DetailsAcquisition.aspx?idlicitacion=757-94-LE25" TargetMode="External" Id="rId103" /><Relationship Type="http://schemas.openxmlformats.org/officeDocument/2006/relationships/hyperlink" Target="https://www.mercadopublico.cl/Procurement/Modules/RFB/DetailsAcquisition.aspx?idlicitacion=617807-100-LR25" TargetMode="External" Id="rId104" /><Relationship Type="http://schemas.openxmlformats.org/officeDocument/2006/relationships/hyperlink" Target="https://www.mercadopublico.cl/Procurement/Modules/RFB/DetailsAcquisition.aspx?idlicitacion=834259-53-LE25" TargetMode="External" Id="rId105" /><Relationship Type="http://schemas.openxmlformats.org/officeDocument/2006/relationships/hyperlink" Target="https://www.mercadopublico.cl/Procurement/Modules/RFB/DetailsAcquisition.aspx?idlicitacion=1079639-14-LE25" TargetMode="External" Id="rId106" /><Relationship Type="http://schemas.openxmlformats.org/officeDocument/2006/relationships/hyperlink" Target="https://www.mercadopublico.cl/Procurement/Modules/RFB/DetailsAcquisition.aspx?idlicitacion=2686-150-LE25" TargetMode="External" Id="rId107" /><Relationship Type="http://schemas.openxmlformats.org/officeDocument/2006/relationships/hyperlink" Target="https://www.mercadopublico.cl/Procurement/Modules/RFB/DetailsAcquisition.aspx?idlicitacion=528208-72-LP25" TargetMode="External" Id="rId108" /><Relationship Type="http://schemas.openxmlformats.org/officeDocument/2006/relationships/hyperlink" Target="https://www.mercadopublico.cl/Procurement/Modules/RFB/DetailsAcquisition.aspx?idlicitacion=2026-176-LE25" TargetMode="External" Id="rId109" /><Relationship Type="http://schemas.openxmlformats.org/officeDocument/2006/relationships/hyperlink" Target="https://www.mercadopublico.cl/Procurement/Modules/RFB/DetailsAcquisition.aspx?idlicitacion=3690-20-LE25" TargetMode="External" Id="rId110" /><Relationship Type="http://schemas.openxmlformats.org/officeDocument/2006/relationships/hyperlink" Target="https://www.mercadopublico.cl/Procurement/Modules/RFB/DetailsAcquisition.aspx?idlicitacion=4454-37-LE25" TargetMode="External" Id="rId111" /><Relationship Type="http://schemas.openxmlformats.org/officeDocument/2006/relationships/hyperlink" Target="https://www.mercadopublico.cl/Procurement/Modules/RFB/DetailsAcquisition.aspx?idlicitacion=1687-2-LE25" TargetMode="External" Id="rId112" /><Relationship Type="http://schemas.openxmlformats.org/officeDocument/2006/relationships/hyperlink" Target="https://www.mercadopublico.cl/Procurement/Modules/RFB/DetailsAcquisition.aspx?idlicitacion=704093-90-LP25" TargetMode="External" Id="rId113" /><Relationship Type="http://schemas.openxmlformats.org/officeDocument/2006/relationships/hyperlink" Target="https://www.mercadopublico.cl/Procurement/Modules/RFB/DetailsAcquisition.aspx?idlicitacion=2467-161-LP25" TargetMode="External" Id="rId114" /><Relationship Type="http://schemas.openxmlformats.org/officeDocument/2006/relationships/hyperlink" Target="https://www.mercadopublico.cl/Procurement/Modules/RFB/DetailsAcquisition.aspx?idlicitacion=1186229-46-LE25" TargetMode="External" Id="rId115" /><Relationship Type="http://schemas.openxmlformats.org/officeDocument/2006/relationships/hyperlink" Target="https://www.mercadopublico.cl/Procurement/Modules/RFB/DetailsAcquisition.aspx?idlicitacion=801-24-LE25" TargetMode="External" Id="rId116" /><Relationship Type="http://schemas.openxmlformats.org/officeDocument/2006/relationships/hyperlink" Target="https://www.mercadopublico.cl/Procurement/Modules/RFB/DetailsAcquisition.aspx?idlicitacion=976-23-O125" TargetMode="External" Id="rId117" /><Relationship Type="http://schemas.openxmlformats.org/officeDocument/2006/relationships/hyperlink" Target="https://www.mercadopublico.cl/Procurement/Modules/RFB/DetailsAcquisition.aspx?idlicitacion=1057544-368-LE25" TargetMode="External" Id="rId118" /><Relationship Type="http://schemas.openxmlformats.org/officeDocument/2006/relationships/hyperlink" Target="https://www.mercadopublico.cl/Procurement/Modules/RFB/DetailsAcquisition.aspx?idlicitacion=2735-167-LE25" TargetMode="External" Id="rId119" /><Relationship Type="http://schemas.openxmlformats.org/officeDocument/2006/relationships/hyperlink" Target="https://www.mercadopublico.cl/Procurement/Modules/RFB/DetailsAcquisition.aspx?idlicitacion=647431-1-LE25" TargetMode="External" Id="rId120" /><Relationship Type="http://schemas.openxmlformats.org/officeDocument/2006/relationships/hyperlink" Target="https://www.mercadopublico.cl/Procurement/Modules/RFB/DetailsAcquisition.aspx?idlicitacion=618923-15-LE25" TargetMode="External" Id="rId121" /><Relationship Type="http://schemas.openxmlformats.org/officeDocument/2006/relationships/hyperlink" Target="https://www.mercadopublico.cl/Procurement/Modules/RFB/DetailsAcquisition.aspx?idlicitacion=1301883-11-LE25" TargetMode="External" Id="rId122" /><Relationship Type="http://schemas.openxmlformats.org/officeDocument/2006/relationships/hyperlink" Target="https://www.mercadopublico.cl/Procurement/Modules/RFB/DetailsAcquisition.aspx?idlicitacion=1605-115-LE25" TargetMode="External" Id="rId123" /><Relationship Type="http://schemas.openxmlformats.org/officeDocument/2006/relationships/hyperlink" Target="https://www.mercadopublico.cl/Procurement/Modules/RFB/DetailsAcquisition.aspx?idlicitacion=761-62-LE25" TargetMode="External" Id="rId124" /><Relationship Type="http://schemas.openxmlformats.org/officeDocument/2006/relationships/hyperlink" Target="https://www.mercadopublico.cl/Procurement/Modules/RFB/DetailsAcquisition.aspx?idlicitacion=1175-170-LR25" TargetMode="External" Id="rId125" /><Relationship Type="http://schemas.openxmlformats.org/officeDocument/2006/relationships/hyperlink" Target="https://www.mercadopublico.cl/Procurement/Modules/RFB/DetailsAcquisition.aspx?idlicitacion=425-94-LR25" TargetMode="External" Id="rId126" /><Relationship Type="http://schemas.openxmlformats.org/officeDocument/2006/relationships/hyperlink" Target="https://www.mercadopublico.cl/Procurement/Modules/RFB/DetailsAcquisition.aspx?idlicitacion=2402-62-LR25" TargetMode="External" Id="rId127" /><Relationship Type="http://schemas.openxmlformats.org/officeDocument/2006/relationships/hyperlink" Target="https://www.mercadopublico.cl/Procurement/Modules/RFB/DetailsAcquisition.aspx?idlicitacion=3935-103-LQ25" TargetMode="External" Id="rId128" /><Relationship Type="http://schemas.openxmlformats.org/officeDocument/2006/relationships/hyperlink" Target="https://www.mercadopublico.cl/Procurement/Modules/RFB/DetailsAcquisition.aspx?idlicitacion=948354-150-LP25" TargetMode="External" Id="rId129" /><Relationship Type="http://schemas.openxmlformats.org/officeDocument/2006/relationships/hyperlink" Target="https://www.mercadopublico.cl/Procurement/Modules/RFB/DetailsAcquisition.aspx?idlicitacion=514862-115-LE25" TargetMode="External" Id="rId130" /><Relationship Type="http://schemas.openxmlformats.org/officeDocument/2006/relationships/hyperlink" Target="https://www.mercadopublico.cl/Procurement/Modules/RFB/DetailsAcquisition.aspx?idlicitacion=4884-42-LE25" TargetMode="External" Id="rId131" /><Relationship Type="http://schemas.openxmlformats.org/officeDocument/2006/relationships/hyperlink" Target="https://www.mercadopublico.cl/Procurement/Modules/RFB/DetailsAcquisition.aspx?idlicitacion=548874-109-LP25" TargetMode="External" Id="rId132" /><Relationship Type="http://schemas.openxmlformats.org/officeDocument/2006/relationships/hyperlink" Target="https://www.mercadopublico.cl/Procurement/Modules/RFB/DetailsAcquisition.aspx?idlicitacion=756-23-LE25" TargetMode="External" Id="rId133" /><Relationship Type="http://schemas.openxmlformats.org/officeDocument/2006/relationships/hyperlink" Target="https://www.mercadopublico.cl/Procurement/Modules/RFB/DetailsAcquisition.aspx?idlicitacion=5911-16-LE25" TargetMode="External" Id="rId134" /><Relationship Type="http://schemas.openxmlformats.org/officeDocument/2006/relationships/hyperlink" Target="https://www.mercadopublico.cl/Procurement/Modules/RFB/DetailsAcquisition.aspx?idlicitacion=584105-36-LQ25" TargetMode="External" Id="rId135" /><Relationship Type="http://schemas.openxmlformats.org/officeDocument/2006/relationships/hyperlink" Target="https://www.mercadopublico.cl/Procurement/Modules/RFB/DetailsAcquisition.aspx?idlicitacion=4127-115-LE25" TargetMode="External" Id="rId136" /><Relationship Type="http://schemas.openxmlformats.org/officeDocument/2006/relationships/hyperlink" Target="https://www.mercadopublico.cl/Procurement/Modules/RFB/DetailsAcquisition.aspx?idlicitacion=2132-16-LP25" TargetMode="External" Id="rId137" /><Relationship Type="http://schemas.openxmlformats.org/officeDocument/2006/relationships/hyperlink" Target="https://www.mercadopublico.cl/Procurement/Modules/RFB/DetailsAcquisition.aspx?idlicitacion=5768-3-LQ25" TargetMode="External" Id="rId138" /><Relationship Type="http://schemas.openxmlformats.org/officeDocument/2006/relationships/hyperlink" Target="https://www.mercadopublico.cl/Procurement/Modules/RFB/DetailsAcquisition.aspx?idlicitacion=1079694-47-LE25" TargetMode="External" Id="rId139" /><Relationship Type="http://schemas.openxmlformats.org/officeDocument/2006/relationships/hyperlink" Target="https://www.mercadopublico.cl/Procurement/Modules/RFB/DetailsAcquisition.aspx?idlicitacion=4887-32-LP25" TargetMode="External" Id="rId140" /><Relationship Type="http://schemas.openxmlformats.org/officeDocument/2006/relationships/hyperlink" Target="https://www.mercadopublico.cl/Procurement/Modules/RFB/DetailsAcquisition.aspx?idlicitacion=1195104-28-LP25" TargetMode="External" Id="rId141" /><Relationship Type="http://schemas.openxmlformats.org/officeDocument/2006/relationships/hyperlink" Target="https://www.mercadopublico.cl/Procurement/Modules/RFB/DetailsAcquisition.aspx?idlicitacion=5663-21-O125" TargetMode="External" Id="rId142" /><Relationship Type="http://schemas.openxmlformats.org/officeDocument/2006/relationships/hyperlink" Target="https://www.mercadopublico.cl/Procurement/Modules/RFB/DetailsAcquisition.aspx?idlicitacion=2021-17-LE25" TargetMode="External" Id="rId143" /><Relationship Type="http://schemas.openxmlformats.org/officeDocument/2006/relationships/hyperlink" Target="https://www.mercadopublico.cl/Procurement/Modules/RFB/DetailsAcquisition.aspx?idlicitacion=598-38-LE25" TargetMode="External" Id="rId144" /><Relationship Type="http://schemas.openxmlformats.org/officeDocument/2006/relationships/hyperlink" Target="https://www.mercadopublico.cl/Procurement/Modules/RFB/DetailsAcquisition.aspx?idlicitacion=1618-11-LE25" TargetMode="External" Id="rId145" /><Relationship Type="http://schemas.openxmlformats.org/officeDocument/2006/relationships/hyperlink" Target="https://www.mercadopublico.cl/Procurement/Modules/RFB/DetailsAcquisition.aspx?idlicitacion=1962-31-LP25" TargetMode="External" Id="rId146" /><Relationship Type="http://schemas.openxmlformats.org/officeDocument/2006/relationships/hyperlink" Target="https://www.mercadopublico.cl/Procurement/Modules/RFB/DetailsAcquisition.aspx?idlicitacion=2755-39-LE25" TargetMode="External" Id="rId147" /><Relationship Type="http://schemas.openxmlformats.org/officeDocument/2006/relationships/hyperlink" Target="https://www.mercadopublico.cl/Procurement/Modules/RFB/DetailsAcquisition.aspx?idlicitacion=3567-66-LE25" TargetMode="External" Id="rId148" /><Relationship Type="http://schemas.openxmlformats.org/officeDocument/2006/relationships/hyperlink" Target="https://www.mercadopublico.cl/Procurement/Modules/RFB/DetailsAcquisition.aspx?idlicitacion=2702-81-LE25" TargetMode="External" Id="rId149" /><Relationship Type="http://schemas.openxmlformats.org/officeDocument/2006/relationships/hyperlink" Target="https://www.mercadopublico.cl/Procurement/Modules/RFB/DetailsAcquisition.aspx?idlicitacion=2111-304-LP25" TargetMode="External" Id="rId150" /><Relationship Type="http://schemas.openxmlformats.org/officeDocument/2006/relationships/hyperlink" Target="https://www.mercadopublico.cl/Procurement/Modules/RFB/DetailsAcquisition.aspx?idlicitacion=1605-114-LE25" TargetMode="External" Id="rId151" /><Relationship Type="http://schemas.openxmlformats.org/officeDocument/2006/relationships/hyperlink" Target="https://www.mercadopublico.cl/Procurement/Modules/RFB/DetailsAcquisition.aspx?idlicitacion=1005498-35-LE25" TargetMode="External" Id="rId152" /><Relationship Type="http://schemas.openxmlformats.org/officeDocument/2006/relationships/hyperlink" Target="https://www.mercadopublico.cl/Procurement/Modules/RFB/DetailsAcquisition.aspx?idlicitacion=2424-131-LE25" TargetMode="External" Id="rId153" /><Relationship Type="http://schemas.openxmlformats.org/officeDocument/2006/relationships/hyperlink" Target="https://www.mercadopublico.cl/Procurement/Modules/RFB/DetailsAcquisition.aspx?idlicitacion=1260-46-LE25" TargetMode="External" Id="rId154" /><Relationship Type="http://schemas.openxmlformats.org/officeDocument/2006/relationships/hyperlink" Target="https://www.mercadopublico.cl/Procurement/Modules/RFB/DetailsAcquisition.aspx?idlicitacion=948354-145-LE25" TargetMode="External" Id="rId155" /><Relationship Type="http://schemas.openxmlformats.org/officeDocument/2006/relationships/hyperlink" Target="https://www.mercadopublico.cl/Procurement/Modules/RFB/DetailsAcquisition.aspx?idlicitacion=839186-10-LP25" TargetMode="External" Id="rId156" /><Relationship Type="http://schemas.openxmlformats.org/officeDocument/2006/relationships/hyperlink" Target="https://www.mercadopublico.cl/Procurement/Modules/RFB/DetailsAcquisition.aspx?idlicitacion=2013-4-LR25" TargetMode="External" Id="rId157" /><Relationship Type="http://schemas.openxmlformats.org/officeDocument/2006/relationships/hyperlink" Target="https://www.mercadopublico.cl/Procurement/Modules/RFB/DetailsAcquisition.aspx?idlicitacion=1723-37-LR25" TargetMode="External" Id="rId158" /><Relationship Type="http://schemas.openxmlformats.org/officeDocument/2006/relationships/hyperlink" Target="https://www.mercadopublico.cl/Procurement/Modules/RFB/DetailsAcquisition.aspx?idlicitacion=1797-22-LP25" TargetMode="External" Id="rId159" /><Relationship Type="http://schemas.openxmlformats.org/officeDocument/2006/relationships/hyperlink" Target="https://www.mercadopublico.cl/Procurement/Modules/RFB/DetailsAcquisition.aspx?idlicitacion=1269-12-O125" TargetMode="External" Id="rId160" /><Relationship Type="http://schemas.openxmlformats.org/officeDocument/2006/relationships/hyperlink" Target="https://www.mercadopublico.cl/Procurement/Modules/RFB/DetailsAcquisition.aspx?idlicitacion=1596-28-LP25" TargetMode="External" Id="rId161" /><Relationship Type="http://schemas.openxmlformats.org/officeDocument/2006/relationships/hyperlink" Target="https://www.mercadopublico.cl/Procurement/Modules/RFB/DetailsAcquisition.aspx?idlicitacion=3748-19-LE25" TargetMode="External" Id="rId162" /><Relationship Type="http://schemas.openxmlformats.org/officeDocument/2006/relationships/hyperlink" Target="https://www.mercadopublico.cl/Procurement/Modules/RFB/DetailsAcquisition.aspx?idlicitacion=1798-13-LE25" TargetMode="External" Id="rId163" /><Relationship Type="http://schemas.openxmlformats.org/officeDocument/2006/relationships/hyperlink" Target="https://www.mercadopublico.cl/Procurement/Modules/RFB/DetailsAcquisition.aspx?idlicitacion=1978-75-LR25" TargetMode="External" Id="rId164" /><Relationship Type="http://schemas.openxmlformats.org/officeDocument/2006/relationships/hyperlink" Target="https://www.mercadopublico.cl/Procurement/Modules/RFB/DetailsAcquisition.aspx?idlicitacion=1335444-10-LE25" TargetMode="External" Id="rId165" /><Relationship Type="http://schemas.openxmlformats.org/officeDocument/2006/relationships/hyperlink" Target="https://www.mercadopublico.cl/Procurement/Modules/RFB/DetailsAcquisition.aspx?idlicitacion=2282-144-LP25" TargetMode="External" Id="rId166" /><Relationship Type="http://schemas.openxmlformats.org/officeDocument/2006/relationships/hyperlink" Target="https://www.mercadopublico.cl/Procurement/Modules/RFB/DetailsAcquisition.aspx?idlicitacion=2793-162-LP25" TargetMode="External" Id="rId167" /><Relationship Type="http://schemas.openxmlformats.org/officeDocument/2006/relationships/hyperlink" Target="https://www.mercadopublico.cl/Procurement/Modules/RFB/DetailsAcquisition.aspx?idlicitacion=5048-66-O125" TargetMode="External" Id="rId168" /><Relationship Type="http://schemas.openxmlformats.org/officeDocument/2006/relationships/hyperlink" Target="https://www.mercadopublico.cl/Procurement/Modules/RFB/DetailsAcquisition.aspx?idlicitacion=1422417-3-LP25" TargetMode="External" Id="rId169" /><Relationship Type="http://schemas.openxmlformats.org/officeDocument/2006/relationships/hyperlink" Target="https://www.mercadopublico.cl/Procurement/Modules/RFB/DetailsAcquisition.aspx?idlicitacion=622-88-LR25" TargetMode="External" Id="rId170" /><Relationship Type="http://schemas.openxmlformats.org/officeDocument/2006/relationships/hyperlink" Target="https://www.mercadopublico.cl/Procurement/Modules/RFB/DetailsAcquisition.aspx?idlicitacion=2282-143-LE25" TargetMode="External" Id="rId171" /><Relationship Type="http://schemas.openxmlformats.org/officeDocument/2006/relationships/hyperlink" Target="https://www.mercadopublico.cl/Procurement/Modules/RFB/DetailsAcquisition.aspx?idlicitacion=1175-165-LQ25" TargetMode="External" Id="rId172" /><Relationship Type="http://schemas.openxmlformats.org/officeDocument/2006/relationships/hyperlink" Target="https://www.mercadopublico.cl/Procurement/Modules/RFB/DetailsAcquisition.aspx?idlicitacion=1605-110-LQ25" TargetMode="External" Id="rId173" /><Relationship Type="http://schemas.openxmlformats.org/officeDocument/2006/relationships/hyperlink" Target="https://www.mercadopublico.cl/Procurement/Modules/RFB/DetailsAcquisition.aspx?idlicitacion=507428-182-LE25" TargetMode="External" Id="rId174" /><Relationship Type="http://schemas.openxmlformats.org/officeDocument/2006/relationships/hyperlink" Target="https://www.mercadopublico.cl/Procurement/Modules/RFB/DetailsAcquisition.aspx?idlicitacion=696011-1-LE25" TargetMode="External" Id="rId175" /><Relationship Type="http://schemas.openxmlformats.org/officeDocument/2006/relationships/hyperlink" Target="https://www.mercadopublico.cl/Procurement/Modules/RFB/DetailsAcquisition.aspx?idlicitacion=897096-7-LP25" TargetMode="External" Id="rId176" /><Relationship Type="http://schemas.openxmlformats.org/officeDocument/2006/relationships/hyperlink" Target="https://www.mercadopublico.cl/Procurement/Modules/RFB/DetailsAcquisition.aspx?idlicitacion=1658-400-LQ25" TargetMode="External" Id="rId177" /><Relationship Type="http://schemas.openxmlformats.org/officeDocument/2006/relationships/hyperlink" Target="https://www.mercadopublico.cl/Procurement/Modules/RFB/DetailsAcquisition.aspx?idlicitacion=587-71-LQ25" TargetMode="External" Id="rId178" /><Relationship Type="http://schemas.openxmlformats.org/officeDocument/2006/relationships/hyperlink" Target="https://www.mercadopublico.cl/Procurement/Modules/RFB/DetailsAcquisition.aspx?idlicitacion=1426098-10-LE25" TargetMode="External" Id="rId179" /><Relationship Type="http://schemas.openxmlformats.org/officeDocument/2006/relationships/hyperlink" Target="https://www.mercadopublico.cl/Procurement/Modules/RFB/DetailsAcquisition.aspx?idlicitacion=2490-99-LP25" TargetMode="External" Id="rId180" /><Relationship Type="http://schemas.openxmlformats.org/officeDocument/2006/relationships/hyperlink" Target="https://www.mercadopublico.cl/Procurement/Modules/RFB/DetailsAcquisition.aspx?idlicitacion=1002584-12-LP25" TargetMode="External" Id="rId181" /><Relationship Type="http://schemas.openxmlformats.org/officeDocument/2006/relationships/hyperlink" Target="https://www.mercadopublico.cl/Procurement/Modules/RFB/DetailsAcquisition.aspx?idlicitacion=633-41-LR25" TargetMode="External" Id="rId182" /><Relationship Type="http://schemas.openxmlformats.org/officeDocument/2006/relationships/hyperlink" Target="https://www.mercadopublico.cl/Procurement/Modules/RFB/DetailsAcquisition.aspx?idlicitacion=2723-70-LE25" TargetMode="External" Id="rId183" /><Relationship Type="http://schemas.openxmlformats.org/officeDocument/2006/relationships/hyperlink" Target="https://www.mercadopublico.cl/Procurement/Modules/RFB/DetailsAcquisition.aspx?idlicitacion=4777-51-LR25" TargetMode="External" Id="rId184" /><Relationship Type="http://schemas.openxmlformats.org/officeDocument/2006/relationships/hyperlink" Target="https://www.mercadopublico.cl/Procurement/Modules/RFB/DetailsAcquisition.aspx?idlicitacion=2410-120-LP25" TargetMode="External" Id="rId185" /><Relationship Type="http://schemas.openxmlformats.org/officeDocument/2006/relationships/hyperlink" Target="https://www.mercadopublico.cl/Procurement/Modules/RFB/DetailsAcquisition.aspx?idlicitacion=4294-22-LE25" TargetMode="External" Id="rId186" /><Relationship Type="http://schemas.openxmlformats.org/officeDocument/2006/relationships/hyperlink" Target="https://www.mercadopublico.cl/Procurement/Modules/RFB/DetailsAcquisition.aspx?idlicitacion=1375746-6-LP25" TargetMode="External" Id="rId187" /><Relationship Type="http://schemas.openxmlformats.org/officeDocument/2006/relationships/hyperlink" Target="https://www.mercadopublico.cl/Procurement/Modules/RFB/DetailsAcquisition.aspx?idlicitacion=1020-70-LP25" TargetMode="External" Id="rId188" /><Relationship Type="http://schemas.openxmlformats.org/officeDocument/2006/relationships/hyperlink" Target="https://www.mercadopublico.cl/Procurement/Modules/RFB/DetailsAcquisition.aspx?idlicitacion=816696-13-LQ25" TargetMode="External" Id="rId189" /><Relationship Type="http://schemas.openxmlformats.org/officeDocument/2006/relationships/hyperlink" Target="https://www.mercadopublico.cl/Procurement/Modules/RFB/DetailsAcquisition.aspx?idlicitacion=1057474-37-LP25" TargetMode="External" Id="rId190" /><Relationship Type="http://schemas.openxmlformats.org/officeDocument/2006/relationships/hyperlink" Target="https://www.mercadopublico.cl/Procurement/Modules/RFB/DetailsAcquisition.aspx?idlicitacion=5048-63-O125" TargetMode="External" Id="rId191" /><Relationship Type="http://schemas.openxmlformats.org/officeDocument/2006/relationships/hyperlink" Target="https://www.mercadopublico.cl/Procurement/Modules/RFB/DetailsAcquisition.aspx?idlicitacion=1111089-32-LR25" TargetMode="External" Id="rId192" /><Relationship Type="http://schemas.openxmlformats.org/officeDocument/2006/relationships/hyperlink" Target="https://www.mercadopublico.cl/Procurement/Modules/RFB/DetailsAcquisition.aspx?idlicitacion=1421-4-LR25" TargetMode="External" Id="rId193" /><Relationship Type="http://schemas.openxmlformats.org/officeDocument/2006/relationships/hyperlink" Target="https://www.mercadopublico.cl/Procurement/Modules/RFB/DetailsAcquisition.aspx?idlicitacion=2392-70-LP25" TargetMode="External" Id="rId194" /><Relationship Type="http://schemas.openxmlformats.org/officeDocument/2006/relationships/hyperlink" Target="https://www.mercadopublico.cl/Procurement/Modules/RFB/DetailsAcquisition.aspx?idlicitacion=2582-109-LP25" TargetMode="External" Id="rId195" /><Relationship Type="http://schemas.openxmlformats.org/officeDocument/2006/relationships/hyperlink" Target="https://www.mercadopublico.cl/Procurement/Modules/RFB/DetailsAcquisition.aspx?idlicitacion=1057494-55-LP25" TargetMode="External" Id="rId196" /><Relationship Type="http://schemas.openxmlformats.org/officeDocument/2006/relationships/hyperlink" Target="https://www.mercadopublico.cl/Procurement/Modules/RFB/DetailsAcquisition.aspx?idlicitacion=1175-161-LR25" TargetMode="External" Id="rId197" /><Relationship Type="http://schemas.openxmlformats.org/officeDocument/2006/relationships/hyperlink" Target="https://www.mercadopublico.cl/Procurement/Modules/RFB/DetailsAcquisition.aspx?idlicitacion=4642-136-LE25" TargetMode="External" Id="rId198" /><Relationship Type="http://schemas.openxmlformats.org/officeDocument/2006/relationships/hyperlink" Target="https://www.mercadopublico.cl/Procurement/Modules/RFB/DetailsAcquisition.aspx?idlicitacion=585-15-LQ25" TargetMode="External" Id="rId199" /><Relationship Type="http://schemas.openxmlformats.org/officeDocument/2006/relationships/hyperlink" Target="https://www.mercadopublico.cl/Procurement/Modules/RFB/DetailsAcquisition.aspx?idlicitacion=5053-125-LR25" TargetMode="External" Id="rId200" /><Relationship Type="http://schemas.openxmlformats.org/officeDocument/2006/relationships/hyperlink" Target="https://www.mercadopublico.cl/Procurement/Modules/RFB/DetailsAcquisition.aspx?idlicitacion=975-53-O125" TargetMode="External" Id="rId201" /><Relationship Type="http://schemas.openxmlformats.org/officeDocument/2006/relationships/hyperlink" Target="https://www.mercadopublico.cl/Procurement/Modules/RFB/DetailsAcquisition.aspx?idlicitacion=1801-15-LP25" TargetMode="External" Id="rId202" /><Relationship Type="http://schemas.openxmlformats.org/officeDocument/2006/relationships/hyperlink" Target="https://www.mercadopublico.cl/Procurement/Modules/RFB/DetailsAcquisition.aspx?idlicitacion=4127-111-LR25" TargetMode="External" Id="rId203" /><Relationship Type="http://schemas.openxmlformats.org/officeDocument/2006/relationships/hyperlink" Target="https://www.mercadopublico.cl/Procurement/Modules/RFB/DetailsAcquisition.aspx?idlicitacion=1388961-95-LE25" TargetMode="External" Id="rId204" /><Relationship Type="http://schemas.openxmlformats.org/officeDocument/2006/relationships/hyperlink" Target="https://www.mercadopublico.cl/Procurement/Modules/RFB/DetailsAcquisition.aspx?idlicitacion=5148-13-LE25" TargetMode="External" Id="rId205" /><Relationship Type="http://schemas.openxmlformats.org/officeDocument/2006/relationships/hyperlink" Target="https://www.mercadopublico.cl/Procurement/Modules/RFB/DetailsAcquisition.aspx?idlicitacion=976-21-O125" TargetMode="External" Id="rId206" /><Relationship Type="http://schemas.openxmlformats.org/officeDocument/2006/relationships/hyperlink" Target="https://www.mercadopublico.cl/Procurement/Modules/RFB/DetailsAcquisition.aspx?idlicitacion=2446-342-LR25" TargetMode="External" Id="rId207" /><Relationship Type="http://schemas.openxmlformats.org/officeDocument/2006/relationships/hyperlink" Target="https://www.mercadopublico.cl/Procurement/Modules/RFB/DetailsAcquisition.aspx?idlicitacion=4642-134-LP25" TargetMode="External" Id="rId208" /><Relationship Type="http://schemas.openxmlformats.org/officeDocument/2006/relationships/hyperlink" Target="https://www.mercadopublico.cl/Procurement/Modules/RFB/DetailsAcquisition.aspx?idlicitacion=1896-16-O125" TargetMode="External" Id="rId209" /><Relationship Type="http://schemas.openxmlformats.org/officeDocument/2006/relationships/hyperlink" Target="https://www.mercadopublico.cl/Procurement/Modules/RFB/DetailsAcquisition.aspx?idlicitacion=2282-135-LP25" TargetMode="External" Id="rId210" /><Relationship Type="http://schemas.openxmlformats.org/officeDocument/2006/relationships/hyperlink" Target="https://www.mercadopublico.cl/Procurement/Modules/RFB/DetailsAcquisition.aspx?idlicitacion=885-97-LR25" TargetMode="External" Id="rId211" /><Relationship Type="http://schemas.openxmlformats.org/officeDocument/2006/relationships/hyperlink" Target="https://www.mercadopublico.cl/Procurement/Modules/RFB/DetailsAcquisition.aspx?idlicitacion=4412-39-I225" TargetMode="External" Id="rId212" /><Relationship Type="http://schemas.openxmlformats.org/officeDocument/2006/relationships/hyperlink" Target="https://www.mercadopublico.cl/Procurement/Modules/RFB/DetailsAcquisition.aspx?idlicitacion=820-6-O125" TargetMode="External" Id="rId213" /><Relationship Type="http://schemas.openxmlformats.org/officeDocument/2006/relationships/hyperlink" Target="https://www.mercadopublico.cl/Procurement/Modules/RFB/DetailsAcquisition.aspx?idlicitacion=2927-25-LR25" TargetMode="External" Id="rId214" /><Relationship Type="http://schemas.openxmlformats.org/officeDocument/2006/relationships/hyperlink" Target="https://www.mercadopublico.cl/Procurement/Modules/RFB/DetailsAcquisition.aspx?idlicitacion=1005498-33-LR25" TargetMode="External" Id="rId215" /><Relationship Type="http://schemas.openxmlformats.org/officeDocument/2006/relationships/hyperlink" Target="https://www.mercadopublico.cl/Procurement/Modules/RFB/DetailsAcquisition.aspx?idlicitacion=4642-130-LE25" TargetMode="External" Id="rId216" /><Relationship Type="http://schemas.openxmlformats.org/officeDocument/2006/relationships/hyperlink" Target="https://www.mercadopublico.cl/Procurement/Modules/RFB/DetailsAcquisition.aspx?idlicitacion=1186229-43-I225" TargetMode="External" Id="rId217" /><Relationship Type="http://schemas.openxmlformats.org/officeDocument/2006/relationships/hyperlink" Target="https://www.mercadopublico.cl/Procurement/Modules/RFB/DetailsAcquisition.aspx?idlicitacion=3149-23-I225" TargetMode="External" Id="rId218" /><Relationship Type="http://schemas.openxmlformats.org/officeDocument/2006/relationships/hyperlink" Target="https://www.mercadopublico.cl/Procurement/Modules/RFB/DetailsAcquisition.aspx?idlicitacion=5048-62-O125" TargetMode="External" Id="rId219" /><Relationship Type="http://schemas.openxmlformats.org/officeDocument/2006/relationships/hyperlink" Target="https://www.mercadopublico.cl/Procurement/Modules/RFB/DetailsAcquisition.aspx?idlicitacion=598-33-LR25" TargetMode="External" Id="rId220" /><Relationship Type="http://schemas.openxmlformats.org/officeDocument/2006/relationships/hyperlink" Target="https://www.mercadopublico.cl/Procurement/Modules/RFB/DetailsAcquisition.aspx?idlicitacion=1882-4-LE25" TargetMode="External" Id="rId221" /><Relationship Type="http://schemas.openxmlformats.org/officeDocument/2006/relationships/hyperlink" Target="https://www.mercadopublico.cl/Procurement/Modules/RFB/DetailsAcquisition.aspx?idlicitacion=612-28-LQ25" TargetMode="External" Id="rId222" /><Relationship Type="http://schemas.openxmlformats.org/officeDocument/2006/relationships/hyperlink" Target="https://www.mercadopublico.cl/Procurement/Modules/RFB/DetailsAcquisition.aspx?idlicitacion=577290-3-LP25" TargetMode="External" Id="rId223" /><Relationship Type="http://schemas.openxmlformats.org/officeDocument/2006/relationships/hyperlink" Target="https://www.mercadopublico.cl/Procurement/Modules/RFB/DetailsAcquisition.aspx?idlicitacion=975-59-O125" TargetMode="External" Id="rId224" /><Relationship Type="http://schemas.openxmlformats.org/officeDocument/2006/relationships/hyperlink" Target="https://www.mercadopublico.cl/Procurement/Modules/RFB/DetailsAcquisition.aspx?idlicitacion=712307-55-O125" TargetMode="External" Id="rId225" /><Relationship Type="http://schemas.openxmlformats.org/officeDocument/2006/relationships/hyperlink" Target="https://www.mercadopublico.cl/Procurement/Modules/RFB/DetailsAcquisition.aspx?idlicitacion=976-20-O125" TargetMode="External" Id="rId226" /><Relationship Type="http://schemas.openxmlformats.org/officeDocument/2006/relationships/hyperlink" Target="https://www.mercadopublico.cl/Procurement/Modules/RFB/DetailsAcquisition.aspx?idlicitacion=5048-57-O125" TargetMode="External" Id="rId227" /><Relationship Type="http://schemas.openxmlformats.org/officeDocument/2006/relationships/hyperlink" Target="https://www.mercadopublico.cl/Procurement/Modules/RFB/DetailsAcquisition.aspx?idlicitacion=1164956-47-O125" TargetMode="External" Id="rId228" /><Relationship Type="http://schemas.openxmlformats.org/officeDocument/2006/relationships/hyperlink" Target="https://www.mercadopublico.cl/Procurement/Modules/RFB/DetailsAcquisition.aspx?idlicitacion=2216-25-O125" TargetMode="External" Id="rId229" /><Relationship Type="http://schemas.openxmlformats.org/officeDocument/2006/relationships/hyperlink" Target="https://www.mercadopublico.cl/Procurement/Modules/RFB/DetailsAcquisition.aspx?idlicitacion=2582-93-LR25" TargetMode="External" Id="rId230" /><Relationship Type="http://schemas.openxmlformats.org/officeDocument/2006/relationships/hyperlink" Target="https://www.mercadopublico.cl/Procurement/Modules/RFB/DetailsAcquisition.aspx?idlicitacion=1020-63-LR25" TargetMode="External" Id="rId231" /><Relationship Type="http://schemas.openxmlformats.org/officeDocument/2006/relationships/hyperlink" Target="https://www.mercadopublico.cl/Procurement/Modules/RFB/DetailsAcquisition.aspx?idlicitacion=2216-3-O125" TargetMode="External" Id="rId232" /><Relationship Type="http://schemas.openxmlformats.org/officeDocument/2006/relationships/hyperlink" Target="https://www.mercadopublico.cl/Procurement/Modules/RFB/DetailsAcquisition.aspx?idlicitacion=976-5-O125" TargetMode="External" Id="rId233" /><Relationship Type="http://schemas.openxmlformats.org/officeDocument/2006/relationships/hyperlink" Target="https://www.mercadopublico.cl/Procurement/Modules/RFB/DetailsAcquisition.aspx?idlicitacion=520663-35-LS10" TargetMode="External" Id="rId234" /><Relationship Type="http://schemas.openxmlformats.org/officeDocument/2006/relationships/hyperlink" Target="https://www.mercadopublico.cl/Procurement/Modules/RFB/DetailsAcquisition.aspx?idlicitacion=586-30-LS10" TargetMode="External" Id="rId235" /><Relationship Type="http://schemas.openxmlformats.org/officeDocument/2006/relationships/hyperlink" Target="https://www.mercadopublico.cl/Procurement/Modules/RFB/DetailsAcquisition.aspx?idlicitacion=3474-84-L125" TargetMode="External" Id="rId236" /><Relationship Type="http://schemas.openxmlformats.org/officeDocument/2006/relationships/hyperlink" Target="https://www.mercadopublico.cl/Procurement/Modules/RFB/DetailsAcquisition.aspx?idlicitacion=1549-173-LE25" TargetMode="External" Id="rId237" /><Relationship Type="http://schemas.openxmlformats.org/officeDocument/2006/relationships/hyperlink" Target="https://www.mercadopublico.cl/Procurement/Modules/RFB/DetailsAcquisition.aspx?idlicitacion=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2025-10-25T01:27:29Z</dcterms:created>
  <dcterms:modified xsi:type="dcterms:W3CDTF">2025-10-25T01:27:30Z</dcterms:modified>
</cp:coreProperties>
</file>