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976-5-O125</t>
        </is>
      </c>
      <c r="B2" t="inlineStr">
        <is>
          <t>Anteproyecto Ref. Ampliación y Mejoramiento AMB</t>
        </is>
      </c>
      <c r="C2" t="inlineStr">
        <is>
          <t>Esta Dirección necesita contratar Consultoría para Anteproyecto Referencial Ampliación y Mejoramiento Aeropuerto Arturo Merino Benítez.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2025-04-03 16:48:00.000</t>
        </is>
      </c>
      <c r="N2" t="inlineStr">
        <is>
          <t>2025-12-16 11:00:00</t>
        </is>
      </c>
      <c r="R2" t="n">
        <v>0</v>
      </c>
      <c r="S2" t="n">
        <v>53</v>
      </c>
      <c r="T2" t="inlineStr">
        <is>
          <t>102101001</t>
        </is>
      </c>
      <c r="U2" t="inlineStr">
        <is>
          <t>Consultoria</t>
        </is>
      </c>
      <c r="V2" t="inlineStr">
        <is>
          <t>Consultoria</t>
        </is>
      </c>
      <c r="W2" t="inlineStr">
        <is>
          <t>Consultoria</t>
        </is>
      </c>
      <c r="X2" t="inlineStr">
        <is>
          <t>Licitación Pública de Consultoria</t>
        </is>
      </c>
      <c r="Y2" t="inlineStr">
        <is>
          <t>inclusión</t>
        </is>
      </c>
    </row>
  </sheetData>
  <conditionalFormatting sqref="S2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2025-10-24T19:20:44Z</dcterms:created>
  <dcterms:modified xsi:type="dcterms:W3CDTF">2025-10-24T19:20:44Z</dcterms:modified>
</cp:coreProperties>
</file>