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Sheet1!$A$1:$L$2596</definedName>
  </definedNames>
  <calcPr calcId="145621"/>
</workbook>
</file>

<file path=xl/calcChain.xml><?xml version="1.0" encoding="utf-8"?>
<calcChain xmlns="http://schemas.openxmlformats.org/spreadsheetml/2006/main">
  <c r="J2596" i="1" l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<sst xmlns="http://schemas.openxmlformats.org/spreadsheetml/2006/main" count="1" uniqueCount="1">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</sst>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6"/>
  <sheetViews>
    <sheetView tabSelected="1" workbookViewId="0">
      <selection activeCell="C6" sqref="C6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</row>
    <row r="2" spans="1:11" x14ac:dyDescent="0.25">
      <c r="A2" s="1">
        <v>37300</v>
      </c>
      <c r="B2">
        <v>1.871</v>
      </c>
      <c r="C2">
        <v>2.2959999999999998</v>
      </c>
      <c r="D2">
        <f>+(C2+E2)/2</f>
        <v>2.7649999999999997</v>
      </c>
      <c r="E2">
        <v>3.234</v>
      </c>
      <c r="F2">
        <f>+(E2+G2)/2</f>
        <v>3.5855000000000001</v>
      </c>
      <c r="G2">
        <v>3.9370000000000003</v>
      </c>
      <c r="H2">
        <f>+(G2+I2)/2</f>
        <v>4.1735000000000007</v>
      </c>
      <c r="I2">
        <v>4.41</v>
      </c>
      <c r="J2">
        <f>+(I2+K2)/2</f>
        <v>4.5720000000000001</v>
      </c>
      <c r="K2">
        <v>4.734</v>
      </c>
    </row>
    <row r="3" spans="1:11" x14ac:dyDescent="0.25">
      <c r="A3" s="1">
        <v>37301</v>
      </c>
      <c r="B3">
        <v>1.891</v>
      </c>
      <c r="C3">
        <v>2.3180000000000001</v>
      </c>
      <c r="D3">
        <f t="shared" ref="D3:F66" si="0">+(C3+E3)/2</f>
        <v>2.7904999999999998</v>
      </c>
      <c r="E3">
        <v>3.2629999999999999</v>
      </c>
      <c r="F3">
        <f t="shared" si="0"/>
        <v>3.5934999999999997</v>
      </c>
      <c r="G3">
        <v>3.9239999999999999</v>
      </c>
      <c r="H3">
        <f t="shared" ref="H3" si="1">+(G3+I3)/2</f>
        <v>4.1555</v>
      </c>
      <c r="I3">
        <v>4.3870000000000005</v>
      </c>
      <c r="J3">
        <f t="shared" ref="J3" si="2">+(I3+K3)/2</f>
        <v>4.5455000000000005</v>
      </c>
      <c r="K3">
        <v>4.7039999999999997</v>
      </c>
    </row>
    <row r="4" spans="1:11" x14ac:dyDescent="0.25">
      <c r="A4" s="1">
        <v>37302</v>
      </c>
      <c r="B4">
        <v>1.863</v>
      </c>
      <c r="C4">
        <v>2.2439999999999998</v>
      </c>
      <c r="D4">
        <f t="shared" si="0"/>
        <v>2.7009999999999996</v>
      </c>
      <c r="E4">
        <v>3.1579999999999999</v>
      </c>
      <c r="F4">
        <f t="shared" si="0"/>
        <v>3.4864999999999999</v>
      </c>
      <c r="G4">
        <v>3.8149999999999999</v>
      </c>
      <c r="H4">
        <f t="shared" ref="H4" si="3">+(G4+I4)/2</f>
        <v>4.0490000000000004</v>
      </c>
      <c r="I4">
        <v>4.2830000000000004</v>
      </c>
      <c r="J4">
        <f t="shared" ref="J4" si="4">+(I4+K4)/2</f>
        <v>4.4444999999999997</v>
      </c>
      <c r="K4">
        <v>4.6059999999999999</v>
      </c>
    </row>
    <row r="5" spans="1:11" x14ac:dyDescent="0.25">
      <c r="A5" s="1">
        <v>37305</v>
      </c>
      <c r="B5">
        <v>1.8599999999999999</v>
      </c>
      <c r="C5">
        <v>2.2439999999999998</v>
      </c>
      <c r="D5">
        <f t="shared" si="0"/>
        <v>2.7009999999999996</v>
      </c>
      <c r="E5">
        <v>3.1579999999999999</v>
      </c>
      <c r="F5">
        <f t="shared" si="0"/>
        <v>3.4864999999999999</v>
      </c>
      <c r="G5">
        <v>3.8149999999999999</v>
      </c>
      <c r="H5">
        <f t="shared" ref="H5" si="5">+(G5+I5)/2</f>
        <v>4.0490000000000004</v>
      </c>
      <c r="I5">
        <v>4.2830000000000004</v>
      </c>
      <c r="J5">
        <f t="shared" ref="J5" si="6">+(I5+K5)/2</f>
        <v>4.4444999999999997</v>
      </c>
      <c r="K5">
        <v>4.6059999999999999</v>
      </c>
    </row>
    <row r="6" spans="1:11" x14ac:dyDescent="0.25">
      <c r="A6" s="1">
        <v>37306</v>
      </c>
      <c r="B6">
        <v>1.871</v>
      </c>
      <c r="C6">
        <v>2.2490000000000001</v>
      </c>
      <c r="D6">
        <f t="shared" si="0"/>
        <v>2.6985000000000001</v>
      </c>
      <c r="E6">
        <v>3.1480000000000001</v>
      </c>
      <c r="F6">
        <f t="shared" si="0"/>
        <v>3.4859999999999998</v>
      </c>
      <c r="G6">
        <v>3.8239999999999998</v>
      </c>
      <c r="H6">
        <f t="shared" ref="H6" si="7">+(G6+I6)/2</f>
        <v>4.0589999999999993</v>
      </c>
      <c r="I6">
        <v>4.2939999999999996</v>
      </c>
      <c r="J6">
        <f t="shared" ref="J6" si="8">+(I6+K6)/2</f>
        <v>4.4565000000000001</v>
      </c>
      <c r="K6">
        <v>4.6189999999999998</v>
      </c>
    </row>
    <row r="7" spans="1:11" x14ac:dyDescent="0.25">
      <c r="A7" s="1">
        <v>37307</v>
      </c>
      <c r="B7">
        <v>1.875</v>
      </c>
      <c r="C7">
        <v>2.262</v>
      </c>
      <c r="D7">
        <f t="shared" si="0"/>
        <v>2.7134999999999998</v>
      </c>
      <c r="E7">
        <v>3.165</v>
      </c>
      <c r="F7">
        <f t="shared" si="0"/>
        <v>3.5009999999999999</v>
      </c>
      <c r="G7">
        <v>3.8369999999999997</v>
      </c>
      <c r="H7">
        <f t="shared" ref="H7" si="9">+(G7+I7)/2</f>
        <v>4.0674999999999999</v>
      </c>
      <c r="I7">
        <v>4.298</v>
      </c>
      <c r="J7">
        <f t="shared" ref="J7" si="10">+(I7+K7)/2</f>
        <v>4.4574999999999996</v>
      </c>
      <c r="K7">
        <v>4.617</v>
      </c>
    </row>
    <row r="8" spans="1:11" x14ac:dyDescent="0.25">
      <c r="A8" s="1">
        <v>37308</v>
      </c>
      <c r="B8">
        <v>1.883</v>
      </c>
      <c r="C8">
        <v>2.2770000000000001</v>
      </c>
      <c r="D8">
        <f t="shared" si="0"/>
        <v>2.7290000000000001</v>
      </c>
      <c r="E8">
        <v>3.181</v>
      </c>
      <c r="F8">
        <f t="shared" si="0"/>
        <v>3.5125000000000002</v>
      </c>
      <c r="G8">
        <v>3.8439999999999999</v>
      </c>
      <c r="H8">
        <f t="shared" ref="H8" si="11">+(G8+I8)/2</f>
        <v>4.069</v>
      </c>
      <c r="I8">
        <v>4.2939999999999996</v>
      </c>
      <c r="J8">
        <f t="shared" ref="J8" si="12">+(I8+K8)/2</f>
        <v>4.4524999999999997</v>
      </c>
      <c r="K8">
        <v>4.6109999999999998</v>
      </c>
    </row>
    <row r="9" spans="1:11" x14ac:dyDescent="0.25">
      <c r="A9" s="1">
        <v>37309</v>
      </c>
      <c r="B9">
        <v>1.881</v>
      </c>
      <c r="C9">
        <v>2.2690000000000001</v>
      </c>
      <c r="D9">
        <f t="shared" si="0"/>
        <v>2.7195</v>
      </c>
      <c r="E9">
        <v>3.17</v>
      </c>
      <c r="F9">
        <f t="shared" si="0"/>
        <v>3.4944999999999999</v>
      </c>
      <c r="G9">
        <v>3.819</v>
      </c>
      <c r="H9">
        <f t="shared" ref="H9" si="13">+(G9+I9)/2</f>
        <v>4.0459999999999994</v>
      </c>
      <c r="I9">
        <v>4.2729999999999997</v>
      </c>
      <c r="J9">
        <f t="shared" ref="J9" si="14">+(I9+K9)/2</f>
        <v>4.4290000000000003</v>
      </c>
      <c r="K9">
        <v>4.585</v>
      </c>
    </row>
    <row r="10" spans="1:11" x14ac:dyDescent="0.25">
      <c r="A10" s="1">
        <v>37312</v>
      </c>
      <c r="B10">
        <v>1.883</v>
      </c>
      <c r="C10">
        <v>2.2930000000000001</v>
      </c>
      <c r="D10">
        <f t="shared" si="0"/>
        <v>2.7450000000000001</v>
      </c>
      <c r="E10">
        <v>3.1970000000000001</v>
      </c>
      <c r="F10">
        <f t="shared" si="0"/>
        <v>3.5235000000000003</v>
      </c>
      <c r="G10">
        <v>3.85</v>
      </c>
      <c r="H10">
        <f t="shared" ref="H10" si="15">+(G10+I10)/2</f>
        <v>4.0754999999999999</v>
      </c>
      <c r="I10">
        <v>4.3010000000000002</v>
      </c>
      <c r="J10">
        <f t="shared" ref="J10" si="16">+(I10+K10)/2</f>
        <v>4.4555000000000007</v>
      </c>
      <c r="K10">
        <v>4.6100000000000003</v>
      </c>
    </row>
    <row r="11" spans="1:11" x14ac:dyDescent="0.25">
      <c r="A11" s="1">
        <v>37313</v>
      </c>
      <c r="B11">
        <v>1.8919999999999999</v>
      </c>
      <c r="C11">
        <v>2.3130000000000002</v>
      </c>
      <c r="D11">
        <f t="shared" si="0"/>
        <v>2.7785000000000002</v>
      </c>
      <c r="E11">
        <v>3.2439999999999998</v>
      </c>
      <c r="F11">
        <f t="shared" si="0"/>
        <v>3.5794999999999999</v>
      </c>
      <c r="G11">
        <v>3.915</v>
      </c>
      <c r="H11">
        <f t="shared" ref="H11" si="17">+(G11+I11)/2</f>
        <v>4.1364999999999998</v>
      </c>
      <c r="I11">
        <v>4.3579999999999997</v>
      </c>
      <c r="J11">
        <f t="shared" ref="J11" si="18">+(I11+K11)/2</f>
        <v>4.51</v>
      </c>
      <c r="K11">
        <v>4.6619999999999999</v>
      </c>
    </row>
    <row r="12" spans="1:11" x14ac:dyDescent="0.25">
      <c r="A12" s="1">
        <v>37314</v>
      </c>
      <c r="B12">
        <v>1.8660000000000001</v>
      </c>
      <c r="C12">
        <v>2.2450000000000001</v>
      </c>
      <c r="D12">
        <f t="shared" si="0"/>
        <v>2.7039999999999997</v>
      </c>
      <c r="E12">
        <v>3.1629999999999998</v>
      </c>
      <c r="F12">
        <f t="shared" si="0"/>
        <v>3.4885000000000002</v>
      </c>
      <c r="G12">
        <v>3.8140000000000001</v>
      </c>
      <c r="H12">
        <f t="shared" ref="H12" si="19">+(G12+I12)/2</f>
        <v>4.0380000000000003</v>
      </c>
      <c r="I12">
        <v>4.2620000000000005</v>
      </c>
      <c r="J12">
        <f t="shared" ref="J12" si="20">+(I12+K12)/2</f>
        <v>4.4265000000000008</v>
      </c>
      <c r="K12">
        <v>4.5910000000000002</v>
      </c>
    </row>
    <row r="13" spans="1:11" x14ac:dyDescent="0.25">
      <c r="A13" s="1">
        <v>37315</v>
      </c>
      <c r="B13">
        <v>1.879</v>
      </c>
      <c r="C13">
        <v>2.3069999999999999</v>
      </c>
      <c r="D13">
        <f t="shared" si="0"/>
        <v>2.7744999999999997</v>
      </c>
      <c r="E13">
        <v>3.242</v>
      </c>
      <c r="F13">
        <f t="shared" si="0"/>
        <v>3.5554999999999999</v>
      </c>
      <c r="G13">
        <v>3.8689999999999998</v>
      </c>
      <c r="H13">
        <f t="shared" ref="H13" si="21">+(G13+I13)/2</f>
        <v>4.0794999999999995</v>
      </c>
      <c r="I13">
        <v>4.29</v>
      </c>
      <c r="J13">
        <f t="shared" ref="J13" si="22">+(I13+K13)/2</f>
        <v>4.4504999999999999</v>
      </c>
      <c r="K13">
        <v>4.6109999999999998</v>
      </c>
    </row>
    <row r="14" spans="1:11" x14ac:dyDescent="0.25">
      <c r="A14" s="1">
        <v>37316</v>
      </c>
      <c r="B14">
        <v>1.919</v>
      </c>
      <c r="C14">
        <v>2.4</v>
      </c>
      <c r="D14">
        <f t="shared" si="0"/>
        <v>2.8914999999999997</v>
      </c>
      <c r="E14">
        <v>3.383</v>
      </c>
      <c r="F14">
        <f t="shared" si="0"/>
        <v>3.694</v>
      </c>
      <c r="G14">
        <v>4.0049999999999999</v>
      </c>
      <c r="H14">
        <f t="shared" ref="H14" si="23">+(G14+I14)/2</f>
        <v>4.2170000000000005</v>
      </c>
      <c r="I14">
        <v>4.4290000000000003</v>
      </c>
      <c r="J14">
        <f t="shared" ref="J14" si="24">+(I14+K14)/2</f>
        <v>4.5839999999999996</v>
      </c>
      <c r="K14">
        <v>4.7389999999999999</v>
      </c>
    </row>
    <row r="15" spans="1:11" x14ac:dyDescent="0.25">
      <c r="A15" s="1">
        <v>37319</v>
      </c>
      <c r="B15">
        <v>1.9390000000000001</v>
      </c>
      <c r="C15">
        <v>2.42</v>
      </c>
      <c r="D15">
        <f t="shared" si="0"/>
        <v>2.9184999999999999</v>
      </c>
      <c r="E15">
        <v>3.4169999999999998</v>
      </c>
      <c r="F15">
        <f t="shared" si="0"/>
        <v>3.7309999999999999</v>
      </c>
      <c r="G15">
        <v>4.0449999999999999</v>
      </c>
      <c r="H15">
        <f t="shared" ref="H15" si="25">+(G15+I15)/2</f>
        <v>4.2560000000000002</v>
      </c>
      <c r="I15">
        <v>4.4669999999999996</v>
      </c>
      <c r="J15">
        <f t="shared" ref="J15" si="26">+(I15+K15)/2</f>
        <v>4.6210000000000004</v>
      </c>
      <c r="K15">
        <v>4.7750000000000004</v>
      </c>
    </row>
    <row r="16" spans="1:11" x14ac:dyDescent="0.25">
      <c r="A16" s="1">
        <v>37320</v>
      </c>
      <c r="B16">
        <v>1.9390000000000001</v>
      </c>
      <c r="C16">
        <v>2.427</v>
      </c>
      <c r="D16">
        <f t="shared" si="0"/>
        <v>2.931</v>
      </c>
      <c r="E16">
        <v>3.4350000000000001</v>
      </c>
      <c r="F16">
        <f t="shared" si="0"/>
        <v>3.7465000000000002</v>
      </c>
      <c r="G16">
        <v>4.0579999999999998</v>
      </c>
      <c r="H16">
        <f t="shared" ref="H16" si="27">+(G16+I16)/2</f>
        <v>4.2664999999999997</v>
      </c>
      <c r="I16">
        <v>4.4749999999999996</v>
      </c>
      <c r="J16">
        <f t="shared" ref="J16" si="28">+(I16+K16)/2</f>
        <v>4.6284999999999998</v>
      </c>
      <c r="K16">
        <v>4.782</v>
      </c>
    </row>
    <row r="17" spans="1:11" x14ac:dyDescent="0.25">
      <c r="A17" s="1">
        <v>37321</v>
      </c>
      <c r="B17">
        <v>1.931</v>
      </c>
      <c r="C17">
        <v>2.4319999999999999</v>
      </c>
      <c r="D17">
        <f t="shared" si="0"/>
        <v>2.94</v>
      </c>
      <c r="E17">
        <v>3.448</v>
      </c>
      <c r="F17">
        <f t="shared" si="0"/>
        <v>3.7575000000000003</v>
      </c>
      <c r="G17">
        <v>4.0670000000000002</v>
      </c>
      <c r="H17">
        <f t="shared" ref="H17" si="29">+(G17+I17)/2</f>
        <v>4.2780000000000005</v>
      </c>
      <c r="I17">
        <v>4.4889999999999999</v>
      </c>
      <c r="J17">
        <f t="shared" ref="J17" si="30">+(I17+K17)/2</f>
        <v>4.6425000000000001</v>
      </c>
      <c r="K17">
        <v>4.7960000000000003</v>
      </c>
    </row>
    <row r="18" spans="1:11" x14ac:dyDescent="0.25">
      <c r="A18" s="1">
        <v>37322</v>
      </c>
      <c r="B18">
        <v>2.0190000000000001</v>
      </c>
      <c r="C18">
        <v>2.597</v>
      </c>
      <c r="D18">
        <f t="shared" si="0"/>
        <v>3.121</v>
      </c>
      <c r="E18">
        <v>3.645</v>
      </c>
      <c r="F18">
        <f t="shared" si="0"/>
        <v>3.9565000000000001</v>
      </c>
      <c r="G18">
        <v>4.2679999999999998</v>
      </c>
      <c r="H18">
        <f t="shared" ref="H18" si="31">+(G18+I18)/2</f>
        <v>4.4704999999999995</v>
      </c>
      <c r="I18">
        <v>4.673</v>
      </c>
      <c r="J18">
        <f t="shared" ref="J18" si="32">+(I18+K18)/2</f>
        <v>4.8260000000000005</v>
      </c>
      <c r="K18">
        <v>4.9790000000000001</v>
      </c>
    </row>
    <row r="19" spans="1:11" x14ac:dyDescent="0.25">
      <c r="A19" s="1">
        <v>37323</v>
      </c>
      <c r="B19">
        <v>2.069</v>
      </c>
      <c r="C19">
        <v>2.7039999999999997</v>
      </c>
      <c r="D19">
        <f t="shared" si="0"/>
        <v>3.2569999999999997</v>
      </c>
      <c r="E19">
        <v>3.81</v>
      </c>
      <c r="F19">
        <f t="shared" si="0"/>
        <v>4.1204999999999998</v>
      </c>
      <c r="G19">
        <v>4.431</v>
      </c>
      <c r="H19">
        <f t="shared" ref="H19" si="33">+(G19+I19)/2</f>
        <v>4.6425000000000001</v>
      </c>
      <c r="I19">
        <v>4.8540000000000001</v>
      </c>
      <c r="J19">
        <f t="shared" ref="J19" si="34">+(I19+K19)/2</f>
        <v>5.0049999999999999</v>
      </c>
      <c r="K19">
        <v>5.1559999999999997</v>
      </c>
    </row>
    <row r="20" spans="1:11" x14ac:dyDescent="0.25">
      <c r="A20" s="1">
        <v>37326</v>
      </c>
      <c r="B20">
        <v>2.0670000000000002</v>
      </c>
      <c r="C20">
        <v>2.6909999999999998</v>
      </c>
      <c r="D20">
        <f t="shared" si="0"/>
        <v>3.2370000000000001</v>
      </c>
      <c r="E20">
        <v>3.7829999999999999</v>
      </c>
      <c r="F20">
        <f t="shared" si="0"/>
        <v>4.1005000000000003</v>
      </c>
      <c r="G20">
        <v>4.4180000000000001</v>
      </c>
      <c r="H20">
        <f t="shared" ref="H20" si="35">+(G20+I20)/2</f>
        <v>4.6270000000000007</v>
      </c>
      <c r="I20">
        <v>4.8360000000000003</v>
      </c>
      <c r="J20">
        <f t="shared" ref="J20" si="36">+(I20+K20)/2</f>
        <v>4.9875000000000007</v>
      </c>
      <c r="K20">
        <v>5.1390000000000002</v>
      </c>
    </row>
    <row r="21" spans="1:11" x14ac:dyDescent="0.25">
      <c r="A21" s="1">
        <v>37327</v>
      </c>
      <c r="B21">
        <v>2.0699999999999998</v>
      </c>
      <c r="C21">
        <v>2.6879999999999997</v>
      </c>
      <c r="D21">
        <f t="shared" si="0"/>
        <v>3.2324999999999999</v>
      </c>
      <c r="E21">
        <v>3.7770000000000001</v>
      </c>
      <c r="F21">
        <f t="shared" si="0"/>
        <v>4.0895000000000001</v>
      </c>
      <c r="G21">
        <v>4.4020000000000001</v>
      </c>
      <c r="H21">
        <f t="shared" ref="H21" si="37">+(G21+I21)/2</f>
        <v>4.6059999999999999</v>
      </c>
      <c r="I21">
        <v>4.8100000000000005</v>
      </c>
      <c r="J21">
        <f t="shared" ref="J21" si="38">+(I21+K21)/2</f>
        <v>4.9589999999999996</v>
      </c>
      <c r="K21">
        <v>5.1079999999999997</v>
      </c>
    </row>
    <row r="22" spans="1:11" x14ac:dyDescent="0.25">
      <c r="A22" s="1">
        <v>37328</v>
      </c>
      <c r="B22">
        <v>2.0430000000000001</v>
      </c>
      <c r="C22">
        <v>2.605</v>
      </c>
      <c r="D22">
        <f t="shared" si="0"/>
        <v>3.137</v>
      </c>
      <c r="E22">
        <v>3.669</v>
      </c>
      <c r="F22">
        <f t="shared" si="0"/>
        <v>3.9855</v>
      </c>
      <c r="G22">
        <v>4.3019999999999996</v>
      </c>
      <c r="H22">
        <f t="shared" ref="H22" si="39">+(G22+I22)/2</f>
        <v>4.5109999999999992</v>
      </c>
      <c r="I22">
        <v>4.72</v>
      </c>
      <c r="J22">
        <f t="shared" ref="J22" si="40">+(I22+K22)/2</f>
        <v>4.8734999999999999</v>
      </c>
      <c r="K22">
        <v>5.0270000000000001</v>
      </c>
    </row>
    <row r="23" spans="1:11" x14ac:dyDescent="0.25">
      <c r="A23" s="1">
        <v>37329</v>
      </c>
      <c r="B23">
        <v>2.1</v>
      </c>
      <c r="C23">
        <v>2.7250000000000001</v>
      </c>
      <c r="D23">
        <f t="shared" si="0"/>
        <v>3.274</v>
      </c>
      <c r="E23">
        <v>3.823</v>
      </c>
      <c r="F23">
        <f t="shared" si="0"/>
        <v>4.1429999999999998</v>
      </c>
      <c r="G23">
        <v>4.4630000000000001</v>
      </c>
      <c r="H23">
        <f t="shared" ref="H23" si="41">+(G23+I23)/2</f>
        <v>4.6630000000000003</v>
      </c>
      <c r="I23">
        <v>4.8629999999999995</v>
      </c>
      <c r="J23">
        <f t="shared" ref="J23" si="42">+(I23+K23)/2</f>
        <v>5.0184999999999995</v>
      </c>
      <c r="K23">
        <v>5.1740000000000004</v>
      </c>
    </row>
    <row r="24" spans="1:11" x14ac:dyDescent="0.25">
      <c r="A24" s="1">
        <v>37330</v>
      </c>
      <c r="B24">
        <v>2.113</v>
      </c>
      <c r="C24">
        <v>2.734</v>
      </c>
      <c r="D24">
        <f t="shared" si="0"/>
        <v>3.286</v>
      </c>
      <c r="E24">
        <v>3.8380000000000001</v>
      </c>
      <c r="F24">
        <f t="shared" si="0"/>
        <v>4.1505000000000001</v>
      </c>
      <c r="G24">
        <v>4.4630000000000001</v>
      </c>
      <c r="H24">
        <f t="shared" ref="H24" si="43">+(G24+I24)/2</f>
        <v>4.6705000000000005</v>
      </c>
      <c r="I24">
        <v>4.8780000000000001</v>
      </c>
      <c r="J24">
        <f t="shared" ref="J24" si="44">+(I24+K24)/2</f>
        <v>5.0289999999999999</v>
      </c>
      <c r="K24">
        <v>5.18</v>
      </c>
    </row>
    <row r="25" spans="1:11" x14ac:dyDescent="0.25">
      <c r="A25" s="1">
        <v>37333</v>
      </c>
      <c r="B25">
        <v>2.13</v>
      </c>
      <c r="C25">
        <v>2.7629999999999999</v>
      </c>
      <c r="D25">
        <f t="shared" si="0"/>
        <v>3.2984999999999998</v>
      </c>
      <c r="E25">
        <v>3.8340000000000001</v>
      </c>
      <c r="F25">
        <f t="shared" si="0"/>
        <v>4.1494999999999997</v>
      </c>
      <c r="G25">
        <v>4.4649999999999999</v>
      </c>
      <c r="H25">
        <f t="shared" ref="H25" si="45">+(G25+I25)/2</f>
        <v>4.6645000000000003</v>
      </c>
      <c r="I25">
        <v>4.8639999999999999</v>
      </c>
      <c r="J25">
        <f t="shared" ref="J25" si="46">+(I25+K25)/2</f>
        <v>5.0069999999999997</v>
      </c>
      <c r="K25">
        <v>5.15</v>
      </c>
    </row>
    <row r="26" spans="1:11" x14ac:dyDescent="0.25">
      <c r="A26" s="1">
        <v>37334</v>
      </c>
      <c r="B26">
        <v>2.097</v>
      </c>
      <c r="C26">
        <v>2.7010000000000001</v>
      </c>
      <c r="D26">
        <f t="shared" si="0"/>
        <v>3.2504999999999997</v>
      </c>
      <c r="E26">
        <v>3.8</v>
      </c>
      <c r="F26">
        <f t="shared" si="0"/>
        <v>4.1234999999999999</v>
      </c>
      <c r="G26">
        <v>4.4470000000000001</v>
      </c>
      <c r="H26">
        <f t="shared" ref="H26" si="47">+(G26+I26)/2</f>
        <v>4.6479999999999997</v>
      </c>
      <c r="I26">
        <v>4.8490000000000002</v>
      </c>
      <c r="J26">
        <f t="shared" ref="J26" si="48">+(I26+K26)/2</f>
        <v>4.9935</v>
      </c>
      <c r="K26">
        <v>5.1379999999999999</v>
      </c>
    </row>
    <row r="27" spans="1:11" x14ac:dyDescent="0.25">
      <c r="A27" s="1">
        <v>37335</v>
      </c>
      <c r="B27">
        <v>2.1469999999999998</v>
      </c>
      <c r="C27">
        <v>2.8209999999999997</v>
      </c>
      <c r="D27">
        <f t="shared" si="0"/>
        <v>3.3719999999999999</v>
      </c>
      <c r="E27">
        <v>3.923</v>
      </c>
      <c r="F27">
        <f t="shared" si="0"/>
        <v>4.2345000000000006</v>
      </c>
      <c r="G27">
        <v>4.5460000000000003</v>
      </c>
      <c r="H27">
        <f t="shared" ref="H27" si="49">+(G27+I27)/2</f>
        <v>4.7439999999999998</v>
      </c>
      <c r="I27">
        <v>4.9420000000000002</v>
      </c>
      <c r="J27">
        <f t="shared" ref="J27" si="50">+(I27+K27)/2</f>
        <v>5.0839999999999996</v>
      </c>
      <c r="K27">
        <v>5.226</v>
      </c>
    </row>
    <row r="28" spans="1:11" x14ac:dyDescent="0.25">
      <c r="A28" s="1">
        <v>37336</v>
      </c>
      <c r="B28">
        <v>2.161</v>
      </c>
      <c r="C28">
        <v>2.8359999999999999</v>
      </c>
      <c r="D28">
        <f t="shared" si="0"/>
        <v>3.3904999999999998</v>
      </c>
      <c r="E28">
        <v>3.9449999999999998</v>
      </c>
      <c r="F28">
        <f t="shared" si="0"/>
        <v>4.2504999999999997</v>
      </c>
      <c r="G28">
        <v>4.556</v>
      </c>
      <c r="H28">
        <f t="shared" ref="H28" si="51">+(G28+I28)/2</f>
        <v>4.7460000000000004</v>
      </c>
      <c r="I28">
        <v>4.9359999999999999</v>
      </c>
      <c r="J28">
        <f t="shared" ref="J28" si="52">+(I28+K28)/2</f>
        <v>5.0785</v>
      </c>
      <c r="K28">
        <v>5.2210000000000001</v>
      </c>
    </row>
    <row r="29" spans="1:11" x14ac:dyDescent="0.25">
      <c r="A29" s="1">
        <v>37337</v>
      </c>
      <c r="B29">
        <v>2.181</v>
      </c>
      <c r="C29">
        <v>2.87</v>
      </c>
      <c r="D29">
        <f t="shared" si="0"/>
        <v>3.4275000000000002</v>
      </c>
      <c r="E29">
        <v>3.9849999999999999</v>
      </c>
      <c r="F29">
        <f t="shared" si="0"/>
        <v>4.2839999999999998</v>
      </c>
      <c r="G29">
        <v>4.5830000000000002</v>
      </c>
      <c r="H29">
        <f t="shared" ref="H29" si="53">+(G29+I29)/2</f>
        <v>4.7810000000000006</v>
      </c>
      <c r="I29">
        <v>4.9790000000000001</v>
      </c>
      <c r="J29">
        <f t="shared" ref="J29" si="54">+(I29+K29)/2</f>
        <v>5.1230000000000002</v>
      </c>
      <c r="K29">
        <v>5.2670000000000003</v>
      </c>
    </row>
    <row r="30" spans="1:11" x14ac:dyDescent="0.25">
      <c r="A30" s="1">
        <v>37340</v>
      </c>
      <c r="B30">
        <v>2.19</v>
      </c>
      <c r="C30">
        <v>2.8860000000000001</v>
      </c>
      <c r="D30">
        <f t="shared" si="0"/>
        <v>3.4445000000000001</v>
      </c>
      <c r="E30">
        <v>4.0030000000000001</v>
      </c>
      <c r="F30">
        <f t="shared" si="0"/>
        <v>4.3075000000000001</v>
      </c>
      <c r="G30">
        <v>4.6120000000000001</v>
      </c>
      <c r="H30">
        <f t="shared" ref="H30" si="55">+(G30+I30)/2</f>
        <v>4.8090000000000002</v>
      </c>
      <c r="I30">
        <v>5.0060000000000002</v>
      </c>
      <c r="J30">
        <f t="shared" ref="J30" si="56">+(I30+K30)/2</f>
        <v>5.149</v>
      </c>
      <c r="K30">
        <v>5.2919999999999998</v>
      </c>
    </row>
    <row r="31" spans="1:11" x14ac:dyDescent="0.25">
      <c r="A31" s="1">
        <v>37341</v>
      </c>
      <c r="B31">
        <v>2.145</v>
      </c>
      <c r="C31">
        <v>2.81</v>
      </c>
      <c r="D31">
        <f t="shared" si="0"/>
        <v>3.3455000000000004</v>
      </c>
      <c r="E31">
        <v>3.8810000000000002</v>
      </c>
      <c r="F31">
        <f t="shared" si="0"/>
        <v>4.1895000000000007</v>
      </c>
      <c r="G31">
        <v>4.4980000000000002</v>
      </c>
      <c r="H31">
        <f t="shared" ref="H31" si="57">+(G31+I31)/2</f>
        <v>4.6970000000000001</v>
      </c>
      <c r="I31">
        <v>4.8959999999999999</v>
      </c>
      <c r="J31">
        <f t="shared" ref="J31" si="58">+(I31+K31)/2</f>
        <v>5.0415000000000001</v>
      </c>
      <c r="K31">
        <v>5.1870000000000003</v>
      </c>
    </row>
    <row r="32" spans="1:11" x14ac:dyDescent="0.25">
      <c r="A32" s="1">
        <v>37342</v>
      </c>
      <c r="B32">
        <v>2.137</v>
      </c>
      <c r="C32">
        <v>2.7880000000000003</v>
      </c>
      <c r="D32">
        <f t="shared" si="0"/>
        <v>3.3334999999999999</v>
      </c>
      <c r="E32">
        <v>3.879</v>
      </c>
      <c r="F32">
        <f t="shared" si="0"/>
        <v>4.1805000000000003</v>
      </c>
      <c r="G32">
        <v>4.4820000000000002</v>
      </c>
      <c r="H32">
        <f t="shared" ref="H32" si="59">+(G32+I32)/2</f>
        <v>4.6875</v>
      </c>
      <c r="I32">
        <v>4.8929999999999998</v>
      </c>
      <c r="J32">
        <f t="shared" ref="J32" si="60">+(I32+K32)/2</f>
        <v>5.0415000000000001</v>
      </c>
      <c r="K32">
        <v>5.19</v>
      </c>
    </row>
    <row r="33" spans="1:11" x14ac:dyDescent="0.25">
      <c r="A33" s="1">
        <v>37343</v>
      </c>
      <c r="B33">
        <v>2.169</v>
      </c>
      <c r="C33">
        <v>2.8490000000000002</v>
      </c>
      <c r="D33">
        <f t="shared" si="0"/>
        <v>3.3855000000000004</v>
      </c>
      <c r="E33">
        <v>3.9220000000000002</v>
      </c>
      <c r="F33">
        <f t="shared" si="0"/>
        <v>4.2355</v>
      </c>
      <c r="G33">
        <v>4.5490000000000004</v>
      </c>
      <c r="H33">
        <f t="shared" ref="H33" si="61">+(G33+I33)/2</f>
        <v>4.7575000000000003</v>
      </c>
      <c r="I33">
        <v>4.9660000000000002</v>
      </c>
      <c r="J33">
        <f t="shared" ref="J33" si="62">+(I33+K33)/2</f>
        <v>5.1159999999999997</v>
      </c>
      <c r="K33">
        <v>5.266</v>
      </c>
    </row>
    <row r="34" spans="1:11" x14ac:dyDescent="0.25">
      <c r="A34" s="1">
        <v>37348</v>
      </c>
      <c r="B34">
        <v>2.1379999999999999</v>
      </c>
      <c r="C34">
        <v>2.7839999999999998</v>
      </c>
      <c r="D34">
        <f t="shared" si="0"/>
        <v>3.3109999999999999</v>
      </c>
      <c r="E34">
        <v>3.8380000000000001</v>
      </c>
      <c r="F34">
        <f t="shared" si="0"/>
        <v>4.1430000000000007</v>
      </c>
      <c r="G34">
        <v>4.4480000000000004</v>
      </c>
      <c r="H34">
        <f t="shared" ref="H34" si="63">+(G34+I34)/2</f>
        <v>4.6545000000000005</v>
      </c>
      <c r="I34">
        <v>4.8609999999999998</v>
      </c>
      <c r="J34">
        <f t="shared" ref="J34" si="64">+(I34+K34)/2</f>
        <v>5.0154999999999994</v>
      </c>
      <c r="K34">
        <v>5.17</v>
      </c>
    </row>
    <row r="35" spans="1:11" x14ac:dyDescent="0.25">
      <c r="A35" s="1">
        <v>37349</v>
      </c>
      <c r="B35">
        <v>2.1179999999999999</v>
      </c>
      <c r="C35">
        <v>2.7349999999999999</v>
      </c>
      <c r="D35">
        <f t="shared" si="0"/>
        <v>3.246</v>
      </c>
      <c r="E35">
        <v>3.7570000000000001</v>
      </c>
      <c r="F35">
        <f t="shared" si="0"/>
        <v>4.0564999999999998</v>
      </c>
      <c r="G35">
        <v>4.3559999999999999</v>
      </c>
      <c r="H35">
        <f t="shared" ref="H35" si="65">+(G35+I35)/2</f>
        <v>4.5575000000000001</v>
      </c>
      <c r="I35">
        <v>4.7590000000000003</v>
      </c>
      <c r="J35">
        <f t="shared" ref="J35" si="66">+(I35+K35)/2</f>
        <v>4.91</v>
      </c>
      <c r="K35">
        <v>5.0609999999999999</v>
      </c>
    </row>
    <row r="36" spans="1:11" x14ac:dyDescent="0.25">
      <c r="A36" s="1">
        <v>37350</v>
      </c>
      <c r="B36">
        <v>2.1139999999999999</v>
      </c>
      <c r="C36">
        <v>2.758</v>
      </c>
      <c r="D36">
        <f t="shared" si="0"/>
        <v>3.2755000000000001</v>
      </c>
      <c r="E36">
        <v>3.7930000000000001</v>
      </c>
      <c r="F36">
        <f t="shared" si="0"/>
        <v>4.0910000000000002</v>
      </c>
      <c r="G36">
        <v>4.3890000000000002</v>
      </c>
      <c r="H36">
        <f t="shared" ref="H36" si="67">+(G36+I36)/2</f>
        <v>4.5815000000000001</v>
      </c>
      <c r="I36">
        <v>4.774</v>
      </c>
      <c r="J36">
        <f t="shared" ref="J36" si="68">+(I36+K36)/2</f>
        <v>4.9205000000000005</v>
      </c>
      <c r="K36">
        <v>5.0670000000000002</v>
      </c>
    </row>
    <row r="37" spans="1:11" x14ac:dyDescent="0.25">
      <c r="A37" s="1">
        <v>37351</v>
      </c>
      <c r="B37">
        <v>2.0670000000000002</v>
      </c>
      <c r="C37">
        <v>2.661</v>
      </c>
      <c r="D37">
        <f t="shared" si="0"/>
        <v>3.1784999999999997</v>
      </c>
      <c r="E37">
        <v>3.6959999999999997</v>
      </c>
      <c r="F37">
        <f t="shared" si="0"/>
        <v>3.992</v>
      </c>
      <c r="G37">
        <v>4.2880000000000003</v>
      </c>
      <c r="H37">
        <f t="shared" ref="H37" si="69">+(G37+I37)/2</f>
        <v>4.49</v>
      </c>
      <c r="I37">
        <v>4.6920000000000002</v>
      </c>
      <c r="J37">
        <f t="shared" ref="J37" si="70">+(I37+K37)/2</f>
        <v>4.8420000000000005</v>
      </c>
      <c r="K37">
        <v>4.992</v>
      </c>
    </row>
    <row r="38" spans="1:11" x14ac:dyDescent="0.25">
      <c r="A38" s="1">
        <v>37354</v>
      </c>
      <c r="B38">
        <v>2.08</v>
      </c>
      <c r="C38">
        <v>2.6920000000000002</v>
      </c>
      <c r="D38">
        <f t="shared" si="0"/>
        <v>3.2065000000000001</v>
      </c>
      <c r="E38">
        <v>3.7210000000000001</v>
      </c>
      <c r="F38">
        <f t="shared" si="0"/>
        <v>4.0280000000000005</v>
      </c>
      <c r="G38">
        <v>4.335</v>
      </c>
      <c r="H38">
        <f t="shared" ref="H38" si="71">+(G38+I38)/2</f>
        <v>4.5365000000000002</v>
      </c>
      <c r="I38">
        <v>4.7379999999999995</v>
      </c>
      <c r="J38">
        <f t="shared" ref="J38" si="72">+(I38+K38)/2</f>
        <v>4.8859999999999992</v>
      </c>
      <c r="K38">
        <v>5.0339999999999998</v>
      </c>
    </row>
    <row r="39" spans="1:11" x14ac:dyDescent="0.25">
      <c r="A39" s="1">
        <v>37355</v>
      </c>
      <c r="B39">
        <v>2.0470000000000002</v>
      </c>
      <c r="C39">
        <v>2.6339999999999999</v>
      </c>
      <c r="D39">
        <f t="shared" si="0"/>
        <v>3.1524999999999999</v>
      </c>
      <c r="E39">
        <v>3.6710000000000003</v>
      </c>
      <c r="F39">
        <f t="shared" si="0"/>
        <v>3.9820000000000002</v>
      </c>
      <c r="G39">
        <v>4.2930000000000001</v>
      </c>
      <c r="H39">
        <f t="shared" ref="H39" si="73">+(G39+I39)/2</f>
        <v>4.4950000000000001</v>
      </c>
      <c r="I39">
        <v>4.6970000000000001</v>
      </c>
      <c r="J39">
        <f t="shared" ref="J39" si="74">+(I39+K39)/2</f>
        <v>4.8475000000000001</v>
      </c>
      <c r="K39">
        <v>4.9980000000000002</v>
      </c>
    </row>
    <row r="40" spans="1:11" x14ac:dyDescent="0.25">
      <c r="A40" s="1">
        <v>37356</v>
      </c>
      <c r="B40">
        <v>2.0670000000000002</v>
      </c>
      <c r="C40">
        <v>2.641</v>
      </c>
      <c r="D40">
        <f t="shared" si="0"/>
        <v>3.1560000000000001</v>
      </c>
      <c r="E40">
        <v>3.6710000000000003</v>
      </c>
      <c r="F40">
        <f t="shared" si="0"/>
        <v>3.9775</v>
      </c>
      <c r="G40">
        <v>4.2839999999999998</v>
      </c>
      <c r="H40">
        <f t="shared" ref="H40" si="75">+(G40+I40)/2</f>
        <v>4.4855</v>
      </c>
      <c r="I40">
        <v>4.6870000000000003</v>
      </c>
      <c r="J40">
        <f t="shared" ref="J40" si="76">+(I40+K40)/2</f>
        <v>4.8369999999999997</v>
      </c>
      <c r="K40">
        <v>4.9870000000000001</v>
      </c>
    </row>
    <row r="41" spans="1:11" x14ac:dyDescent="0.25">
      <c r="A41" s="1">
        <v>37357</v>
      </c>
      <c r="B41">
        <v>2.0710000000000002</v>
      </c>
      <c r="C41">
        <v>2.6349999999999998</v>
      </c>
      <c r="D41">
        <f t="shared" si="0"/>
        <v>3.1520000000000001</v>
      </c>
      <c r="E41">
        <v>3.669</v>
      </c>
      <c r="F41">
        <f t="shared" si="0"/>
        <v>3.9740000000000002</v>
      </c>
      <c r="G41">
        <v>4.2789999999999999</v>
      </c>
      <c r="H41">
        <f t="shared" ref="H41" si="77">+(G41+I41)/2</f>
        <v>4.4779999999999998</v>
      </c>
      <c r="I41">
        <v>4.6769999999999996</v>
      </c>
      <c r="J41">
        <f t="shared" ref="J41" si="78">+(I41+K41)/2</f>
        <v>4.8285</v>
      </c>
      <c r="K41">
        <v>4.9800000000000004</v>
      </c>
    </row>
    <row r="42" spans="1:11" x14ac:dyDescent="0.25">
      <c r="A42" s="1">
        <v>37358</v>
      </c>
      <c r="B42">
        <v>2.0350000000000001</v>
      </c>
      <c r="C42">
        <v>2.577</v>
      </c>
      <c r="D42">
        <f t="shared" si="0"/>
        <v>3.0985</v>
      </c>
      <c r="E42">
        <v>3.62</v>
      </c>
      <c r="F42">
        <f t="shared" si="0"/>
        <v>3.9239999999999999</v>
      </c>
      <c r="G42">
        <v>4.2279999999999998</v>
      </c>
      <c r="H42">
        <f t="shared" ref="H42" si="79">+(G42+I42)/2</f>
        <v>4.4339999999999993</v>
      </c>
      <c r="I42">
        <v>4.6399999999999997</v>
      </c>
      <c r="J42">
        <f t="shared" ref="J42" si="80">+(I42+K42)/2</f>
        <v>4.7925000000000004</v>
      </c>
      <c r="K42">
        <v>4.9450000000000003</v>
      </c>
    </row>
    <row r="43" spans="1:11" x14ac:dyDescent="0.25">
      <c r="A43" s="1">
        <v>37361</v>
      </c>
      <c r="B43">
        <v>2.0179999999999998</v>
      </c>
      <c r="C43">
        <v>2.5709999999999997</v>
      </c>
      <c r="D43">
        <f t="shared" si="0"/>
        <v>3.0779999999999998</v>
      </c>
      <c r="E43">
        <v>3.585</v>
      </c>
      <c r="F43">
        <f t="shared" si="0"/>
        <v>3.8965000000000001</v>
      </c>
      <c r="G43">
        <v>4.2080000000000002</v>
      </c>
      <c r="H43">
        <f t="shared" ref="H43" si="81">+(G43+I43)/2</f>
        <v>4.4135</v>
      </c>
      <c r="I43">
        <v>4.6189999999999998</v>
      </c>
      <c r="J43">
        <f t="shared" ref="J43" si="82">+(I43+K43)/2</f>
        <v>4.7705000000000002</v>
      </c>
      <c r="K43">
        <v>4.9219999999999997</v>
      </c>
    </row>
    <row r="44" spans="1:11" x14ac:dyDescent="0.25">
      <c r="A44" s="1">
        <v>37362</v>
      </c>
      <c r="B44">
        <v>2.0289999999999999</v>
      </c>
      <c r="C44">
        <v>2.5949999999999998</v>
      </c>
      <c r="D44">
        <f t="shared" si="0"/>
        <v>3.1074999999999999</v>
      </c>
      <c r="E44">
        <v>3.62</v>
      </c>
      <c r="F44">
        <f t="shared" si="0"/>
        <v>3.931</v>
      </c>
      <c r="G44">
        <v>4.242</v>
      </c>
      <c r="H44">
        <f t="shared" ref="H44" si="83">+(G44+I44)/2</f>
        <v>4.4450000000000003</v>
      </c>
      <c r="I44">
        <v>4.6479999999999997</v>
      </c>
      <c r="J44">
        <f t="shared" ref="J44" si="84">+(I44+K44)/2</f>
        <v>4.7989999999999995</v>
      </c>
      <c r="K44">
        <v>4.95</v>
      </c>
    </row>
    <row r="45" spans="1:11" x14ac:dyDescent="0.25">
      <c r="A45" s="1">
        <v>37363</v>
      </c>
      <c r="B45">
        <v>2.0059999999999998</v>
      </c>
      <c r="C45">
        <v>2.56</v>
      </c>
      <c r="D45">
        <f t="shared" si="0"/>
        <v>3.0834999999999999</v>
      </c>
      <c r="E45">
        <v>3.6070000000000002</v>
      </c>
      <c r="F45">
        <f t="shared" si="0"/>
        <v>3.9205000000000001</v>
      </c>
      <c r="G45">
        <v>4.234</v>
      </c>
      <c r="H45">
        <f t="shared" ref="H45" si="85">+(G45+I45)/2</f>
        <v>4.4380000000000006</v>
      </c>
      <c r="I45">
        <v>4.6420000000000003</v>
      </c>
      <c r="J45">
        <f t="shared" ref="J45" si="86">+(I45+K45)/2</f>
        <v>4.7925000000000004</v>
      </c>
      <c r="K45">
        <v>4.9429999999999996</v>
      </c>
    </row>
    <row r="46" spans="1:11" x14ac:dyDescent="0.25">
      <c r="A46" s="1">
        <v>37364</v>
      </c>
      <c r="B46">
        <v>1.968</v>
      </c>
      <c r="C46">
        <v>2.4969999999999999</v>
      </c>
      <c r="D46">
        <f t="shared" si="0"/>
        <v>3.0285000000000002</v>
      </c>
      <c r="E46">
        <v>3.56</v>
      </c>
      <c r="F46">
        <f t="shared" si="0"/>
        <v>3.8804999999999996</v>
      </c>
      <c r="G46">
        <v>4.2009999999999996</v>
      </c>
      <c r="H46">
        <f t="shared" ref="H46" si="87">+(G46+I46)/2</f>
        <v>4.4064999999999994</v>
      </c>
      <c r="I46">
        <v>4.6120000000000001</v>
      </c>
      <c r="J46">
        <f t="shared" ref="J46" si="88">+(I46+K46)/2</f>
        <v>4.7655000000000003</v>
      </c>
      <c r="K46">
        <v>4.9190000000000005</v>
      </c>
    </row>
    <row r="47" spans="1:11" x14ac:dyDescent="0.25">
      <c r="A47" s="1">
        <v>37365</v>
      </c>
      <c r="B47">
        <v>1.992</v>
      </c>
      <c r="C47">
        <v>2.536</v>
      </c>
      <c r="D47">
        <f t="shared" si="0"/>
        <v>3.0579999999999998</v>
      </c>
      <c r="E47">
        <v>3.58</v>
      </c>
      <c r="F47">
        <f t="shared" si="0"/>
        <v>3.8890000000000002</v>
      </c>
      <c r="G47">
        <v>4.1980000000000004</v>
      </c>
      <c r="H47">
        <f t="shared" ref="H47" si="89">+(G47+I47)/2</f>
        <v>4.4045000000000005</v>
      </c>
      <c r="I47">
        <v>4.6109999999999998</v>
      </c>
      <c r="J47">
        <f t="shared" ref="J47" si="90">+(I47+K47)/2</f>
        <v>4.7645</v>
      </c>
      <c r="K47">
        <v>4.9180000000000001</v>
      </c>
    </row>
    <row r="48" spans="1:11" x14ac:dyDescent="0.25">
      <c r="A48" s="1">
        <v>37368</v>
      </c>
      <c r="B48">
        <v>1.974</v>
      </c>
      <c r="C48">
        <v>2.512</v>
      </c>
      <c r="D48">
        <f t="shared" si="0"/>
        <v>3.0270000000000001</v>
      </c>
      <c r="E48">
        <v>3.5419999999999998</v>
      </c>
      <c r="F48">
        <f t="shared" si="0"/>
        <v>3.8565</v>
      </c>
      <c r="G48">
        <v>4.1710000000000003</v>
      </c>
      <c r="H48">
        <f t="shared" ref="H48" si="91">+(G48+I48)/2</f>
        <v>4.3774999999999995</v>
      </c>
      <c r="I48">
        <v>4.5839999999999996</v>
      </c>
      <c r="J48">
        <f t="shared" ref="J48" si="92">+(I48+K48)/2</f>
        <v>4.7359999999999998</v>
      </c>
      <c r="K48">
        <v>4.8879999999999999</v>
      </c>
    </row>
    <row r="49" spans="1:11" x14ac:dyDescent="0.25">
      <c r="A49" s="1">
        <v>37369</v>
      </c>
      <c r="B49">
        <v>1.992</v>
      </c>
      <c r="C49">
        <v>2.5470000000000002</v>
      </c>
      <c r="D49">
        <f t="shared" si="0"/>
        <v>3.0620000000000003</v>
      </c>
      <c r="E49">
        <v>3.577</v>
      </c>
      <c r="F49">
        <f t="shared" si="0"/>
        <v>3.8809999999999998</v>
      </c>
      <c r="G49">
        <v>4.1849999999999996</v>
      </c>
      <c r="H49">
        <f t="shared" ref="H49" si="93">+(G49+I49)/2</f>
        <v>4.3849999999999998</v>
      </c>
      <c r="I49">
        <v>4.585</v>
      </c>
      <c r="J49">
        <f t="shared" ref="J49" si="94">+(I49+K49)/2</f>
        <v>4.7324999999999999</v>
      </c>
      <c r="K49">
        <v>4.88</v>
      </c>
    </row>
    <row r="50" spans="1:11" x14ac:dyDescent="0.25">
      <c r="A50" s="1">
        <v>37370</v>
      </c>
      <c r="B50">
        <v>1.968</v>
      </c>
      <c r="C50">
        <v>2.4910000000000001</v>
      </c>
      <c r="D50">
        <f t="shared" si="0"/>
        <v>2.988</v>
      </c>
      <c r="E50">
        <v>3.4849999999999999</v>
      </c>
      <c r="F50">
        <f t="shared" si="0"/>
        <v>3.7865000000000002</v>
      </c>
      <c r="G50">
        <v>4.0880000000000001</v>
      </c>
      <c r="H50">
        <f t="shared" ref="H50" si="95">+(G50+I50)/2</f>
        <v>4.2895000000000003</v>
      </c>
      <c r="I50">
        <v>4.4909999999999997</v>
      </c>
      <c r="J50">
        <f t="shared" ref="J50" si="96">+(I50+K50)/2</f>
        <v>4.6414999999999997</v>
      </c>
      <c r="K50">
        <v>4.7919999999999998</v>
      </c>
    </row>
    <row r="51" spans="1:11" x14ac:dyDescent="0.25">
      <c r="A51" s="1">
        <v>37371</v>
      </c>
      <c r="B51">
        <v>1.9630000000000001</v>
      </c>
      <c r="C51">
        <v>2.4660000000000002</v>
      </c>
      <c r="D51">
        <f t="shared" si="0"/>
        <v>2.9640000000000004</v>
      </c>
      <c r="E51">
        <v>3.4620000000000002</v>
      </c>
      <c r="F51">
        <f t="shared" si="0"/>
        <v>3.7645</v>
      </c>
      <c r="G51">
        <v>4.0670000000000002</v>
      </c>
      <c r="H51">
        <f t="shared" ref="H51" si="97">+(G51+I51)/2</f>
        <v>4.2645</v>
      </c>
      <c r="I51">
        <v>4.4619999999999997</v>
      </c>
      <c r="J51">
        <f t="shared" ref="J51" si="98">+(I51+K51)/2</f>
        <v>4.6129999999999995</v>
      </c>
      <c r="K51">
        <v>4.7640000000000002</v>
      </c>
    </row>
    <row r="52" spans="1:11" x14ac:dyDescent="0.25">
      <c r="A52" s="1">
        <v>37372</v>
      </c>
      <c r="B52">
        <v>1.94</v>
      </c>
      <c r="C52">
        <v>2.4260000000000002</v>
      </c>
      <c r="D52">
        <f t="shared" si="0"/>
        <v>2.919</v>
      </c>
      <c r="E52">
        <v>3.4119999999999999</v>
      </c>
      <c r="F52">
        <f t="shared" si="0"/>
        <v>3.7134999999999998</v>
      </c>
      <c r="G52">
        <v>4.0149999999999997</v>
      </c>
      <c r="H52">
        <f t="shared" ref="H52" si="99">+(G52+I52)/2</f>
        <v>4.2244999999999999</v>
      </c>
      <c r="I52">
        <v>4.4340000000000002</v>
      </c>
      <c r="J52">
        <f t="shared" ref="J52" si="100">+(I52+K52)/2</f>
        <v>4.5839999999999996</v>
      </c>
      <c r="K52">
        <v>4.734</v>
      </c>
    </row>
    <row r="53" spans="1:11" x14ac:dyDescent="0.25">
      <c r="A53" s="1">
        <v>37375</v>
      </c>
      <c r="B53">
        <v>1.956</v>
      </c>
      <c r="C53">
        <v>2.448</v>
      </c>
      <c r="D53">
        <f t="shared" si="0"/>
        <v>2.9424999999999999</v>
      </c>
      <c r="E53">
        <v>3.4369999999999998</v>
      </c>
      <c r="F53">
        <f t="shared" si="0"/>
        <v>3.7430000000000003</v>
      </c>
      <c r="G53">
        <v>4.0490000000000004</v>
      </c>
      <c r="H53">
        <f t="shared" ref="H53" si="101">+(G53+I53)/2</f>
        <v>4.26</v>
      </c>
      <c r="I53">
        <v>4.4710000000000001</v>
      </c>
      <c r="J53">
        <f t="shared" ref="J53" si="102">+(I53+K53)/2</f>
        <v>4.6215000000000002</v>
      </c>
      <c r="K53">
        <v>4.7720000000000002</v>
      </c>
    </row>
    <row r="54" spans="1:11" x14ac:dyDescent="0.25">
      <c r="A54" s="1">
        <v>37376</v>
      </c>
      <c r="B54">
        <v>1.966</v>
      </c>
      <c r="C54">
        <v>2.4510000000000001</v>
      </c>
      <c r="D54">
        <f t="shared" si="0"/>
        <v>2.9344999999999999</v>
      </c>
      <c r="E54">
        <v>3.4180000000000001</v>
      </c>
      <c r="F54">
        <f t="shared" si="0"/>
        <v>3.7215000000000003</v>
      </c>
      <c r="G54">
        <v>4.0250000000000004</v>
      </c>
      <c r="H54">
        <f t="shared" ref="H54" si="103">+(G54+I54)/2</f>
        <v>4.2345000000000006</v>
      </c>
      <c r="I54">
        <v>4.444</v>
      </c>
      <c r="J54">
        <f t="shared" ref="J54" si="104">+(I54+K54)/2</f>
        <v>4.5939999999999994</v>
      </c>
      <c r="K54">
        <v>4.7439999999999998</v>
      </c>
    </row>
    <row r="55" spans="1:11" x14ac:dyDescent="0.25">
      <c r="A55" s="1">
        <v>37377</v>
      </c>
      <c r="B55">
        <v>1.952</v>
      </c>
      <c r="C55">
        <v>2.4430000000000001</v>
      </c>
      <c r="D55">
        <f t="shared" si="0"/>
        <v>2.9245000000000001</v>
      </c>
      <c r="E55">
        <v>3.4060000000000001</v>
      </c>
      <c r="F55">
        <f t="shared" si="0"/>
        <v>3.7050000000000001</v>
      </c>
      <c r="G55">
        <v>4.0039999999999996</v>
      </c>
      <c r="H55">
        <f t="shared" ref="H55" si="105">+(G55+I55)/2</f>
        <v>4.21</v>
      </c>
      <c r="I55">
        <v>4.4160000000000004</v>
      </c>
      <c r="J55">
        <f t="shared" ref="J55" si="106">+(I55+K55)/2</f>
        <v>4.5650000000000004</v>
      </c>
      <c r="K55">
        <v>4.7140000000000004</v>
      </c>
    </row>
    <row r="56" spans="1:11" x14ac:dyDescent="0.25">
      <c r="A56" s="1">
        <v>37378</v>
      </c>
      <c r="B56">
        <v>1.968</v>
      </c>
      <c r="C56">
        <v>2.4830000000000001</v>
      </c>
      <c r="D56">
        <f t="shared" si="0"/>
        <v>2.9740000000000002</v>
      </c>
      <c r="E56">
        <v>3.4649999999999999</v>
      </c>
      <c r="F56">
        <f t="shared" si="0"/>
        <v>3.7614999999999998</v>
      </c>
      <c r="G56">
        <v>4.0579999999999998</v>
      </c>
      <c r="H56">
        <f t="shared" ref="H56" si="107">+(G56+I56)/2</f>
        <v>4.2675000000000001</v>
      </c>
      <c r="I56">
        <v>4.4770000000000003</v>
      </c>
      <c r="J56">
        <f t="shared" ref="J56" si="108">+(I56+K56)/2</f>
        <v>4.6275000000000004</v>
      </c>
      <c r="K56">
        <v>4.7780000000000005</v>
      </c>
    </row>
    <row r="57" spans="1:11" x14ac:dyDescent="0.25">
      <c r="A57" s="1">
        <v>37379</v>
      </c>
      <c r="B57">
        <v>1.923</v>
      </c>
      <c r="C57">
        <v>2.4089999999999998</v>
      </c>
      <c r="D57">
        <f t="shared" si="0"/>
        <v>2.895</v>
      </c>
      <c r="E57">
        <v>3.3810000000000002</v>
      </c>
      <c r="F57">
        <f t="shared" si="0"/>
        <v>3.6880000000000002</v>
      </c>
      <c r="G57">
        <v>3.9950000000000001</v>
      </c>
      <c r="H57">
        <f t="shared" ref="H57" si="109">+(G57+I57)/2</f>
        <v>4.2069999999999999</v>
      </c>
      <c r="I57">
        <v>4.4189999999999996</v>
      </c>
      <c r="J57">
        <f t="shared" ref="J57" si="110">+(I57+K57)/2</f>
        <v>4.5694999999999997</v>
      </c>
      <c r="K57">
        <v>4.72</v>
      </c>
    </row>
    <row r="58" spans="1:11" x14ac:dyDescent="0.25">
      <c r="A58" s="1">
        <v>37383</v>
      </c>
      <c r="B58">
        <v>1.889</v>
      </c>
      <c r="C58">
        <v>2.3330000000000002</v>
      </c>
      <c r="D58">
        <f t="shared" si="0"/>
        <v>2.827</v>
      </c>
      <c r="E58">
        <v>3.3210000000000002</v>
      </c>
      <c r="F58">
        <f t="shared" si="0"/>
        <v>3.6405000000000003</v>
      </c>
      <c r="G58">
        <v>3.96</v>
      </c>
      <c r="H58">
        <f t="shared" ref="H58" si="111">+(G58+I58)/2</f>
        <v>4.1805000000000003</v>
      </c>
      <c r="I58">
        <v>4.4009999999999998</v>
      </c>
      <c r="J58">
        <f t="shared" ref="J58" si="112">+(I58+K58)/2</f>
        <v>4.5614999999999997</v>
      </c>
      <c r="K58">
        <v>4.7219999999999995</v>
      </c>
    </row>
    <row r="59" spans="1:11" x14ac:dyDescent="0.25">
      <c r="A59" s="1">
        <v>37384</v>
      </c>
      <c r="B59">
        <v>1.974</v>
      </c>
      <c r="C59">
        <v>2.5209999999999999</v>
      </c>
      <c r="D59">
        <f t="shared" si="0"/>
        <v>3.0285000000000002</v>
      </c>
      <c r="E59">
        <v>3.536</v>
      </c>
      <c r="F59">
        <f t="shared" si="0"/>
        <v>3.8460000000000001</v>
      </c>
      <c r="G59">
        <v>4.1559999999999997</v>
      </c>
      <c r="H59">
        <f t="shared" ref="H59" si="113">+(G59+I59)/2</f>
        <v>4.3654999999999999</v>
      </c>
      <c r="I59">
        <v>4.5750000000000002</v>
      </c>
      <c r="J59">
        <f t="shared" ref="J59" si="114">+(I59+K59)/2</f>
        <v>4.7285000000000004</v>
      </c>
      <c r="K59">
        <v>4.8819999999999997</v>
      </c>
    </row>
    <row r="60" spans="1:11" x14ac:dyDescent="0.25">
      <c r="A60" s="1">
        <v>37385</v>
      </c>
      <c r="B60">
        <v>1.9220000000000002</v>
      </c>
      <c r="C60">
        <v>2.4420000000000002</v>
      </c>
      <c r="D60">
        <f t="shared" si="0"/>
        <v>2.9545000000000003</v>
      </c>
      <c r="E60">
        <v>3.4670000000000001</v>
      </c>
      <c r="F60">
        <f t="shared" si="0"/>
        <v>3.7835000000000001</v>
      </c>
      <c r="G60">
        <v>4.0999999999999996</v>
      </c>
      <c r="H60">
        <f t="shared" ref="H60" si="115">+(G60+I60)/2</f>
        <v>4.3070000000000004</v>
      </c>
      <c r="I60">
        <v>4.5140000000000002</v>
      </c>
      <c r="J60">
        <f t="shared" ref="J60" si="116">+(I60+K60)/2</f>
        <v>4.6715</v>
      </c>
      <c r="K60">
        <v>4.8289999999999997</v>
      </c>
    </row>
    <row r="61" spans="1:11" x14ac:dyDescent="0.25">
      <c r="A61" s="1">
        <v>37386</v>
      </c>
      <c r="B61">
        <v>1.9039999999999999</v>
      </c>
      <c r="C61">
        <v>2.3759999999999999</v>
      </c>
      <c r="D61">
        <f t="shared" si="0"/>
        <v>2.88</v>
      </c>
      <c r="E61">
        <v>3.3839999999999999</v>
      </c>
      <c r="F61">
        <f t="shared" si="0"/>
        <v>3.694</v>
      </c>
      <c r="G61">
        <v>4.0039999999999996</v>
      </c>
      <c r="H61">
        <f t="shared" ref="H61" si="117">+(G61+I61)/2</f>
        <v>4.2169999999999996</v>
      </c>
      <c r="I61">
        <v>4.43</v>
      </c>
      <c r="J61">
        <f t="shared" ref="J61" si="118">+(I61+K61)/2</f>
        <v>4.5919999999999996</v>
      </c>
      <c r="K61">
        <v>4.7539999999999996</v>
      </c>
    </row>
    <row r="62" spans="1:11" x14ac:dyDescent="0.25">
      <c r="A62" s="1">
        <v>37389</v>
      </c>
      <c r="B62">
        <v>1.9330000000000001</v>
      </c>
      <c r="C62">
        <v>2.4380000000000002</v>
      </c>
      <c r="D62">
        <f t="shared" si="0"/>
        <v>2.9525000000000001</v>
      </c>
      <c r="E62">
        <v>3.4670000000000001</v>
      </c>
      <c r="F62">
        <f t="shared" si="0"/>
        <v>3.7830000000000004</v>
      </c>
      <c r="G62">
        <v>4.0990000000000002</v>
      </c>
      <c r="H62">
        <f t="shared" ref="H62" si="119">+(G62+I62)/2</f>
        <v>4.3105000000000002</v>
      </c>
      <c r="I62">
        <v>4.5220000000000002</v>
      </c>
      <c r="J62">
        <f t="shared" ref="J62" si="120">+(I62+K62)/2</f>
        <v>4.6790000000000003</v>
      </c>
      <c r="K62">
        <v>4.8360000000000003</v>
      </c>
    </row>
    <row r="63" spans="1:11" x14ac:dyDescent="0.25">
      <c r="A63" s="1">
        <v>37390</v>
      </c>
      <c r="B63">
        <v>1.9769999999999999</v>
      </c>
      <c r="C63">
        <v>2.5550000000000002</v>
      </c>
      <c r="D63">
        <f t="shared" si="0"/>
        <v>3.0695000000000001</v>
      </c>
      <c r="E63">
        <v>3.5840000000000001</v>
      </c>
      <c r="F63">
        <f t="shared" si="0"/>
        <v>3.8875000000000002</v>
      </c>
      <c r="G63">
        <v>4.1909999999999998</v>
      </c>
      <c r="H63">
        <f t="shared" ref="H63" si="121">+(G63+I63)/2</f>
        <v>4.3855000000000004</v>
      </c>
      <c r="I63">
        <v>4.58</v>
      </c>
      <c r="J63">
        <f t="shared" ref="J63" si="122">+(I63+K63)/2</f>
        <v>4.7225000000000001</v>
      </c>
      <c r="K63">
        <v>4.8650000000000002</v>
      </c>
    </row>
    <row r="64" spans="1:11" x14ac:dyDescent="0.25">
      <c r="A64" s="1">
        <v>37391</v>
      </c>
      <c r="B64">
        <v>1.976</v>
      </c>
      <c r="C64">
        <v>2.5209999999999999</v>
      </c>
      <c r="D64">
        <f t="shared" si="0"/>
        <v>3.0270000000000001</v>
      </c>
      <c r="E64">
        <v>3.5329999999999999</v>
      </c>
      <c r="F64">
        <f t="shared" si="0"/>
        <v>3.8309999999999995</v>
      </c>
      <c r="G64">
        <v>4.1289999999999996</v>
      </c>
      <c r="H64">
        <f t="shared" ref="H64" si="123">+(G64+I64)/2</f>
        <v>4.3209999999999997</v>
      </c>
      <c r="I64">
        <v>4.5129999999999999</v>
      </c>
      <c r="J64">
        <f t="shared" ref="J64" si="124">+(I64+K64)/2</f>
        <v>4.6555</v>
      </c>
      <c r="K64">
        <v>4.798</v>
      </c>
    </row>
    <row r="65" spans="1:11" x14ac:dyDescent="0.25">
      <c r="A65" s="1">
        <v>37392</v>
      </c>
      <c r="B65">
        <v>1.9449999999999998</v>
      </c>
      <c r="C65">
        <v>2.4750000000000001</v>
      </c>
      <c r="D65">
        <f t="shared" si="0"/>
        <v>2.9794999999999998</v>
      </c>
      <c r="E65">
        <v>3.484</v>
      </c>
      <c r="F65">
        <f t="shared" si="0"/>
        <v>3.7755000000000001</v>
      </c>
      <c r="G65">
        <v>4.0670000000000002</v>
      </c>
      <c r="H65">
        <f t="shared" ref="H65" si="125">+(G65+I65)/2</f>
        <v>4.2549999999999999</v>
      </c>
      <c r="I65">
        <v>4.4429999999999996</v>
      </c>
      <c r="J65">
        <f t="shared" ref="J65" si="126">+(I65+K65)/2</f>
        <v>4.5860000000000003</v>
      </c>
      <c r="K65">
        <v>4.7290000000000001</v>
      </c>
    </row>
    <row r="66" spans="1:11" x14ac:dyDescent="0.25">
      <c r="A66" s="1">
        <v>37393</v>
      </c>
      <c r="B66">
        <v>1.9969999999999999</v>
      </c>
      <c r="C66">
        <v>2.5670000000000002</v>
      </c>
      <c r="D66">
        <f t="shared" si="0"/>
        <v>3.0790000000000002</v>
      </c>
      <c r="E66">
        <v>3.5910000000000002</v>
      </c>
      <c r="F66">
        <f t="shared" si="0"/>
        <v>3.8730000000000002</v>
      </c>
      <c r="G66">
        <v>4.1550000000000002</v>
      </c>
      <c r="H66">
        <f t="shared" ref="H66" si="127">+(G66+I66)/2</f>
        <v>4.3414999999999999</v>
      </c>
      <c r="I66">
        <v>4.5280000000000005</v>
      </c>
      <c r="J66">
        <f t="shared" ref="J66" si="128">+(I66+K66)/2</f>
        <v>4.6645000000000003</v>
      </c>
      <c r="K66">
        <v>4.8010000000000002</v>
      </c>
    </row>
    <row r="67" spans="1:11" x14ac:dyDescent="0.25">
      <c r="A67" s="1">
        <v>37396</v>
      </c>
      <c r="B67">
        <v>1.974</v>
      </c>
      <c r="C67">
        <v>2.5150000000000001</v>
      </c>
      <c r="D67">
        <f t="shared" ref="D67:F130" si="129">+(C67+E67)/2</f>
        <v>3.0004999999999997</v>
      </c>
      <c r="E67">
        <v>3.4859999999999998</v>
      </c>
      <c r="F67">
        <f t="shared" si="129"/>
        <v>3.7729999999999997</v>
      </c>
      <c r="G67">
        <v>4.0599999999999996</v>
      </c>
      <c r="H67">
        <f t="shared" ref="H67" si="130">+(G67+I67)/2</f>
        <v>4.2494999999999994</v>
      </c>
      <c r="I67">
        <v>4.4390000000000001</v>
      </c>
      <c r="J67">
        <f t="shared" ref="J67" si="131">+(I67+K67)/2</f>
        <v>4.5775000000000006</v>
      </c>
      <c r="K67">
        <v>4.7160000000000002</v>
      </c>
    </row>
    <row r="68" spans="1:11" x14ac:dyDescent="0.25">
      <c r="A68" s="1">
        <v>37397</v>
      </c>
      <c r="B68">
        <v>1.9529999999999998</v>
      </c>
      <c r="C68">
        <v>2.46</v>
      </c>
      <c r="D68">
        <f t="shared" si="129"/>
        <v>2.9470000000000001</v>
      </c>
      <c r="E68">
        <v>3.4340000000000002</v>
      </c>
      <c r="F68">
        <f t="shared" si="129"/>
        <v>3.7210000000000001</v>
      </c>
      <c r="G68">
        <v>4.008</v>
      </c>
      <c r="H68">
        <f t="shared" ref="H68" si="132">+(G68+I68)/2</f>
        <v>4.1950000000000003</v>
      </c>
      <c r="I68">
        <v>4.3819999999999997</v>
      </c>
      <c r="J68">
        <f t="shared" ref="J68" si="133">+(I68+K68)/2</f>
        <v>4.5250000000000004</v>
      </c>
      <c r="K68">
        <v>4.6680000000000001</v>
      </c>
    </row>
    <row r="69" spans="1:11" x14ac:dyDescent="0.25">
      <c r="A69" s="1">
        <v>37398</v>
      </c>
      <c r="B69">
        <v>1.9379999999999999</v>
      </c>
      <c r="C69">
        <v>2.456</v>
      </c>
      <c r="D69">
        <f t="shared" si="129"/>
        <v>2.9305000000000003</v>
      </c>
      <c r="E69">
        <v>3.4050000000000002</v>
      </c>
      <c r="F69">
        <f t="shared" si="129"/>
        <v>3.6895000000000002</v>
      </c>
      <c r="G69">
        <v>3.9740000000000002</v>
      </c>
      <c r="H69">
        <f t="shared" ref="H69" si="134">+(G69+I69)/2</f>
        <v>4.1639999999999997</v>
      </c>
      <c r="I69">
        <v>4.3540000000000001</v>
      </c>
      <c r="J69">
        <f t="shared" ref="J69" si="135">+(I69+K69)/2</f>
        <v>4.4969999999999999</v>
      </c>
      <c r="K69">
        <v>4.6399999999999997</v>
      </c>
    </row>
    <row r="70" spans="1:11" x14ac:dyDescent="0.25">
      <c r="A70" s="1">
        <v>37399</v>
      </c>
      <c r="B70">
        <v>1.974</v>
      </c>
      <c r="C70">
        <v>2.4969999999999999</v>
      </c>
      <c r="D70">
        <f t="shared" si="129"/>
        <v>2.9805000000000001</v>
      </c>
      <c r="E70">
        <v>3.464</v>
      </c>
      <c r="F70">
        <f t="shared" si="129"/>
        <v>3.7424999999999997</v>
      </c>
      <c r="G70">
        <v>4.0209999999999999</v>
      </c>
      <c r="H70">
        <f t="shared" ref="H70" si="136">+(G70+I70)/2</f>
        <v>4.2059999999999995</v>
      </c>
      <c r="I70">
        <v>4.391</v>
      </c>
      <c r="J70">
        <f t="shared" ref="J70" si="137">+(I70+K70)/2</f>
        <v>4.5289999999999999</v>
      </c>
      <c r="K70">
        <v>4.6669999999999998</v>
      </c>
    </row>
    <row r="71" spans="1:11" x14ac:dyDescent="0.25">
      <c r="A71" s="1">
        <v>37400</v>
      </c>
      <c r="B71">
        <v>1.966</v>
      </c>
      <c r="C71">
        <v>2.4969999999999999</v>
      </c>
      <c r="D71">
        <f t="shared" si="129"/>
        <v>2.9824999999999999</v>
      </c>
      <c r="E71">
        <v>3.468</v>
      </c>
      <c r="F71">
        <f t="shared" si="129"/>
        <v>3.7425000000000002</v>
      </c>
      <c r="G71">
        <v>4.0170000000000003</v>
      </c>
      <c r="H71">
        <f t="shared" ref="H71" si="138">+(G71+I71)/2</f>
        <v>4.2045000000000003</v>
      </c>
      <c r="I71">
        <v>4.3920000000000003</v>
      </c>
      <c r="J71">
        <f t="shared" ref="J71" si="139">+(I71+K71)/2</f>
        <v>4.5330000000000004</v>
      </c>
      <c r="K71">
        <v>4.6740000000000004</v>
      </c>
    </row>
    <row r="72" spans="1:11" x14ac:dyDescent="0.25">
      <c r="A72" s="1">
        <v>37403</v>
      </c>
      <c r="B72">
        <v>1.972</v>
      </c>
      <c r="C72">
        <v>2.5220000000000002</v>
      </c>
      <c r="D72">
        <f t="shared" si="129"/>
        <v>3.0125000000000002</v>
      </c>
      <c r="E72">
        <v>3.5030000000000001</v>
      </c>
      <c r="F72">
        <f t="shared" si="129"/>
        <v>3.8165</v>
      </c>
      <c r="G72">
        <v>4.13</v>
      </c>
      <c r="H72">
        <f t="shared" ref="H72" si="140">+(G72+I72)/2</f>
        <v>4.3055000000000003</v>
      </c>
      <c r="I72">
        <v>4.4809999999999999</v>
      </c>
      <c r="J72">
        <f t="shared" ref="J72" si="141">+(I72+K72)/2</f>
        <v>4.6144999999999996</v>
      </c>
      <c r="K72">
        <v>4.7480000000000002</v>
      </c>
    </row>
    <row r="73" spans="1:11" x14ac:dyDescent="0.25">
      <c r="A73" s="1">
        <v>37404</v>
      </c>
      <c r="B73">
        <v>1.9689999999999999</v>
      </c>
      <c r="C73">
        <v>2.5009999999999999</v>
      </c>
      <c r="D73">
        <f t="shared" si="129"/>
        <v>2.988</v>
      </c>
      <c r="E73">
        <v>3.4750000000000001</v>
      </c>
      <c r="F73">
        <f t="shared" si="129"/>
        <v>3.7504999999999997</v>
      </c>
      <c r="G73">
        <v>4.0259999999999998</v>
      </c>
      <c r="H73">
        <f t="shared" ref="H73" si="142">+(G73+I73)/2</f>
        <v>4.2119999999999997</v>
      </c>
      <c r="I73">
        <v>4.3979999999999997</v>
      </c>
      <c r="J73">
        <f t="shared" ref="J73" si="143">+(I73+K73)/2</f>
        <v>4.5354999999999999</v>
      </c>
      <c r="K73">
        <v>4.673</v>
      </c>
    </row>
    <row r="74" spans="1:11" x14ac:dyDescent="0.25">
      <c r="A74" s="1">
        <v>37405</v>
      </c>
      <c r="B74">
        <v>1.96</v>
      </c>
      <c r="C74">
        <v>2.4670000000000001</v>
      </c>
      <c r="D74">
        <f t="shared" si="129"/>
        <v>2.9415</v>
      </c>
      <c r="E74">
        <v>3.4159999999999999</v>
      </c>
      <c r="F74">
        <f t="shared" si="129"/>
        <v>3.6875</v>
      </c>
      <c r="G74">
        <v>3.9590000000000001</v>
      </c>
      <c r="H74">
        <f t="shared" ref="H74" si="144">+(G74+I74)/2</f>
        <v>4.1444999999999999</v>
      </c>
      <c r="I74">
        <v>4.33</v>
      </c>
      <c r="J74">
        <f t="shared" ref="J74" si="145">+(I74+K74)/2</f>
        <v>4.4685000000000006</v>
      </c>
      <c r="K74">
        <v>4.6070000000000002</v>
      </c>
    </row>
    <row r="75" spans="1:11" x14ac:dyDescent="0.25">
      <c r="A75" s="1">
        <v>37406</v>
      </c>
      <c r="B75">
        <v>1.946</v>
      </c>
      <c r="C75">
        <v>2.431</v>
      </c>
      <c r="D75">
        <f t="shared" si="129"/>
        <v>2.8965000000000001</v>
      </c>
      <c r="E75">
        <v>3.3620000000000001</v>
      </c>
      <c r="F75">
        <f t="shared" si="129"/>
        <v>3.6355</v>
      </c>
      <c r="G75">
        <v>3.9089999999999998</v>
      </c>
      <c r="H75">
        <f t="shared" ref="H75" si="146">+(G75+I75)/2</f>
        <v>4.0960000000000001</v>
      </c>
      <c r="I75">
        <v>4.2830000000000004</v>
      </c>
      <c r="J75">
        <f t="shared" ref="J75" si="147">+(I75+K75)/2</f>
        <v>4.4215</v>
      </c>
      <c r="K75">
        <v>4.5600000000000005</v>
      </c>
    </row>
    <row r="76" spans="1:11" x14ac:dyDescent="0.25">
      <c r="A76" s="1">
        <v>37407</v>
      </c>
      <c r="B76">
        <v>1.9689999999999999</v>
      </c>
      <c r="C76">
        <v>2.4830000000000001</v>
      </c>
      <c r="D76">
        <f t="shared" si="129"/>
        <v>2.9465000000000003</v>
      </c>
      <c r="E76">
        <v>3.41</v>
      </c>
      <c r="F76">
        <f t="shared" si="129"/>
        <v>3.6819999999999999</v>
      </c>
      <c r="G76">
        <v>3.9539999999999997</v>
      </c>
      <c r="H76">
        <f t="shared" ref="H76" si="148">+(G76+I76)/2</f>
        <v>4.1399999999999997</v>
      </c>
      <c r="I76">
        <v>4.3259999999999996</v>
      </c>
      <c r="J76">
        <f t="shared" ref="J76" si="149">+(I76+K76)/2</f>
        <v>4.4649999999999999</v>
      </c>
      <c r="K76">
        <v>4.6040000000000001</v>
      </c>
    </row>
    <row r="77" spans="1:11" x14ac:dyDescent="0.25">
      <c r="A77" s="1">
        <v>37412</v>
      </c>
      <c r="B77">
        <v>1.9550000000000001</v>
      </c>
      <c r="C77">
        <v>2.452</v>
      </c>
      <c r="D77">
        <f t="shared" si="129"/>
        <v>2.9139999999999997</v>
      </c>
      <c r="E77">
        <v>3.3759999999999999</v>
      </c>
      <c r="F77">
        <f t="shared" si="129"/>
        <v>3.65</v>
      </c>
      <c r="G77">
        <v>3.9239999999999999</v>
      </c>
      <c r="H77">
        <f t="shared" ref="H77" si="150">+(G77+I77)/2</f>
        <v>4.1120000000000001</v>
      </c>
      <c r="I77">
        <v>4.3</v>
      </c>
      <c r="J77">
        <f t="shared" ref="J77" si="151">+(I77+K77)/2</f>
        <v>4.4390000000000001</v>
      </c>
      <c r="K77">
        <v>4.5780000000000003</v>
      </c>
    </row>
    <row r="78" spans="1:11" x14ac:dyDescent="0.25">
      <c r="A78" s="1">
        <v>37413</v>
      </c>
      <c r="B78">
        <v>1.9390000000000001</v>
      </c>
      <c r="C78">
        <v>2.41</v>
      </c>
      <c r="D78">
        <f t="shared" si="129"/>
        <v>2.8734999999999999</v>
      </c>
      <c r="E78">
        <v>3.3370000000000002</v>
      </c>
      <c r="F78">
        <f t="shared" si="129"/>
        <v>3.6095000000000002</v>
      </c>
      <c r="G78">
        <v>3.8820000000000001</v>
      </c>
      <c r="H78">
        <f t="shared" ref="H78" si="152">+(G78+I78)/2</f>
        <v>4.0655000000000001</v>
      </c>
      <c r="I78">
        <v>4.2489999999999997</v>
      </c>
      <c r="J78">
        <f t="shared" ref="J78" si="153">+(I78+K78)/2</f>
        <v>4.3925000000000001</v>
      </c>
      <c r="K78">
        <v>4.5359999999999996</v>
      </c>
    </row>
    <row r="79" spans="1:11" x14ac:dyDescent="0.25">
      <c r="A79" s="1">
        <v>37414</v>
      </c>
      <c r="B79">
        <v>1.9470000000000001</v>
      </c>
      <c r="C79">
        <v>2.4449999999999998</v>
      </c>
      <c r="D79">
        <f t="shared" si="129"/>
        <v>2.9204999999999997</v>
      </c>
      <c r="E79">
        <v>3.3959999999999999</v>
      </c>
      <c r="F79">
        <f t="shared" si="129"/>
        <v>3.6695000000000002</v>
      </c>
      <c r="G79">
        <v>3.9430000000000001</v>
      </c>
      <c r="H79">
        <f t="shared" ref="H79" si="154">+(G79+I79)/2</f>
        <v>4.1315</v>
      </c>
      <c r="I79">
        <v>4.32</v>
      </c>
      <c r="J79">
        <f t="shared" ref="J79" si="155">+(I79+K79)/2</f>
        <v>4.4615</v>
      </c>
      <c r="K79">
        <v>4.6029999999999998</v>
      </c>
    </row>
    <row r="80" spans="1:11" x14ac:dyDescent="0.25">
      <c r="A80" s="1">
        <v>37417</v>
      </c>
      <c r="B80">
        <v>1.9340000000000002</v>
      </c>
      <c r="C80">
        <v>2.4380000000000002</v>
      </c>
      <c r="D80">
        <f t="shared" si="129"/>
        <v>2.919</v>
      </c>
      <c r="E80">
        <v>3.4</v>
      </c>
      <c r="F80">
        <f t="shared" si="129"/>
        <v>3.6840000000000002</v>
      </c>
      <c r="G80">
        <v>3.968</v>
      </c>
      <c r="H80">
        <f t="shared" ref="H80" si="156">+(G80+I80)/2</f>
        <v>4.1574999999999998</v>
      </c>
      <c r="I80">
        <v>4.3469999999999995</v>
      </c>
      <c r="J80">
        <f t="shared" ref="J80" si="157">+(I80+K80)/2</f>
        <v>4.4849999999999994</v>
      </c>
      <c r="K80">
        <v>4.6230000000000002</v>
      </c>
    </row>
    <row r="81" spans="1:11" x14ac:dyDescent="0.25">
      <c r="A81" s="1">
        <v>37418</v>
      </c>
      <c r="B81">
        <v>1.895</v>
      </c>
      <c r="C81">
        <v>2.347</v>
      </c>
      <c r="D81">
        <f t="shared" si="129"/>
        <v>2.823</v>
      </c>
      <c r="E81">
        <v>3.2989999999999999</v>
      </c>
      <c r="F81">
        <f t="shared" si="129"/>
        <v>3.581</v>
      </c>
      <c r="G81">
        <v>3.863</v>
      </c>
      <c r="H81">
        <f t="shared" ref="H81" si="158">+(G81+I81)/2</f>
        <v>4.0514999999999999</v>
      </c>
      <c r="I81">
        <v>4.24</v>
      </c>
      <c r="J81">
        <f t="shared" ref="J81" si="159">+(I81+K81)/2</f>
        <v>4.3840000000000003</v>
      </c>
      <c r="K81">
        <v>4.5280000000000005</v>
      </c>
    </row>
    <row r="82" spans="1:11" x14ac:dyDescent="0.25">
      <c r="A82" s="1">
        <v>37419</v>
      </c>
      <c r="B82">
        <v>1.893</v>
      </c>
      <c r="C82">
        <v>2.3519999999999999</v>
      </c>
      <c r="D82">
        <f t="shared" si="129"/>
        <v>2.8259999999999996</v>
      </c>
      <c r="E82">
        <v>3.3</v>
      </c>
      <c r="F82">
        <f t="shared" si="129"/>
        <v>3.5804999999999998</v>
      </c>
      <c r="G82">
        <v>3.8609999999999998</v>
      </c>
      <c r="H82">
        <f t="shared" ref="H82" si="160">+(G82+I82)/2</f>
        <v>4.0459999999999994</v>
      </c>
      <c r="I82">
        <v>4.2309999999999999</v>
      </c>
      <c r="J82">
        <f t="shared" ref="J82" si="161">+(I82+K82)/2</f>
        <v>4.3734999999999999</v>
      </c>
      <c r="K82">
        <v>4.516</v>
      </c>
    </row>
    <row r="83" spans="1:11" x14ac:dyDescent="0.25">
      <c r="A83" s="1">
        <v>37420</v>
      </c>
      <c r="B83">
        <v>1.885</v>
      </c>
      <c r="C83">
        <v>2.2919999999999998</v>
      </c>
      <c r="D83">
        <f t="shared" si="129"/>
        <v>2.7685</v>
      </c>
      <c r="E83">
        <v>3.2450000000000001</v>
      </c>
      <c r="F83">
        <f t="shared" si="129"/>
        <v>3.5315000000000003</v>
      </c>
      <c r="G83">
        <v>3.8180000000000001</v>
      </c>
      <c r="H83">
        <f t="shared" ref="H83" si="162">+(G83+I83)/2</f>
        <v>4</v>
      </c>
      <c r="I83">
        <v>4.1820000000000004</v>
      </c>
      <c r="J83">
        <f t="shared" ref="J83" si="163">+(I83+K83)/2</f>
        <v>4.3230000000000004</v>
      </c>
      <c r="K83">
        <v>4.4640000000000004</v>
      </c>
    </row>
    <row r="84" spans="1:11" x14ac:dyDescent="0.25">
      <c r="A84" s="1">
        <v>37421</v>
      </c>
      <c r="B84">
        <v>1.8639999999999999</v>
      </c>
      <c r="C84">
        <v>2.2429999999999999</v>
      </c>
      <c r="D84">
        <f t="shared" si="129"/>
        <v>2.698</v>
      </c>
      <c r="E84">
        <v>3.153</v>
      </c>
      <c r="F84">
        <f t="shared" si="129"/>
        <v>3.4319999999999999</v>
      </c>
      <c r="G84">
        <v>3.7109999999999999</v>
      </c>
      <c r="H84">
        <f t="shared" ref="H84" si="164">+(G84+I84)/2</f>
        <v>3.8964999999999996</v>
      </c>
      <c r="I84">
        <v>4.0819999999999999</v>
      </c>
      <c r="J84">
        <f t="shared" ref="J84" si="165">+(I84+K84)/2</f>
        <v>4.2240000000000002</v>
      </c>
      <c r="K84">
        <v>4.3659999999999997</v>
      </c>
    </row>
    <row r="85" spans="1:11" x14ac:dyDescent="0.25">
      <c r="A85" s="1">
        <v>37424</v>
      </c>
      <c r="B85">
        <v>1.8860000000000001</v>
      </c>
      <c r="C85">
        <v>2.2629999999999999</v>
      </c>
      <c r="D85">
        <f t="shared" si="129"/>
        <v>2.718</v>
      </c>
      <c r="E85">
        <v>3.173</v>
      </c>
      <c r="F85">
        <f t="shared" si="129"/>
        <v>3.4575</v>
      </c>
      <c r="G85">
        <v>3.742</v>
      </c>
      <c r="H85">
        <f t="shared" ref="H85" si="166">+(G85+I85)/2</f>
        <v>3.9304999999999999</v>
      </c>
      <c r="I85">
        <v>4.1189999999999998</v>
      </c>
      <c r="J85">
        <f t="shared" ref="J85" si="167">+(I85+K85)/2</f>
        <v>4.2624999999999993</v>
      </c>
      <c r="K85">
        <v>4.4059999999999997</v>
      </c>
    </row>
    <row r="86" spans="1:11" x14ac:dyDescent="0.25">
      <c r="A86" s="1">
        <v>37425</v>
      </c>
      <c r="B86">
        <v>1.8620000000000001</v>
      </c>
      <c r="C86">
        <v>2.222</v>
      </c>
      <c r="D86">
        <f t="shared" si="129"/>
        <v>2.6799999999999997</v>
      </c>
      <c r="E86">
        <v>3.1379999999999999</v>
      </c>
      <c r="F86">
        <f t="shared" si="129"/>
        <v>3.4289999999999998</v>
      </c>
      <c r="G86">
        <v>3.7199999999999998</v>
      </c>
      <c r="H86">
        <f t="shared" ref="H86" si="168">+(G86+I86)/2</f>
        <v>3.911</v>
      </c>
      <c r="I86">
        <v>4.1020000000000003</v>
      </c>
      <c r="J86">
        <f t="shared" ref="J86" si="169">+(I86+K86)/2</f>
        <v>4.2490000000000006</v>
      </c>
      <c r="K86">
        <v>4.3959999999999999</v>
      </c>
    </row>
    <row r="87" spans="1:11" x14ac:dyDescent="0.25">
      <c r="A87" s="1">
        <v>37426</v>
      </c>
      <c r="B87">
        <v>1.8439999999999999</v>
      </c>
      <c r="C87">
        <v>2.1589999999999998</v>
      </c>
      <c r="D87">
        <f t="shared" si="129"/>
        <v>2.5874999999999999</v>
      </c>
      <c r="E87">
        <v>3.016</v>
      </c>
      <c r="F87">
        <f t="shared" si="129"/>
        <v>3.3</v>
      </c>
      <c r="G87">
        <v>3.5840000000000001</v>
      </c>
      <c r="H87">
        <f t="shared" ref="H87" si="170">+(G87+I87)/2</f>
        <v>3.7759999999999998</v>
      </c>
      <c r="I87">
        <v>3.968</v>
      </c>
      <c r="J87">
        <f t="shared" ref="J87" si="171">+(I87+K87)/2</f>
        <v>4.1154999999999999</v>
      </c>
      <c r="K87">
        <v>4.2629999999999999</v>
      </c>
    </row>
    <row r="88" spans="1:11" x14ac:dyDescent="0.25">
      <c r="A88" s="1">
        <v>37427</v>
      </c>
      <c r="B88">
        <v>1.8719999999999999</v>
      </c>
      <c r="C88">
        <v>2.2250000000000001</v>
      </c>
      <c r="D88">
        <f t="shared" si="129"/>
        <v>2.6814999999999998</v>
      </c>
      <c r="E88">
        <v>3.1379999999999999</v>
      </c>
      <c r="F88">
        <f t="shared" si="129"/>
        <v>3.4255</v>
      </c>
      <c r="G88">
        <v>3.7130000000000001</v>
      </c>
      <c r="H88">
        <f t="shared" ref="H88" si="172">+(G88+I88)/2</f>
        <v>3.899</v>
      </c>
      <c r="I88">
        <v>4.085</v>
      </c>
      <c r="J88">
        <f t="shared" ref="J88" si="173">+(I88+K88)/2</f>
        <v>4.2290000000000001</v>
      </c>
      <c r="K88">
        <v>4.3730000000000002</v>
      </c>
    </row>
    <row r="89" spans="1:11" x14ac:dyDescent="0.25">
      <c r="A89" s="1">
        <v>37428</v>
      </c>
      <c r="B89">
        <v>1.853</v>
      </c>
      <c r="C89">
        <v>2.1800000000000002</v>
      </c>
      <c r="D89">
        <f t="shared" si="129"/>
        <v>2.6280000000000001</v>
      </c>
      <c r="E89">
        <v>3.0760000000000001</v>
      </c>
      <c r="F89">
        <f t="shared" si="129"/>
        <v>3.3570000000000002</v>
      </c>
      <c r="G89">
        <v>3.6379999999999999</v>
      </c>
      <c r="H89">
        <f t="shared" ref="H89" si="174">+(G89+I89)/2</f>
        <v>3.8279999999999998</v>
      </c>
      <c r="I89">
        <v>4.0179999999999998</v>
      </c>
      <c r="J89">
        <f t="shared" ref="J89" si="175">+(I89+K89)/2</f>
        <v>4.1630000000000003</v>
      </c>
      <c r="K89">
        <v>4.3079999999999998</v>
      </c>
    </row>
    <row r="90" spans="1:11" x14ac:dyDescent="0.25">
      <c r="A90" s="1">
        <v>37431</v>
      </c>
      <c r="B90">
        <v>1.853</v>
      </c>
      <c r="C90">
        <v>2.2000000000000002</v>
      </c>
      <c r="D90">
        <f t="shared" si="129"/>
        <v>2.6560000000000001</v>
      </c>
      <c r="E90">
        <v>3.1120000000000001</v>
      </c>
      <c r="F90">
        <f t="shared" si="129"/>
        <v>3.4085000000000001</v>
      </c>
      <c r="G90">
        <v>3.7050000000000001</v>
      </c>
      <c r="H90">
        <f t="shared" ref="H90" si="176">+(G90+I90)/2</f>
        <v>3.8915000000000002</v>
      </c>
      <c r="I90">
        <v>4.0780000000000003</v>
      </c>
      <c r="J90">
        <f t="shared" ref="J90" si="177">+(I90+K90)/2</f>
        <v>4.2125000000000004</v>
      </c>
      <c r="K90">
        <v>4.3469999999999995</v>
      </c>
    </row>
    <row r="91" spans="1:11" x14ac:dyDescent="0.25">
      <c r="A91" s="1">
        <v>37432</v>
      </c>
      <c r="B91">
        <v>1.8420000000000001</v>
      </c>
      <c r="C91">
        <v>2.1619999999999999</v>
      </c>
      <c r="D91">
        <f t="shared" si="129"/>
        <v>2.6284999999999998</v>
      </c>
      <c r="E91">
        <v>3.0950000000000002</v>
      </c>
      <c r="F91">
        <f t="shared" si="129"/>
        <v>3.3955000000000002</v>
      </c>
      <c r="G91">
        <v>3.6959999999999997</v>
      </c>
      <c r="H91">
        <f t="shared" ref="H91" si="178">+(G91+I91)/2</f>
        <v>3.8929999999999998</v>
      </c>
      <c r="I91">
        <v>4.09</v>
      </c>
      <c r="J91">
        <f t="shared" ref="J91" si="179">+(I91+K91)/2</f>
        <v>4.2359999999999998</v>
      </c>
      <c r="K91">
        <v>4.3819999999999997</v>
      </c>
    </row>
    <row r="92" spans="1:11" x14ac:dyDescent="0.25">
      <c r="A92" s="1">
        <v>37433</v>
      </c>
      <c r="B92">
        <v>1.8180000000000001</v>
      </c>
      <c r="C92">
        <v>2.1110000000000002</v>
      </c>
      <c r="D92">
        <f t="shared" si="129"/>
        <v>2.5430000000000001</v>
      </c>
      <c r="E92">
        <v>2.9750000000000001</v>
      </c>
      <c r="F92">
        <f t="shared" si="129"/>
        <v>3.2765</v>
      </c>
      <c r="G92">
        <v>3.5779999999999998</v>
      </c>
      <c r="H92">
        <f t="shared" ref="H92" si="180">+(G92+I92)/2</f>
        <v>3.7755000000000001</v>
      </c>
      <c r="I92">
        <v>3.9729999999999999</v>
      </c>
      <c r="J92">
        <f t="shared" ref="J92" si="181">+(I92+K92)/2</f>
        <v>4.1204999999999998</v>
      </c>
      <c r="K92">
        <v>4.2679999999999998</v>
      </c>
    </row>
    <row r="93" spans="1:11" x14ac:dyDescent="0.25">
      <c r="A93" s="1">
        <v>37434</v>
      </c>
      <c r="B93">
        <v>1.81</v>
      </c>
      <c r="C93">
        <v>2.137</v>
      </c>
      <c r="D93">
        <f t="shared" si="129"/>
        <v>2.613</v>
      </c>
      <c r="E93">
        <v>3.089</v>
      </c>
      <c r="F93">
        <f t="shared" si="129"/>
        <v>3.3919999999999999</v>
      </c>
      <c r="G93">
        <v>3.6949999999999998</v>
      </c>
      <c r="H93">
        <f t="shared" ref="H93" si="182">+(G93+I93)/2</f>
        <v>3.8914999999999997</v>
      </c>
      <c r="I93">
        <v>4.0880000000000001</v>
      </c>
      <c r="J93">
        <f t="shared" ref="J93" si="183">+(I93+K93)/2</f>
        <v>4.2355</v>
      </c>
      <c r="K93">
        <v>4.383</v>
      </c>
    </row>
    <row r="94" spans="1:11" x14ac:dyDescent="0.25">
      <c r="A94" s="1">
        <v>37435</v>
      </c>
      <c r="B94">
        <v>1.8090000000000002</v>
      </c>
      <c r="C94">
        <v>2.1259999999999999</v>
      </c>
      <c r="D94">
        <f t="shared" si="129"/>
        <v>2.5994999999999999</v>
      </c>
      <c r="E94">
        <v>3.073</v>
      </c>
      <c r="F94">
        <f t="shared" si="129"/>
        <v>3.3769999999999998</v>
      </c>
      <c r="G94">
        <v>3.681</v>
      </c>
      <c r="H94">
        <f t="shared" ref="H94" si="184">+(G94+I94)/2</f>
        <v>3.8855</v>
      </c>
      <c r="I94">
        <v>4.09</v>
      </c>
      <c r="J94">
        <f t="shared" ref="J94" si="185">+(I94+K94)/2</f>
        <v>4.2370000000000001</v>
      </c>
      <c r="K94">
        <v>4.3840000000000003</v>
      </c>
    </row>
    <row r="95" spans="1:11" x14ac:dyDescent="0.25">
      <c r="A95" s="1">
        <v>37438</v>
      </c>
      <c r="B95">
        <v>1.8120000000000001</v>
      </c>
      <c r="C95">
        <v>2.1</v>
      </c>
      <c r="D95">
        <f t="shared" si="129"/>
        <v>2.5535000000000001</v>
      </c>
      <c r="E95">
        <v>3.0070000000000001</v>
      </c>
      <c r="F95">
        <f t="shared" si="129"/>
        <v>3.3200000000000003</v>
      </c>
      <c r="G95">
        <v>3.633</v>
      </c>
      <c r="H95">
        <f t="shared" ref="H95" si="186">+(G95+I95)/2</f>
        <v>3.8370000000000002</v>
      </c>
      <c r="I95">
        <v>4.0410000000000004</v>
      </c>
      <c r="J95">
        <f t="shared" ref="J95" si="187">+(I95+K95)/2</f>
        <v>4.1859999999999999</v>
      </c>
      <c r="K95">
        <v>4.3310000000000004</v>
      </c>
    </row>
    <row r="96" spans="1:11" x14ac:dyDescent="0.25">
      <c r="A96" s="1">
        <v>37439</v>
      </c>
      <c r="B96">
        <v>1.7989999999999999</v>
      </c>
      <c r="C96">
        <v>2.0830000000000002</v>
      </c>
      <c r="D96">
        <f t="shared" si="129"/>
        <v>2.5205000000000002</v>
      </c>
      <c r="E96">
        <v>2.9580000000000002</v>
      </c>
      <c r="F96">
        <f t="shared" si="129"/>
        <v>3.258</v>
      </c>
      <c r="G96">
        <v>3.5579999999999998</v>
      </c>
      <c r="H96">
        <f t="shared" ref="H96" si="188">+(G96+I96)/2</f>
        <v>3.7595000000000001</v>
      </c>
      <c r="I96">
        <v>3.9609999999999999</v>
      </c>
      <c r="J96">
        <f t="shared" ref="J96" si="189">+(I96+K96)/2</f>
        <v>4.1115000000000004</v>
      </c>
      <c r="K96">
        <v>4.2620000000000005</v>
      </c>
    </row>
    <row r="97" spans="1:11" x14ac:dyDescent="0.25">
      <c r="A97" s="1">
        <v>37440</v>
      </c>
      <c r="B97">
        <v>1.8</v>
      </c>
      <c r="C97">
        <v>2.101</v>
      </c>
      <c r="D97">
        <f t="shared" si="129"/>
        <v>2.5324999999999998</v>
      </c>
      <c r="E97">
        <v>2.964</v>
      </c>
      <c r="F97">
        <f t="shared" si="129"/>
        <v>3.2614999999999998</v>
      </c>
      <c r="G97">
        <v>3.5590000000000002</v>
      </c>
      <c r="H97">
        <f t="shared" ref="H97" si="190">+(G97+I97)/2</f>
        <v>3.758</v>
      </c>
      <c r="I97">
        <v>3.9569999999999999</v>
      </c>
      <c r="J97">
        <f t="shared" ref="J97" si="191">+(I97+K97)/2</f>
        <v>4.1069999999999993</v>
      </c>
      <c r="K97">
        <v>4.2569999999999997</v>
      </c>
    </row>
    <row r="98" spans="1:11" x14ac:dyDescent="0.25">
      <c r="A98" s="1">
        <v>37441</v>
      </c>
      <c r="B98">
        <v>1.8010000000000002</v>
      </c>
      <c r="C98">
        <v>2.1139999999999999</v>
      </c>
      <c r="D98">
        <f t="shared" si="129"/>
        <v>2.5499999999999998</v>
      </c>
      <c r="E98">
        <v>2.9859999999999998</v>
      </c>
      <c r="F98">
        <f t="shared" si="129"/>
        <v>3.3380000000000001</v>
      </c>
      <c r="G98">
        <v>3.69</v>
      </c>
      <c r="H98">
        <f t="shared" ref="H98" si="192">+(G98+I98)/2</f>
        <v>3.8760000000000003</v>
      </c>
      <c r="I98">
        <v>4.0620000000000003</v>
      </c>
      <c r="J98">
        <f t="shared" ref="J98" si="193">+(I98+K98)/2</f>
        <v>4.2040000000000006</v>
      </c>
      <c r="K98">
        <v>4.3460000000000001</v>
      </c>
    </row>
    <row r="99" spans="1:11" x14ac:dyDescent="0.25">
      <c r="A99" s="1">
        <v>37442</v>
      </c>
      <c r="B99">
        <v>1.8199999999999998</v>
      </c>
      <c r="C99">
        <v>2.1800000000000002</v>
      </c>
      <c r="D99">
        <f t="shared" si="129"/>
        <v>2.59</v>
      </c>
      <c r="E99">
        <v>3</v>
      </c>
      <c r="F99">
        <f t="shared" si="129"/>
        <v>3.3805000000000001</v>
      </c>
      <c r="G99">
        <v>3.7610000000000001</v>
      </c>
      <c r="H99">
        <f t="shared" ref="H99" si="194">+(G99+I99)/2</f>
        <v>3.9415</v>
      </c>
      <c r="I99">
        <v>4.1219999999999999</v>
      </c>
      <c r="J99">
        <f t="shared" ref="J99" si="195">+(I99+K99)/2</f>
        <v>4.2565</v>
      </c>
      <c r="K99">
        <v>4.391</v>
      </c>
    </row>
    <row r="100" spans="1:11" x14ac:dyDescent="0.25">
      <c r="A100" s="1">
        <v>37445</v>
      </c>
      <c r="B100">
        <v>1.8149999999999999</v>
      </c>
      <c r="C100">
        <v>2.1360000000000001</v>
      </c>
      <c r="D100">
        <f t="shared" si="129"/>
        <v>2.585</v>
      </c>
      <c r="E100">
        <v>3.0339999999999998</v>
      </c>
      <c r="F100">
        <f t="shared" si="129"/>
        <v>3.33</v>
      </c>
      <c r="G100">
        <v>3.6259999999999999</v>
      </c>
      <c r="H100">
        <f t="shared" ref="H100" si="196">+(G100+I100)/2</f>
        <v>3.8345000000000002</v>
      </c>
      <c r="I100">
        <v>4.0430000000000001</v>
      </c>
      <c r="J100">
        <f t="shared" ref="J100" si="197">+(I100+K100)/2</f>
        <v>4.1944999999999997</v>
      </c>
      <c r="K100">
        <v>4.3460000000000001</v>
      </c>
    </row>
    <row r="101" spans="1:11" x14ac:dyDescent="0.25">
      <c r="A101" s="1">
        <v>37446</v>
      </c>
      <c r="B101">
        <v>1.798</v>
      </c>
      <c r="C101">
        <v>2.0609999999999999</v>
      </c>
      <c r="D101">
        <f t="shared" si="129"/>
        <v>2.4820000000000002</v>
      </c>
      <c r="E101">
        <v>2.903</v>
      </c>
      <c r="F101">
        <f t="shared" si="129"/>
        <v>3.2104999999999997</v>
      </c>
      <c r="G101">
        <v>3.5179999999999998</v>
      </c>
      <c r="H101">
        <f t="shared" ref="H101" si="198">+(G101+I101)/2</f>
        <v>3.7279999999999998</v>
      </c>
      <c r="I101">
        <v>3.9379999999999997</v>
      </c>
      <c r="J101">
        <f t="shared" ref="J101" si="199">+(I101+K101)/2</f>
        <v>4.093</v>
      </c>
      <c r="K101">
        <v>4.2480000000000002</v>
      </c>
    </row>
    <row r="102" spans="1:11" x14ac:dyDescent="0.25">
      <c r="A102" s="1">
        <v>37447</v>
      </c>
      <c r="B102">
        <v>1.7629999999999999</v>
      </c>
      <c r="C102">
        <v>1.9910000000000001</v>
      </c>
      <c r="D102">
        <f t="shared" si="129"/>
        <v>2.387</v>
      </c>
      <c r="E102">
        <v>2.7829999999999999</v>
      </c>
      <c r="F102">
        <f t="shared" si="129"/>
        <v>3.0789999999999997</v>
      </c>
      <c r="G102">
        <v>3.375</v>
      </c>
      <c r="H102">
        <f t="shared" ref="H102" si="200">+(G102+I102)/2</f>
        <v>3.5789999999999997</v>
      </c>
      <c r="I102">
        <v>3.7829999999999999</v>
      </c>
      <c r="J102">
        <f t="shared" ref="J102" si="201">+(I102+K102)/2</f>
        <v>3.9375</v>
      </c>
      <c r="K102">
        <v>4.0919999999999996</v>
      </c>
    </row>
    <row r="103" spans="1:11" x14ac:dyDescent="0.25">
      <c r="A103" s="1">
        <v>37448</v>
      </c>
      <c r="B103">
        <v>1.762</v>
      </c>
      <c r="C103">
        <v>2.0190000000000001</v>
      </c>
      <c r="D103">
        <f t="shared" si="129"/>
        <v>2.4080000000000004</v>
      </c>
      <c r="E103">
        <v>2.7970000000000002</v>
      </c>
      <c r="F103">
        <f t="shared" si="129"/>
        <v>3.0895000000000001</v>
      </c>
      <c r="G103">
        <v>3.3820000000000001</v>
      </c>
      <c r="H103">
        <f t="shared" ref="H103" si="202">+(G103+I103)/2</f>
        <v>3.5804999999999998</v>
      </c>
      <c r="I103">
        <v>3.7789999999999999</v>
      </c>
      <c r="J103">
        <f t="shared" ref="J103" si="203">+(I103+K103)/2</f>
        <v>3.9314999999999998</v>
      </c>
      <c r="K103">
        <v>4.0839999999999996</v>
      </c>
    </row>
    <row r="104" spans="1:11" x14ac:dyDescent="0.25">
      <c r="A104" s="1">
        <v>37449</v>
      </c>
      <c r="B104">
        <v>1.758</v>
      </c>
      <c r="C104">
        <v>1.9569999999999999</v>
      </c>
      <c r="D104">
        <f t="shared" si="129"/>
        <v>2.3424999999999998</v>
      </c>
      <c r="E104">
        <v>2.7279999999999998</v>
      </c>
      <c r="F104">
        <f t="shared" si="129"/>
        <v>3.0234999999999999</v>
      </c>
      <c r="G104">
        <v>3.319</v>
      </c>
      <c r="H104">
        <f t="shared" ref="H104" si="204">+(G104+I104)/2</f>
        <v>3.5309999999999997</v>
      </c>
      <c r="I104">
        <v>3.7429999999999999</v>
      </c>
      <c r="J104">
        <f t="shared" ref="J104" si="205">+(I104+K104)/2</f>
        <v>3.899</v>
      </c>
      <c r="K104">
        <v>4.0549999999999997</v>
      </c>
    </row>
    <row r="105" spans="1:11" x14ac:dyDescent="0.25">
      <c r="A105" s="1">
        <v>37452</v>
      </c>
      <c r="B105">
        <v>1.738</v>
      </c>
      <c r="C105">
        <v>1.9729999999999999</v>
      </c>
      <c r="D105">
        <f t="shared" si="129"/>
        <v>2.355</v>
      </c>
      <c r="E105">
        <v>2.7370000000000001</v>
      </c>
      <c r="F105">
        <f t="shared" si="129"/>
        <v>3.0385</v>
      </c>
      <c r="G105">
        <v>3.34</v>
      </c>
      <c r="H105">
        <f t="shared" ref="H105" si="206">+(G105+I105)/2</f>
        <v>3.5505</v>
      </c>
      <c r="I105">
        <v>3.7610000000000001</v>
      </c>
      <c r="J105">
        <f t="shared" ref="J105" si="207">+(I105+K105)/2</f>
        <v>3.9205000000000001</v>
      </c>
      <c r="K105">
        <v>4.08</v>
      </c>
    </row>
    <row r="106" spans="1:11" x14ac:dyDescent="0.25">
      <c r="A106" s="1">
        <v>37453</v>
      </c>
      <c r="B106">
        <v>1.7549999999999999</v>
      </c>
      <c r="C106">
        <v>1.99</v>
      </c>
      <c r="D106">
        <f t="shared" si="129"/>
        <v>2.3944999999999999</v>
      </c>
      <c r="E106">
        <v>2.7989999999999999</v>
      </c>
      <c r="F106">
        <f t="shared" si="129"/>
        <v>3.1139999999999999</v>
      </c>
      <c r="G106">
        <v>3.4289999999999998</v>
      </c>
      <c r="H106">
        <f t="shared" ref="H106" si="208">+(G106+I106)/2</f>
        <v>3.6414999999999997</v>
      </c>
      <c r="I106">
        <v>3.8540000000000001</v>
      </c>
      <c r="J106">
        <f t="shared" ref="J106" si="209">+(I106+K106)/2</f>
        <v>4.0150000000000006</v>
      </c>
      <c r="K106">
        <v>4.1760000000000002</v>
      </c>
    </row>
    <row r="107" spans="1:11" x14ac:dyDescent="0.25">
      <c r="A107" s="1">
        <v>37454</v>
      </c>
      <c r="B107">
        <v>1.762</v>
      </c>
      <c r="C107">
        <v>2.0019999999999998</v>
      </c>
      <c r="D107">
        <f t="shared" si="129"/>
        <v>2.4020000000000001</v>
      </c>
      <c r="E107">
        <v>2.802</v>
      </c>
      <c r="F107">
        <f t="shared" si="129"/>
        <v>3.1070000000000002</v>
      </c>
      <c r="G107">
        <v>3.4119999999999999</v>
      </c>
      <c r="H107">
        <f t="shared" ref="H107" si="210">+(G107+I107)/2</f>
        <v>3.6274999999999999</v>
      </c>
      <c r="I107">
        <v>3.843</v>
      </c>
      <c r="J107">
        <f t="shared" ref="J107" si="211">+(I107+K107)/2</f>
        <v>4.0054999999999996</v>
      </c>
      <c r="K107">
        <v>4.1680000000000001</v>
      </c>
    </row>
    <row r="108" spans="1:11" x14ac:dyDescent="0.25">
      <c r="A108" s="1">
        <v>37455</v>
      </c>
      <c r="B108">
        <v>1.7589999999999999</v>
      </c>
      <c r="C108">
        <v>1.968</v>
      </c>
      <c r="D108">
        <f t="shared" si="129"/>
        <v>2.3565</v>
      </c>
      <c r="E108">
        <v>2.7450000000000001</v>
      </c>
      <c r="F108">
        <f t="shared" si="129"/>
        <v>3.0419999999999998</v>
      </c>
      <c r="G108">
        <v>3.339</v>
      </c>
      <c r="H108">
        <f t="shared" ref="H108" si="212">+(G108+I108)/2</f>
        <v>3.5454999999999997</v>
      </c>
      <c r="I108">
        <v>3.7519999999999998</v>
      </c>
      <c r="J108">
        <f t="shared" ref="J108" si="213">+(I108+K108)/2</f>
        <v>3.9175</v>
      </c>
      <c r="K108">
        <v>4.0830000000000002</v>
      </c>
    </row>
    <row r="109" spans="1:11" x14ac:dyDescent="0.25">
      <c r="A109" s="1">
        <v>37456</v>
      </c>
      <c r="B109">
        <v>1.7469999999999999</v>
      </c>
      <c r="C109">
        <v>1.9319999999999999</v>
      </c>
      <c r="D109">
        <f t="shared" si="129"/>
        <v>2.306</v>
      </c>
      <c r="E109">
        <v>2.68</v>
      </c>
      <c r="F109">
        <f t="shared" si="129"/>
        <v>2.9729999999999999</v>
      </c>
      <c r="G109">
        <v>3.266</v>
      </c>
      <c r="H109">
        <f t="shared" ref="H109" si="214">+(G109+I109)/2</f>
        <v>3.4835000000000003</v>
      </c>
      <c r="I109">
        <v>3.7010000000000001</v>
      </c>
      <c r="J109">
        <f t="shared" ref="J109" si="215">+(I109+K109)/2</f>
        <v>3.8654999999999999</v>
      </c>
      <c r="K109">
        <v>4.03</v>
      </c>
    </row>
    <row r="110" spans="1:11" x14ac:dyDescent="0.25">
      <c r="A110" s="1">
        <v>37459</v>
      </c>
      <c r="B110">
        <v>1.716</v>
      </c>
      <c r="C110">
        <v>1.8820000000000001</v>
      </c>
      <c r="D110">
        <f t="shared" si="129"/>
        <v>2.2430000000000003</v>
      </c>
      <c r="E110">
        <v>2.6040000000000001</v>
      </c>
      <c r="F110">
        <f t="shared" si="129"/>
        <v>2.9024999999999999</v>
      </c>
      <c r="G110">
        <v>3.2010000000000001</v>
      </c>
      <c r="H110">
        <f t="shared" ref="H110" si="216">+(G110+I110)/2</f>
        <v>3.4145000000000003</v>
      </c>
      <c r="I110">
        <v>3.6280000000000001</v>
      </c>
      <c r="J110">
        <f t="shared" ref="J110" si="217">+(I110+K110)/2</f>
        <v>3.7875000000000001</v>
      </c>
      <c r="K110">
        <v>3.9470000000000001</v>
      </c>
    </row>
    <row r="111" spans="1:11" x14ac:dyDescent="0.25">
      <c r="A111" s="1">
        <v>37460</v>
      </c>
      <c r="B111">
        <v>1.6879999999999999</v>
      </c>
      <c r="C111">
        <v>1.829</v>
      </c>
      <c r="D111">
        <f t="shared" si="129"/>
        <v>2.1949999999999998</v>
      </c>
      <c r="E111">
        <v>2.5609999999999999</v>
      </c>
      <c r="F111">
        <f t="shared" si="129"/>
        <v>2.8585000000000003</v>
      </c>
      <c r="G111">
        <v>3.1560000000000001</v>
      </c>
      <c r="H111">
        <f t="shared" ref="H111" si="218">+(G111+I111)/2</f>
        <v>3.3650000000000002</v>
      </c>
      <c r="I111">
        <v>3.5739999999999998</v>
      </c>
      <c r="J111">
        <f t="shared" ref="J111" si="219">+(I111+K111)/2</f>
        <v>3.7324999999999999</v>
      </c>
      <c r="K111">
        <v>3.891</v>
      </c>
    </row>
    <row r="112" spans="1:11" x14ac:dyDescent="0.25">
      <c r="A112" s="1">
        <v>37461</v>
      </c>
      <c r="B112">
        <v>1.6870000000000001</v>
      </c>
      <c r="C112">
        <v>1.88</v>
      </c>
      <c r="D112">
        <f t="shared" si="129"/>
        <v>2.2400000000000002</v>
      </c>
      <c r="E112">
        <v>2.6</v>
      </c>
      <c r="F112">
        <f t="shared" si="129"/>
        <v>2.8875000000000002</v>
      </c>
      <c r="G112">
        <v>3.1749999999999998</v>
      </c>
      <c r="H112">
        <f t="shared" ref="H112" si="220">+(G112+I112)/2</f>
        <v>3.3754999999999997</v>
      </c>
      <c r="I112">
        <v>3.5760000000000001</v>
      </c>
      <c r="J112">
        <f t="shared" ref="J112" si="221">+(I112+K112)/2</f>
        <v>3.7294999999999998</v>
      </c>
      <c r="K112">
        <v>3.883</v>
      </c>
    </row>
    <row r="113" spans="1:11" x14ac:dyDescent="0.25">
      <c r="A113" s="1">
        <v>37462</v>
      </c>
      <c r="B113">
        <v>1.673</v>
      </c>
      <c r="C113">
        <v>1.83</v>
      </c>
      <c r="D113">
        <f t="shared" si="129"/>
        <v>2.1825000000000001</v>
      </c>
      <c r="E113">
        <v>2.5350000000000001</v>
      </c>
      <c r="F113">
        <f t="shared" si="129"/>
        <v>2.8275000000000001</v>
      </c>
      <c r="G113">
        <v>3.12</v>
      </c>
      <c r="H113">
        <f t="shared" ref="H113" si="222">+(G113+I113)/2</f>
        <v>3.3325</v>
      </c>
      <c r="I113">
        <v>3.5449999999999999</v>
      </c>
      <c r="J113">
        <f t="shared" ref="J113" si="223">+(I113+K113)/2</f>
        <v>3.7084999999999999</v>
      </c>
      <c r="K113">
        <v>3.8719999999999999</v>
      </c>
    </row>
    <row r="114" spans="1:11" x14ac:dyDescent="0.25">
      <c r="A114" s="1">
        <v>37463</v>
      </c>
      <c r="B114">
        <v>1.657</v>
      </c>
      <c r="C114">
        <v>1.804</v>
      </c>
      <c r="D114">
        <f t="shared" si="129"/>
        <v>2.1459999999999999</v>
      </c>
      <c r="E114">
        <v>2.488</v>
      </c>
      <c r="F114">
        <f t="shared" si="129"/>
        <v>2.7854999999999999</v>
      </c>
      <c r="G114">
        <v>3.0830000000000002</v>
      </c>
      <c r="H114">
        <f t="shared" ref="H114" si="224">+(G114+I114)/2</f>
        <v>3.3045</v>
      </c>
      <c r="I114">
        <v>3.5259999999999998</v>
      </c>
      <c r="J114">
        <f t="shared" ref="J114" si="225">+(I114+K114)/2</f>
        <v>3.6934999999999998</v>
      </c>
      <c r="K114">
        <v>3.8609999999999998</v>
      </c>
    </row>
    <row r="115" spans="1:11" x14ac:dyDescent="0.25">
      <c r="A115" s="1">
        <v>37466</v>
      </c>
      <c r="B115">
        <v>1.728</v>
      </c>
      <c r="C115">
        <v>1.9359999999999999</v>
      </c>
      <c r="D115">
        <f t="shared" si="129"/>
        <v>2.298</v>
      </c>
      <c r="E115">
        <v>2.66</v>
      </c>
      <c r="F115">
        <f t="shared" si="129"/>
        <v>2.9675000000000002</v>
      </c>
      <c r="G115">
        <v>3.2749999999999999</v>
      </c>
      <c r="H115">
        <f t="shared" ref="H115" si="226">+(G115+I115)/2</f>
        <v>3.4935</v>
      </c>
      <c r="I115">
        <v>3.7119999999999997</v>
      </c>
      <c r="J115">
        <f t="shared" ref="J115" si="227">+(I115+K115)/2</f>
        <v>3.8784999999999998</v>
      </c>
      <c r="K115">
        <v>4.0449999999999999</v>
      </c>
    </row>
    <row r="116" spans="1:11" x14ac:dyDescent="0.25">
      <c r="A116" s="1">
        <v>37467</v>
      </c>
      <c r="B116">
        <v>1.73</v>
      </c>
      <c r="C116">
        <v>1.962</v>
      </c>
      <c r="D116">
        <f t="shared" si="129"/>
        <v>2.3279999999999998</v>
      </c>
      <c r="E116">
        <v>2.694</v>
      </c>
      <c r="F116">
        <f t="shared" si="129"/>
        <v>3.0065</v>
      </c>
      <c r="G116">
        <v>3.319</v>
      </c>
      <c r="H116">
        <f t="shared" ref="H116" si="228">+(G116+I116)/2</f>
        <v>3.5419999999999998</v>
      </c>
      <c r="I116">
        <v>3.7650000000000001</v>
      </c>
      <c r="J116">
        <f t="shared" ref="J116" si="229">+(I116+K116)/2</f>
        <v>3.931</v>
      </c>
      <c r="K116">
        <v>4.0970000000000004</v>
      </c>
    </row>
    <row r="117" spans="1:11" x14ac:dyDescent="0.25">
      <c r="A117" s="1">
        <v>37468</v>
      </c>
      <c r="B117">
        <v>1.6819999999999999</v>
      </c>
      <c r="C117">
        <v>1.849</v>
      </c>
      <c r="D117">
        <f t="shared" si="129"/>
        <v>2.1844999999999999</v>
      </c>
      <c r="E117">
        <v>2.52</v>
      </c>
      <c r="F117">
        <f t="shared" si="129"/>
        <v>2.8250000000000002</v>
      </c>
      <c r="G117">
        <v>3.13</v>
      </c>
      <c r="H117">
        <f t="shared" ref="H117" si="230">+(G117+I117)/2</f>
        <v>3.3570000000000002</v>
      </c>
      <c r="I117">
        <v>3.5840000000000001</v>
      </c>
      <c r="J117">
        <f t="shared" ref="J117" si="231">+(I117+K117)/2</f>
        <v>3.7565</v>
      </c>
      <c r="K117">
        <v>3.9290000000000003</v>
      </c>
    </row>
    <row r="118" spans="1:11" x14ac:dyDescent="0.25">
      <c r="A118" s="1">
        <v>37469</v>
      </c>
      <c r="B118">
        <v>1.6520000000000001</v>
      </c>
      <c r="C118">
        <v>1.774</v>
      </c>
      <c r="D118">
        <f t="shared" si="129"/>
        <v>2.1</v>
      </c>
      <c r="E118">
        <v>2.4260000000000002</v>
      </c>
      <c r="F118">
        <f t="shared" si="129"/>
        <v>2.7350000000000003</v>
      </c>
      <c r="G118">
        <v>3.044</v>
      </c>
      <c r="H118">
        <f t="shared" ref="H118" si="232">+(G118+I118)/2</f>
        <v>3.2744999999999997</v>
      </c>
      <c r="I118">
        <v>3.5049999999999999</v>
      </c>
      <c r="J118">
        <f t="shared" ref="J118" si="233">+(I118+K118)/2</f>
        <v>3.6859999999999999</v>
      </c>
      <c r="K118">
        <v>3.867</v>
      </c>
    </row>
    <row r="119" spans="1:11" x14ac:dyDescent="0.25">
      <c r="A119" s="1">
        <v>37470</v>
      </c>
      <c r="B119">
        <v>1.5819999999999999</v>
      </c>
      <c r="C119">
        <v>1.6579999999999999</v>
      </c>
      <c r="D119">
        <f t="shared" si="129"/>
        <v>1.9690000000000001</v>
      </c>
      <c r="E119">
        <v>2.2800000000000002</v>
      </c>
      <c r="F119">
        <f t="shared" si="129"/>
        <v>2.5860000000000003</v>
      </c>
      <c r="G119">
        <v>2.8919999999999999</v>
      </c>
      <c r="H119">
        <f t="shared" ref="H119" si="234">+(G119+I119)/2</f>
        <v>3.1280000000000001</v>
      </c>
      <c r="I119">
        <v>3.3639999999999999</v>
      </c>
      <c r="J119">
        <f t="shared" ref="J119" si="235">+(I119+K119)/2</f>
        <v>3.5459999999999998</v>
      </c>
      <c r="K119">
        <v>3.7279999999999998</v>
      </c>
    </row>
    <row r="120" spans="1:11" x14ac:dyDescent="0.25">
      <c r="A120" s="1">
        <v>37473</v>
      </c>
      <c r="B120">
        <v>1.5640000000000001</v>
      </c>
      <c r="C120">
        <v>1.609</v>
      </c>
      <c r="D120">
        <f t="shared" si="129"/>
        <v>1.897</v>
      </c>
      <c r="E120">
        <v>2.1850000000000001</v>
      </c>
      <c r="F120">
        <f t="shared" si="129"/>
        <v>2.4904999999999999</v>
      </c>
      <c r="G120">
        <v>2.7960000000000003</v>
      </c>
      <c r="H120">
        <f t="shared" ref="H120" si="236">+(G120+I120)/2</f>
        <v>3.0345000000000004</v>
      </c>
      <c r="I120">
        <v>3.2730000000000001</v>
      </c>
      <c r="J120">
        <f t="shared" ref="J120" si="237">+(I120+K120)/2</f>
        <v>3.4590000000000001</v>
      </c>
      <c r="K120">
        <v>3.645</v>
      </c>
    </row>
    <row r="121" spans="1:11" x14ac:dyDescent="0.25">
      <c r="A121" s="1">
        <v>37474</v>
      </c>
      <c r="B121">
        <v>1.6099999999999999</v>
      </c>
      <c r="C121">
        <v>1.6930000000000001</v>
      </c>
      <c r="D121">
        <f t="shared" si="129"/>
        <v>2.012</v>
      </c>
      <c r="E121">
        <v>2.331</v>
      </c>
      <c r="F121">
        <f t="shared" si="129"/>
        <v>2.6440000000000001</v>
      </c>
      <c r="G121">
        <v>2.9569999999999999</v>
      </c>
      <c r="H121">
        <f t="shared" ref="H121" si="238">+(G121+I121)/2</f>
        <v>3.1944999999999997</v>
      </c>
      <c r="I121">
        <v>3.4319999999999999</v>
      </c>
      <c r="J121">
        <f t="shared" ref="J121" si="239">+(I121+K121)/2</f>
        <v>3.617</v>
      </c>
      <c r="K121">
        <v>3.802</v>
      </c>
    </row>
    <row r="122" spans="1:11" x14ac:dyDescent="0.25">
      <c r="A122" s="1">
        <v>37475</v>
      </c>
      <c r="B122">
        <v>1.5449999999999999</v>
      </c>
      <c r="C122">
        <v>1.6160000000000001</v>
      </c>
      <c r="D122">
        <f t="shared" si="129"/>
        <v>1.9185000000000001</v>
      </c>
      <c r="E122">
        <v>2.2210000000000001</v>
      </c>
      <c r="F122">
        <f t="shared" si="129"/>
        <v>2.5215000000000001</v>
      </c>
      <c r="G122">
        <v>2.8220000000000001</v>
      </c>
      <c r="H122">
        <f t="shared" ref="H122" si="240">+(G122+I122)/2</f>
        <v>3.0629999999999997</v>
      </c>
      <c r="I122">
        <v>3.3039999999999998</v>
      </c>
      <c r="J122">
        <f t="shared" ref="J122" si="241">+(I122+K122)/2</f>
        <v>3.4924999999999997</v>
      </c>
      <c r="K122">
        <v>3.681</v>
      </c>
    </row>
    <row r="123" spans="1:11" x14ac:dyDescent="0.25">
      <c r="A123" s="1">
        <v>37476</v>
      </c>
      <c r="B123">
        <v>1.5779999999999998</v>
      </c>
      <c r="C123">
        <v>1.669</v>
      </c>
      <c r="D123">
        <f t="shared" si="129"/>
        <v>1.9935</v>
      </c>
      <c r="E123">
        <v>2.3180000000000001</v>
      </c>
      <c r="F123">
        <f t="shared" si="129"/>
        <v>2.6204999999999998</v>
      </c>
      <c r="G123">
        <v>2.923</v>
      </c>
      <c r="H123">
        <f t="shared" ref="H123" si="242">+(G123+I123)/2</f>
        <v>3.153</v>
      </c>
      <c r="I123">
        <v>3.383</v>
      </c>
      <c r="J123">
        <f t="shared" ref="J123" si="243">+(I123+K123)/2</f>
        <v>3.5665</v>
      </c>
      <c r="K123">
        <v>3.75</v>
      </c>
    </row>
    <row r="124" spans="1:11" x14ac:dyDescent="0.25">
      <c r="A124" s="1">
        <v>37477</v>
      </c>
      <c r="B124">
        <v>1.5779999999999998</v>
      </c>
      <c r="C124">
        <v>1.667</v>
      </c>
      <c r="D124">
        <f t="shared" si="129"/>
        <v>1.9860000000000002</v>
      </c>
      <c r="E124">
        <v>2.3050000000000002</v>
      </c>
      <c r="F124">
        <f t="shared" si="129"/>
        <v>2.5935000000000001</v>
      </c>
      <c r="G124">
        <v>2.8820000000000001</v>
      </c>
      <c r="H124">
        <f t="shared" ref="H124" si="244">+(G124+I124)/2</f>
        <v>3.1065</v>
      </c>
      <c r="I124">
        <v>3.331</v>
      </c>
      <c r="J124">
        <f t="shared" ref="J124" si="245">+(I124+K124)/2</f>
        <v>3.5075000000000003</v>
      </c>
      <c r="K124">
        <v>3.6840000000000002</v>
      </c>
    </row>
    <row r="125" spans="1:11" x14ac:dyDescent="0.25">
      <c r="A125" s="1">
        <v>37480</v>
      </c>
      <c r="B125">
        <v>1.589</v>
      </c>
      <c r="C125">
        <v>1.6919999999999999</v>
      </c>
      <c r="D125">
        <f t="shared" si="129"/>
        <v>1.9984999999999999</v>
      </c>
      <c r="E125">
        <v>2.3050000000000002</v>
      </c>
      <c r="F125">
        <f t="shared" si="129"/>
        <v>2.5804999999999998</v>
      </c>
      <c r="G125">
        <v>2.8559999999999999</v>
      </c>
      <c r="H125">
        <f t="shared" ref="H125" si="246">+(G125+I125)/2</f>
        <v>3.0674999999999999</v>
      </c>
      <c r="I125">
        <v>3.2789999999999999</v>
      </c>
      <c r="J125">
        <f t="shared" ref="J125" si="247">+(I125+K125)/2</f>
        <v>3.4495</v>
      </c>
      <c r="K125">
        <v>3.62</v>
      </c>
    </row>
    <row r="126" spans="1:11" x14ac:dyDescent="0.25">
      <c r="A126" s="1">
        <v>37481</v>
      </c>
      <c r="B126">
        <v>1.54</v>
      </c>
      <c r="C126">
        <v>1.585</v>
      </c>
      <c r="D126">
        <f t="shared" si="129"/>
        <v>1.877</v>
      </c>
      <c r="E126">
        <v>2.169</v>
      </c>
      <c r="F126">
        <f t="shared" si="129"/>
        <v>2.4459999999999997</v>
      </c>
      <c r="G126">
        <v>2.7229999999999999</v>
      </c>
      <c r="H126">
        <f t="shared" ref="H126" si="248">+(G126+I126)/2</f>
        <v>2.9424999999999999</v>
      </c>
      <c r="I126">
        <v>3.1619999999999999</v>
      </c>
      <c r="J126">
        <f t="shared" ref="J126" si="249">+(I126+K126)/2</f>
        <v>3.3420000000000001</v>
      </c>
      <c r="K126">
        <v>3.5220000000000002</v>
      </c>
    </row>
    <row r="127" spans="1:11" x14ac:dyDescent="0.25">
      <c r="A127" s="1">
        <v>37482</v>
      </c>
      <c r="B127">
        <v>1.6099999999999999</v>
      </c>
      <c r="C127">
        <v>1.71</v>
      </c>
      <c r="D127">
        <f t="shared" si="129"/>
        <v>2.0135000000000001</v>
      </c>
      <c r="E127">
        <v>2.3170000000000002</v>
      </c>
      <c r="F127">
        <f t="shared" si="129"/>
        <v>2.5745</v>
      </c>
      <c r="G127">
        <v>2.8319999999999999</v>
      </c>
      <c r="H127">
        <f t="shared" ref="H127" si="250">+(G127+I127)/2</f>
        <v>3.0329999999999999</v>
      </c>
      <c r="I127">
        <v>3.234</v>
      </c>
      <c r="J127">
        <f t="shared" ref="J127" si="251">+(I127+K127)/2</f>
        <v>3.3970000000000002</v>
      </c>
      <c r="K127">
        <v>3.56</v>
      </c>
    </row>
    <row r="128" spans="1:11" x14ac:dyDescent="0.25">
      <c r="A128" s="1">
        <v>37483</v>
      </c>
      <c r="B128">
        <v>1.631</v>
      </c>
      <c r="C128">
        <v>1.7589999999999999</v>
      </c>
      <c r="D128">
        <f t="shared" si="129"/>
        <v>2.0774999999999997</v>
      </c>
      <c r="E128">
        <v>2.3959999999999999</v>
      </c>
      <c r="F128">
        <f t="shared" si="129"/>
        <v>2.6585000000000001</v>
      </c>
      <c r="G128">
        <v>2.9210000000000003</v>
      </c>
      <c r="H128">
        <f t="shared" ref="H128" si="252">+(G128+I128)/2</f>
        <v>3.1219999999999999</v>
      </c>
      <c r="I128">
        <v>3.323</v>
      </c>
      <c r="J128">
        <f t="shared" ref="J128" si="253">+(I128+K128)/2</f>
        <v>3.4889999999999999</v>
      </c>
      <c r="K128">
        <v>3.6550000000000002</v>
      </c>
    </row>
    <row r="129" spans="1:11" x14ac:dyDescent="0.25">
      <c r="A129" s="1">
        <v>37484</v>
      </c>
      <c r="B129">
        <v>1.643</v>
      </c>
      <c r="C129">
        <v>1.8</v>
      </c>
      <c r="D129">
        <f t="shared" si="129"/>
        <v>2.1360000000000001</v>
      </c>
      <c r="E129">
        <v>2.472</v>
      </c>
      <c r="F129">
        <f t="shared" si="129"/>
        <v>2.7415000000000003</v>
      </c>
      <c r="G129">
        <v>3.0110000000000001</v>
      </c>
      <c r="H129">
        <f t="shared" ref="H129" si="254">+(G129+I129)/2</f>
        <v>3.2199999999999998</v>
      </c>
      <c r="I129">
        <v>3.4289999999999998</v>
      </c>
      <c r="J129">
        <f t="shared" ref="J129" si="255">+(I129+K129)/2</f>
        <v>3.6014999999999997</v>
      </c>
      <c r="K129">
        <v>3.774</v>
      </c>
    </row>
    <row r="130" spans="1:11" x14ac:dyDescent="0.25">
      <c r="A130" s="1">
        <v>37487</v>
      </c>
      <c r="B130">
        <v>1.653</v>
      </c>
      <c r="C130">
        <v>1.794</v>
      </c>
      <c r="D130">
        <f t="shared" si="129"/>
        <v>2.1230000000000002</v>
      </c>
      <c r="E130">
        <v>2.452</v>
      </c>
      <c r="F130">
        <f t="shared" si="129"/>
        <v>2.734</v>
      </c>
      <c r="G130">
        <v>3.016</v>
      </c>
      <c r="H130">
        <f t="shared" ref="H130" si="256">+(G130+I130)/2</f>
        <v>3.2350000000000003</v>
      </c>
      <c r="I130">
        <v>3.4540000000000002</v>
      </c>
      <c r="J130">
        <f t="shared" ref="J130" si="257">+(I130+K130)/2</f>
        <v>3.6275000000000004</v>
      </c>
      <c r="K130">
        <v>3.8010000000000002</v>
      </c>
    </row>
    <row r="131" spans="1:11" x14ac:dyDescent="0.25">
      <c r="A131" s="1">
        <v>37488</v>
      </c>
      <c r="B131">
        <v>1.619</v>
      </c>
      <c r="C131">
        <v>1.7189999999999999</v>
      </c>
      <c r="D131">
        <f t="shared" ref="D131:F194" si="258">+(C131+E131)/2</f>
        <v>2.0185</v>
      </c>
      <c r="E131">
        <v>2.3180000000000001</v>
      </c>
      <c r="F131">
        <f t="shared" si="258"/>
        <v>2.5880000000000001</v>
      </c>
      <c r="G131">
        <v>2.8580000000000001</v>
      </c>
      <c r="H131">
        <f t="shared" ref="H131" si="259">+(G131+I131)/2</f>
        <v>3.0720000000000001</v>
      </c>
      <c r="I131">
        <v>3.286</v>
      </c>
      <c r="J131">
        <f t="shared" ref="J131" si="260">+(I131+K131)/2</f>
        <v>3.4615</v>
      </c>
      <c r="K131">
        <v>3.637</v>
      </c>
    </row>
    <row r="132" spans="1:11" x14ac:dyDescent="0.25">
      <c r="A132" s="1">
        <v>37489</v>
      </c>
      <c r="B132">
        <v>1.6440000000000001</v>
      </c>
      <c r="C132">
        <v>1.7549999999999999</v>
      </c>
      <c r="D132">
        <f t="shared" si="258"/>
        <v>2.048</v>
      </c>
      <c r="E132">
        <v>2.3410000000000002</v>
      </c>
      <c r="F132">
        <f t="shared" si="258"/>
        <v>2.6035000000000004</v>
      </c>
      <c r="G132">
        <v>2.8660000000000001</v>
      </c>
      <c r="H132">
        <f t="shared" ref="H132" si="261">+(G132+I132)/2</f>
        <v>3.0775000000000001</v>
      </c>
      <c r="I132">
        <v>3.2890000000000001</v>
      </c>
      <c r="J132">
        <f t="shared" ref="J132" si="262">+(I132+K132)/2</f>
        <v>3.4605000000000001</v>
      </c>
      <c r="K132">
        <v>3.6320000000000001</v>
      </c>
    </row>
    <row r="133" spans="1:11" x14ac:dyDescent="0.25">
      <c r="A133" s="1">
        <v>37490</v>
      </c>
      <c r="B133">
        <v>1.675</v>
      </c>
      <c r="C133">
        <v>1.825</v>
      </c>
      <c r="D133">
        <f t="shared" si="258"/>
        <v>2.129</v>
      </c>
      <c r="E133">
        <v>2.4329999999999998</v>
      </c>
      <c r="F133">
        <f t="shared" si="258"/>
        <v>2.6924999999999999</v>
      </c>
      <c r="G133">
        <v>2.952</v>
      </c>
      <c r="H133">
        <f t="shared" ref="H133" si="263">+(G133+I133)/2</f>
        <v>3.1639999999999997</v>
      </c>
      <c r="I133">
        <v>3.3759999999999999</v>
      </c>
      <c r="J133">
        <f t="shared" ref="J133" si="264">+(I133+K133)/2</f>
        <v>3.55</v>
      </c>
      <c r="K133">
        <v>3.7240000000000002</v>
      </c>
    </row>
    <row r="134" spans="1:11" x14ac:dyDescent="0.25">
      <c r="A134" s="1">
        <v>37491</v>
      </c>
      <c r="B134">
        <v>1.667</v>
      </c>
      <c r="C134">
        <v>1.7909999999999999</v>
      </c>
      <c r="D134">
        <f t="shared" si="258"/>
        <v>2.077</v>
      </c>
      <c r="E134">
        <v>2.363</v>
      </c>
      <c r="F134">
        <f t="shared" si="258"/>
        <v>2.6245000000000003</v>
      </c>
      <c r="G134">
        <v>2.8860000000000001</v>
      </c>
      <c r="H134">
        <f t="shared" ref="H134" si="265">+(G134+I134)/2</f>
        <v>3.0975000000000001</v>
      </c>
      <c r="I134">
        <v>3.3090000000000002</v>
      </c>
      <c r="J134">
        <f t="shared" ref="J134" si="266">+(I134+K134)/2</f>
        <v>3.4805000000000001</v>
      </c>
      <c r="K134">
        <v>3.6520000000000001</v>
      </c>
    </row>
    <row r="135" spans="1:11" x14ac:dyDescent="0.25">
      <c r="A135" s="1">
        <v>37495</v>
      </c>
      <c r="B135">
        <v>1.708</v>
      </c>
      <c r="C135">
        <v>1.8519999999999999</v>
      </c>
      <c r="D135">
        <f t="shared" si="258"/>
        <v>2.141</v>
      </c>
      <c r="E135">
        <v>2.4300000000000002</v>
      </c>
      <c r="F135">
        <f t="shared" si="258"/>
        <v>2.6805000000000003</v>
      </c>
      <c r="G135">
        <v>2.931</v>
      </c>
      <c r="H135">
        <f t="shared" ref="H135" si="267">+(G135+I135)/2</f>
        <v>3.1340000000000003</v>
      </c>
      <c r="I135">
        <v>3.3370000000000002</v>
      </c>
      <c r="J135">
        <f t="shared" ref="J135" si="268">+(I135+K135)/2</f>
        <v>3.5070000000000001</v>
      </c>
      <c r="K135">
        <v>3.677</v>
      </c>
    </row>
    <row r="136" spans="1:11" x14ac:dyDescent="0.25">
      <c r="A136" s="1">
        <v>37496</v>
      </c>
      <c r="B136">
        <v>1.69</v>
      </c>
      <c r="C136">
        <v>1.806</v>
      </c>
      <c r="D136">
        <f t="shared" si="258"/>
        <v>2.0895000000000001</v>
      </c>
      <c r="E136">
        <v>2.3730000000000002</v>
      </c>
      <c r="F136">
        <f t="shared" si="258"/>
        <v>2.6204999999999998</v>
      </c>
      <c r="G136">
        <v>2.8679999999999999</v>
      </c>
      <c r="H136">
        <f t="shared" ref="H136" si="269">+(G136+I136)/2</f>
        <v>3.0720000000000001</v>
      </c>
      <c r="I136">
        <v>3.2759999999999998</v>
      </c>
      <c r="J136">
        <f t="shared" ref="J136" si="270">+(I136+K136)/2</f>
        <v>3.4449999999999998</v>
      </c>
      <c r="K136">
        <v>3.6139999999999999</v>
      </c>
    </row>
    <row r="137" spans="1:11" x14ac:dyDescent="0.25">
      <c r="A137" s="1">
        <v>37497</v>
      </c>
      <c r="B137">
        <v>1.665</v>
      </c>
      <c r="C137">
        <v>1.7669999999999999</v>
      </c>
      <c r="D137">
        <f t="shared" si="258"/>
        <v>2.0394999999999999</v>
      </c>
      <c r="E137">
        <v>2.3119999999999998</v>
      </c>
      <c r="F137">
        <f t="shared" si="258"/>
        <v>2.5514999999999999</v>
      </c>
      <c r="G137">
        <v>2.7909999999999999</v>
      </c>
      <c r="H137">
        <f t="shared" ref="H137" si="271">+(G137+I137)/2</f>
        <v>3</v>
      </c>
      <c r="I137">
        <v>3.2090000000000001</v>
      </c>
      <c r="J137">
        <f t="shared" ref="J137" si="272">+(I137+K137)/2</f>
        <v>3.383</v>
      </c>
      <c r="K137">
        <v>3.5569999999999999</v>
      </c>
    </row>
    <row r="138" spans="1:11" x14ac:dyDescent="0.25">
      <c r="A138" s="1">
        <v>37498</v>
      </c>
      <c r="B138">
        <v>1.6760000000000002</v>
      </c>
      <c r="C138">
        <v>1.7930000000000001</v>
      </c>
      <c r="D138">
        <f t="shared" si="258"/>
        <v>2.0644999999999998</v>
      </c>
      <c r="E138">
        <v>2.3359999999999999</v>
      </c>
      <c r="F138">
        <f t="shared" si="258"/>
        <v>2.5640000000000001</v>
      </c>
      <c r="G138">
        <v>2.7919999999999998</v>
      </c>
      <c r="H138">
        <f t="shared" ref="H138" si="273">+(G138+I138)/2</f>
        <v>2.9909999999999997</v>
      </c>
      <c r="I138">
        <v>3.19</v>
      </c>
      <c r="J138">
        <f t="shared" ref="J138" si="274">+(I138+K138)/2</f>
        <v>3.3570000000000002</v>
      </c>
      <c r="K138">
        <v>3.524</v>
      </c>
    </row>
    <row r="139" spans="1:11" x14ac:dyDescent="0.25">
      <c r="A139" s="1">
        <v>37501</v>
      </c>
      <c r="B139">
        <v>1.6720000000000002</v>
      </c>
      <c r="C139">
        <v>1.7749999999999999</v>
      </c>
      <c r="D139">
        <f t="shared" si="258"/>
        <v>2.0415000000000001</v>
      </c>
      <c r="E139">
        <v>2.3079999999999998</v>
      </c>
      <c r="F139">
        <f t="shared" si="258"/>
        <v>2.5419999999999998</v>
      </c>
      <c r="G139">
        <v>2.7759999999999998</v>
      </c>
      <c r="H139">
        <f t="shared" ref="H139" si="275">+(G139+I139)/2</f>
        <v>2.9790000000000001</v>
      </c>
      <c r="I139">
        <v>3.1819999999999999</v>
      </c>
      <c r="J139">
        <f t="shared" ref="J139" si="276">+(I139+K139)/2</f>
        <v>3.351</v>
      </c>
      <c r="K139">
        <v>3.52</v>
      </c>
    </row>
    <row r="140" spans="1:11" x14ac:dyDescent="0.25">
      <c r="A140" s="1">
        <v>37502</v>
      </c>
      <c r="B140">
        <v>1.6059999999999999</v>
      </c>
      <c r="C140">
        <v>1.653</v>
      </c>
      <c r="D140">
        <f t="shared" si="258"/>
        <v>1.8995</v>
      </c>
      <c r="E140">
        <v>2.1459999999999999</v>
      </c>
      <c r="F140">
        <f t="shared" si="258"/>
        <v>2.3895</v>
      </c>
      <c r="G140">
        <v>2.633</v>
      </c>
      <c r="H140">
        <f t="shared" ref="H140" si="277">+(G140+I140)/2</f>
        <v>2.831</v>
      </c>
      <c r="I140">
        <v>3.0289999999999999</v>
      </c>
      <c r="J140">
        <f t="shared" ref="J140" si="278">+(I140+K140)/2</f>
        <v>3.1949999999999998</v>
      </c>
      <c r="K140">
        <v>3.3609999999999998</v>
      </c>
    </row>
    <row r="141" spans="1:11" x14ac:dyDescent="0.25">
      <c r="A141" s="1">
        <v>37503</v>
      </c>
      <c r="B141">
        <v>1.605</v>
      </c>
      <c r="C141">
        <v>1.6739999999999999</v>
      </c>
      <c r="D141">
        <f t="shared" si="258"/>
        <v>1.921</v>
      </c>
      <c r="E141">
        <v>2.1680000000000001</v>
      </c>
      <c r="F141">
        <f t="shared" si="258"/>
        <v>2.4065000000000003</v>
      </c>
      <c r="G141">
        <v>2.645</v>
      </c>
      <c r="H141">
        <f t="shared" ref="H141" si="279">+(G141+I141)/2</f>
        <v>2.8360000000000003</v>
      </c>
      <c r="I141">
        <v>3.0270000000000001</v>
      </c>
      <c r="J141">
        <f t="shared" ref="J141" si="280">+(I141+K141)/2</f>
        <v>3.1885000000000003</v>
      </c>
      <c r="K141">
        <v>3.35</v>
      </c>
    </row>
    <row r="142" spans="1:11" x14ac:dyDescent="0.25">
      <c r="A142" s="1">
        <v>37504</v>
      </c>
      <c r="B142">
        <v>1.5779999999999998</v>
      </c>
      <c r="C142">
        <v>1.627</v>
      </c>
      <c r="D142">
        <f t="shared" si="258"/>
        <v>1.8715000000000002</v>
      </c>
      <c r="E142">
        <v>2.1160000000000001</v>
      </c>
      <c r="F142">
        <f t="shared" si="258"/>
        <v>2.3494999999999999</v>
      </c>
      <c r="G142">
        <v>2.5830000000000002</v>
      </c>
      <c r="H142">
        <f t="shared" ref="H142" si="281">+(G142+I142)/2</f>
        <v>2.7735000000000003</v>
      </c>
      <c r="I142">
        <v>2.964</v>
      </c>
      <c r="J142">
        <f t="shared" ref="J142" si="282">+(I142+K142)/2</f>
        <v>3.1284999999999998</v>
      </c>
      <c r="K142">
        <v>3.2930000000000001</v>
      </c>
    </row>
    <row r="143" spans="1:11" x14ac:dyDescent="0.25">
      <c r="A143" s="1">
        <v>37505</v>
      </c>
      <c r="B143">
        <v>1.6440000000000001</v>
      </c>
      <c r="C143">
        <v>1.7229999999999999</v>
      </c>
      <c r="D143">
        <f t="shared" si="258"/>
        <v>1.9809999999999999</v>
      </c>
      <c r="E143">
        <v>2.2389999999999999</v>
      </c>
      <c r="F143">
        <f t="shared" si="258"/>
        <v>2.4784999999999999</v>
      </c>
      <c r="G143">
        <v>2.718</v>
      </c>
      <c r="H143">
        <f t="shared" ref="H143" si="283">+(G143+I143)/2</f>
        <v>2.9119999999999999</v>
      </c>
      <c r="I143">
        <v>3.1059999999999999</v>
      </c>
      <c r="J143">
        <f t="shared" ref="J143" si="284">+(I143+K143)/2</f>
        <v>3.266</v>
      </c>
      <c r="K143">
        <v>3.4260000000000002</v>
      </c>
    </row>
    <row r="144" spans="1:11" x14ac:dyDescent="0.25">
      <c r="A144" s="1">
        <v>37508</v>
      </c>
      <c r="B144">
        <v>1.679</v>
      </c>
      <c r="C144">
        <v>1.8</v>
      </c>
      <c r="D144">
        <f t="shared" si="258"/>
        <v>2.0605000000000002</v>
      </c>
      <c r="E144">
        <v>2.3210000000000002</v>
      </c>
      <c r="F144">
        <f t="shared" si="258"/>
        <v>2.5529999999999999</v>
      </c>
      <c r="G144">
        <v>2.7850000000000001</v>
      </c>
      <c r="H144">
        <f t="shared" ref="H144" si="285">+(G144+I144)/2</f>
        <v>2.9725000000000001</v>
      </c>
      <c r="I144">
        <v>3.16</v>
      </c>
      <c r="J144">
        <f t="shared" ref="J144" si="286">+(I144+K144)/2</f>
        <v>3.3144999999999998</v>
      </c>
      <c r="K144">
        <v>3.4689999999999999</v>
      </c>
    </row>
    <row r="145" spans="1:11" x14ac:dyDescent="0.25">
      <c r="A145" s="1">
        <v>37509</v>
      </c>
      <c r="B145">
        <v>1.677</v>
      </c>
      <c r="C145">
        <v>1.8080000000000001</v>
      </c>
      <c r="D145">
        <f t="shared" si="258"/>
        <v>2.0710000000000002</v>
      </c>
      <c r="E145">
        <v>2.3340000000000001</v>
      </c>
      <c r="F145">
        <f t="shared" si="258"/>
        <v>2.5625</v>
      </c>
      <c r="G145">
        <v>2.7909999999999999</v>
      </c>
      <c r="H145">
        <f t="shared" ref="H145" si="287">+(G145+I145)/2</f>
        <v>2.9764999999999997</v>
      </c>
      <c r="I145">
        <v>3.1619999999999999</v>
      </c>
      <c r="J145">
        <f t="shared" ref="J145" si="288">+(I145+K145)/2</f>
        <v>3.3170000000000002</v>
      </c>
      <c r="K145">
        <v>3.472</v>
      </c>
    </row>
    <row r="146" spans="1:11" x14ac:dyDescent="0.25">
      <c r="A146" s="1">
        <v>37510</v>
      </c>
      <c r="B146">
        <v>1.69</v>
      </c>
      <c r="C146">
        <v>1.843</v>
      </c>
      <c r="D146">
        <f t="shared" si="258"/>
        <v>2.1194999999999999</v>
      </c>
      <c r="E146">
        <v>2.3959999999999999</v>
      </c>
      <c r="F146">
        <f t="shared" si="258"/>
        <v>2.6215000000000002</v>
      </c>
      <c r="G146">
        <v>2.847</v>
      </c>
      <c r="H146">
        <f t="shared" ref="H146" si="289">+(G146+I146)/2</f>
        <v>3.0270000000000001</v>
      </c>
      <c r="I146">
        <v>3.2069999999999999</v>
      </c>
      <c r="J146">
        <f t="shared" ref="J146" si="290">+(I146+K146)/2</f>
        <v>3.3594999999999997</v>
      </c>
      <c r="K146">
        <v>3.512</v>
      </c>
    </row>
    <row r="147" spans="1:11" x14ac:dyDescent="0.25">
      <c r="A147" s="1">
        <v>37511</v>
      </c>
      <c r="B147">
        <v>1.67</v>
      </c>
      <c r="C147">
        <v>1.794</v>
      </c>
      <c r="D147">
        <f t="shared" si="258"/>
        <v>2.0555000000000003</v>
      </c>
      <c r="E147">
        <v>2.3170000000000002</v>
      </c>
      <c r="F147">
        <f t="shared" si="258"/>
        <v>2.5365000000000002</v>
      </c>
      <c r="G147">
        <v>2.7560000000000002</v>
      </c>
      <c r="H147">
        <f t="shared" ref="H147" si="291">+(G147+I147)/2</f>
        <v>2.9295</v>
      </c>
      <c r="I147">
        <v>3.1030000000000002</v>
      </c>
      <c r="J147">
        <f t="shared" ref="J147" si="292">+(I147+K147)/2</f>
        <v>3.2555000000000001</v>
      </c>
      <c r="K147">
        <v>3.4079999999999999</v>
      </c>
    </row>
    <row r="148" spans="1:11" x14ac:dyDescent="0.25">
      <c r="A148" s="1">
        <v>37512</v>
      </c>
      <c r="B148">
        <v>1.667</v>
      </c>
      <c r="C148">
        <v>1.7669999999999999</v>
      </c>
      <c r="D148">
        <f t="shared" si="258"/>
        <v>2.0185</v>
      </c>
      <c r="E148">
        <v>2.27</v>
      </c>
      <c r="F148">
        <f t="shared" si="258"/>
        <v>2.4805000000000001</v>
      </c>
      <c r="G148">
        <v>2.6909999999999998</v>
      </c>
      <c r="H148">
        <f t="shared" ref="H148" si="293">+(G148+I148)/2</f>
        <v>2.8644999999999996</v>
      </c>
      <c r="I148">
        <v>3.0379999999999998</v>
      </c>
      <c r="J148">
        <f t="shared" ref="J148" si="294">+(I148+K148)/2</f>
        <v>3.1890000000000001</v>
      </c>
      <c r="K148">
        <v>3.34</v>
      </c>
    </row>
    <row r="149" spans="1:11" x14ac:dyDescent="0.25">
      <c r="A149" s="1">
        <v>37515</v>
      </c>
      <c r="B149">
        <v>1.679</v>
      </c>
      <c r="C149">
        <v>1.806</v>
      </c>
      <c r="D149">
        <f t="shared" si="258"/>
        <v>2.0489999999999999</v>
      </c>
      <c r="E149">
        <v>2.2919999999999998</v>
      </c>
      <c r="F149">
        <f t="shared" si="258"/>
        <v>2.4944999999999999</v>
      </c>
      <c r="G149">
        <v>2.6970000000000001</v>
      </c>
      <c r="H149">
        <f t="shared" ref="H149" si="295">+(G149+I149)/2</f>
        <v>2.8605</v>
      </c>
      <c r="I149">
        <v>3.024</v>
      </c>
      <c r="J149">
        <f t="shared" ref="J149" si="296">+(I149+K149)/2</f>
        <v>3.1684999999999999</v>
      </c>
      <c r="K149">
        <v>3.3130000000000002</v>
      </c>
    </row>
    <row r="150" spans="1:11" x14ac:dyDescent="0.25">
      <c r="A150" s="1">
        <v>37516</v>
      </c>
      <c r="B150">
        <v>1.6640000000000001</v>
      </c>
      <c r="C150">
        <v>1.7429999999999999</v>
      </c>
      <c r="D150">
        <f t="shared" si="258"/>
        <v>1.9849999999999999</v>
      </c>
      <c r="E150">
        <v>2.2269999999999999</v>
      </c>
      <c r="F150">
        <f t="shared" si="258"/>
        <v>2.4394999999999998</v>
      </c>
      <c r="G150">
        <v>2.6520000000000001</v>
      </c>
      <c r="H150">
        <f t="shared" ref="H150" si="297">+(G150+I150)/2</f>
        <v>2.8180000000000001</v>
      </c>
      <c r="I150">
        <v>2.984</v>
      </c>
      <c r="J150">
        <f t="shared" ref="J150" si="298">+(I150+K150)/2</f>
        <v>3.1254999999999997</v>
      </c>
      <c r="K150">
        <v>3.2669999999999999</v>
      </c>
    </row>
    <row r="151" spans="1:11" x14ac:dyDescent="0.25">
      <c r="A151" s="1">
        <v>37517</v>
      </c>
      <c r="B151">
        <v>1.655</v>
      </c>
      <c r="C151">
        <v>1.7549999999999999</v>
      </c>
      <c r="D151">
        <f t="shared" si="258"/>
        <v>2.0024999999999999</v>
      </c>
      <c r="E151">
        <v>2.25</v>
      </c>
      <c r="F151">
        <f t="shared" si="258"/>
        <v>2.4610000000000003</v>
      </c>
      <c r="G151">
        <v>2.6720000000000002</v>
      </c>
      <c r="H151">
        <f t="shared" ref="H151" si="299">+(G151+I151)/2</f>
        <v>2.8355000000000001</v>
      </c>
      <c r="I151">
        <v>2.9990000000000001</v>
      </c>
      <c r="J151">
        <f t="shared" ref="J151" si="300">+(I151+K151)/2</f>
        <v>3.1405000000000003</v>
      </c>
      <c r="K151">
        <v>3.282</v>
      </c>
    </row>
    <row r="152" spans="1:11" x14ac:dyDescent="0.25">
      <c r="A152" s="1">
        <v>37518</v>
      </c>
      <c r="B152">
        <v>1.6120000000000001</v>
      </c>
      <c r="C152">
        <v>1.6819999999999999</v>
      </c>
      <c r="D152">
        <f t="shared" si="258"/>
        <v>1.927</v>
      </c>
      <c r="E152">
        <v>2.1720000000000002</v>
      </c>
      <c r="F152">
        <f t="shared" si="258"/>
        <v>2.3875000000000002</v>
      </c>
      <c r="G152">
        <v>2.6029999999999998</v>
      </c>
      <c r="H152">
        <f t="shared" ref="H152" si="301">+(G152+I152)/2</f>
        <v>2.7704999999999997</v>
      </c>
      <c r="I152">
        <v>2.9379999999999997</v>
      </c>
      <c r="J152">
        <f t="shared" ref="J152" si="302">+(I152+K152)/2</f>
        <v>3.0844999999999998</v>
      </c>
      <c r="K152">
        <v>3.2309999999999999</v>
      </c>
    </row>
    <row r="153" spans="1:11" x14ac:dyDescent="0.25">
      <c r="A153" s="1">
        <v>37519</v>
      </c>
      <c r="B153">
        <v>1.603</v>
      </c>
      <c r="C153">
        <v>1.6879999999999999</v>
      </c>
      <c r="D153">
        <f t="shared" si="258"/>
        <v>1.9394999999999998</v>
      </c>
      <c r="E153">
        <v>2.1909999999999998</v>
      </c>
      <c r="F153">
        <f t="shared" si="258"/>
        <v>2.4064999999999999</v>
      </c>
      <c r="G153">
        <v>2.6219999999999999</v>
      </c>
      <c r="H153">
        <f t="shared" ref="H153" si="303">+(G153+I153)/2</f>
        <v>2.7930000000000001</v>
      </c>
      <c r="I153">
        <v>2.964</v>
      </c>
      <c r="J153">
        <f t="shared" ref="J153" si="304">+(I153+K153)/2</f>
        <v>3.1100000000000003</v>
      </c>
      <c r="K153">
        <v>3.2560000000000002</v>
      </c>
    </row>
    <row r="154" spans="1:11" x14ac:dyDescent="0.25">
      <c r="A154" s="1">
        <v>37522</v>
      </c>
      <c r="B154">
        <v>1.595</v>
      </c>
      <c r="C154">
        <v>1.6779999999999999</v>
      </c>
      <c r="D154">
        <f t="shared" si="258"/>
        <v>1.9235</v>
      </c>
      <c r="E154">
        <v>2.169</v>
      </c>
      <c r="F154">
        <f t="shared" si="258"/>
        <v>2.3760000000000003</v>
      </c>
      <c r="G154">
        <v>2.5830000000000002</v>
      </c>
      <c r="H154">
        <f t="shared" ref="H154" si="305">+(G154+I154)/2</f>
        <v>2.7469999999999999</v>
      </c>
      <c r="I154">
        <v>2.911</v>
      </c>
      <c r="J154">
        <f t="shared" ref="J154" si="306">+(I154+K154)/2</f>
        <v>3.048</v>
      </c>
      <c r="K154">
        <v>3.1850000000000001</v>
      </c>
    </row>
    <row r="155" spans="1:11" x14ac:dyDescent="0.25">
      <c r="A155" s="1">
        <v>37523</v>
      </c>
      <c r="B155">
        <v>1.58</v>
      </c>
      <c r="C155">
        <v>1.633</v>
      </c>
      <c r="D155">
        <f t="shared" si="258"/>
        <v>1.887</v>
      </c>
      <c r="E155">
        <v>2.141</v>
      </c>
      <c r="F155">
        <f t="shared" si="258"/>
        <v>2.3505000000000003</v>
      </c>
      <c r="G155">
        <v>2.56</v>
      </c>
      <c r="H155">
        <f t="shared" ref="H155" si="307">+(G155+I155)/2</f>
        <v>2.7199999999999998</v>
      </c>
      <c r="I155">
        <v>2.88</v>
      </c>
      <c r="J155">
        <f t="shared" ref="J155" si="308">+(I155+K155)/2</f>
        <v>3.0169999999999999</v>
      </c>
      <c r="K155">
        <v>3.1539999999999999</v>
      </c>
    </row>
    <row r="156" spans="1:11" x14ac:dyDescent="0.25">
      <c r="A156" s="1">
        <v>37524</v>
      </c>
      <c r="B156">
        <v>1.5960000000000001</v>
      </c>
      <c r="C156">
        <v>1.681</v>
      </c>
      <c r="D156">
        <f t="shared" si="258"/>
        <v>1.9425000000000001</v>
      </c>
      <c r="E156">
        <v>2.2040000000000002</v>
      </c>
      <c r="F156">
        <f t="shared" si="258"/>
        <v>2.4220000000000002</v>
      </c>
      <c r="G156">
        <v>2.64</v>
      </c>
      <c r="H156">
        <f t="shared" ref="H156" si="309">+(G156+I156)/2</f>
        <v>2.8049999999999997</v>
      </c>
      <c r="I156">
        <v>2.9699999999999998</v>
      </c>
      <c r="J156">
        <f t="shared" ref="J156" si="310">+(I156+K156)/2</f>
        <v>3.1079999999999997</v>
      </c>
      <c r="K156">
        <v>3.246</v>
      </c>
    </row>
    <row r="157" spans="1:11" x14ac:dyDescent="0.25">
      <c r="A157" s="1">
        <v>37525</v>
      </c>
      <c r="B157">
        <v>1.579</v>
      </c>
      <c r="C157">
        <v>1.641</v>
      </c>
      <c r="D157">
        <f t="shared" si="258"/>
        <v>1.905</v>
      </c>
      <c r="E157">
        <v>2.169</v>
      </c>
      <c r="F157">
        <f t="shared" si="258"/>
        <v>2.3929999999999998</v>
      </c>
      <c r="G157">
        <v>2.617</v>
      </c>
      <c r="H157">
        <f t="shared" ref="H157" si="311">+(G157+I157)/2</f>
        <v>2.7885</v>
      </c>
      <c r="I157">
        <v>2.96</v>
      </c>
      <c r="J157">
        <f t="shared" ref="J157" si="312">+(I157+K157)/2</f>
        <v>3.1029999999999998</v>
      </c>
      <c r="K157">
        <v>3.246</v>
      </c>
    </row>
    <row r="158" spans="1:11" x14ac:dyDescent="0.25">
      <c r="A158" s="1">
        <v>37526</v>
      </c>
      <c r="B158">
        <v>1.5369999999999999</v>
      </c>
      <c r="C158">
        <v>1.5649999999999999</v>
      </c>
      <c r="D158">
        <f t="shared" si="258"/>
        <v>1.806</v>
      </c>
      <c r="E158">
        <v>2.0470000000000002</v>
      </c>
      <c r="F158">
        <f t="shared" si="258"/>
        <v>2.2655000000000003</v>
      </c>
      <c r="G158">
        <v>2.484</v>
      </c>
      <c r="H158">
        <f t="shared" ref="H158" si="313">+(G158+I158)/2</f>
        <v>2.669</v>
      </c>
      <c r="I158">
        <v>2.8540000000000001</v>
      </c>
      <c r="J158">
        <f t="shared" ref="J158" si="314">+(I158+K158)/2</f>
        <v>3.0049999999999999</v>
      </c>
      <c r="K158">
        <v>3.1560000000000001</v>
      </c>
    </row>
    <row r="159" spans="1:11" x14ac:dyDescent="0.25">
      <c r="A159" s="1">
        <v>37529</v>
      </c>
      <c r="B159">
        <v>1.454</v>
      </c>
      <c r="C159">
        <v>1.466</v>
      </c>
      <c r="D159">
        <f t="shared" si="258"/>
        <v>1.6960000000000002</v>
      </c>
      <c r="E159">
        <v>1.9260000000000002</v>
      </c>
      <c r="F159">
        <f t="shared" si="258"/>
        <v>2.1539999999999999</v>
      </c>
      <c r="G159">
        <v>2.3820000000000001</v>
      </c>
      <c r="H159">
        <f t="shared" ref="H159" si="315">+(G159+I159)/2</f>
        <v>2.5685000000000002</v>
      </c>
      <c r="I159">
        <v>2.7549999999999999</v>
      </c>
      <c r="J159">
        <f t="shared" ref="J159" si="316">+(I159+K159)/2</f>
        <v>2.9059999999999997</v>
      </c>
      <c r="K159">
        <v>3.0569999999999999</v>
      </c>
    </row>
    <row r="160" spans="1:11" x14ac:dyDescent="0.25">
      <c r="A160" s="1">
        <v>37530</v>
      </c>
      <c r="B160">
        <v>1.5</v>
      </c>
      <c r="C160">
        <v>1.5569999999999999</v>
      </c>
      <c r="D160">
        <f t="shared" si="258"/>
        <v>1.796</v>
      </c>
      <c r="E160">
        <v>2.0350000000000001</v>
      </c>
      <c r="F160">
        <f t="shared" si="258"/>
        <v>2.2610000000000001</v>
      </c>
      <c r="G160">
        <v>2.4870000000000001</v>
      </c>
      <c r="H160">
        <f t="shared" ref="H160" si="317">+(G160+I160)/2</f>
        <v>2.6695000000000002</v>
      </c>
      <c r="I160">
        <v>2.8519999999999999</v>
      </c>
      <c r="J160">
        <f t="shared" ref="J160" si="318">+(I160+K160)/2</f>
        <v>2.9989999999999997</v>
      </c>
      <c r="K160">
        <v>3.1459999999999999</v>
      </c>
    </row>
    <row r="161" spans="1:11" x14ac:dyDescent="0.25">
      <c r="A161" s="1">
        <v>37531</v>
      </c>
      <c r="B161">
        <v>1.5230000000000001</v>
      </c>
      <c r="C161">
        <v>1.52</v>
      </c>
      <c r="D161">
        <f t="shared" si="258"/>
        <v>1.7565</v>
      </c>
      <c r="E161">
        <v>1.9929999999999999</v>
      </c>
      <c r="F161">
        <f t="shared" si="258"/>
        <v>2.2225000000000001</v>
      </c>
      <c r="G161">
        <v>2.452</v>
      </c>
      <c r="H161">
        <f t="shared" ref="H161" si="319">+(G161+I161)/2</f>
        <v>2.6360000000000001</v>
      </c>
      <c r="I161">
        <v>2.82</v>
      </c>
      <c r="J161">
        <f t="shared" ref="J161" si="320">+(I161+K161)/2</f>
        <v>2.9784999999999999</v>
      </c>
      <c r="K161">
        <v>3.137</v>
      </c>
    </row>
    <row r="162" spans="1:11" x14ac:dyDescent="0.25">
      <c r="A162" s="1">
        <v>37532</v>
      </c>
      <c r="B162">
        <v>1.4790000000000001</v>
      </c>
      <c r="C162">
        <v>1.5310000000000001</v>
      </c>
      <c r="D162">
        <f t="shared" si="258"/>
        <v>1.762</v>
      </c>
      <c r="E162">
        <v>1.9929999999999999</v>
      </c>
      <c r="F162">
        <f t="shared" si="258"/>
        <v>2.2214999999999998</v>
      </c>
      <c r="G162">
        <v>2.4500000000000002</v>
      </c>
      <c r="H162">
        <f t="shared" ref="H162" si="321">+(G162+I162)/2</f>
        <v>2.629</v>
      </c>
      <c r="I162">
        <v>2.8079999999999998</v>
      </c>
      <c r="J162">
        <f t="shared" ref="J162" si="322">+(I162+K162)/2</f>
        <v>2.964</v>
      </c>
      <c r="K162">
        <v>3.12</v>
      </c>
    </row>
    <row r="163" spans="1:11" x14ac:dyDescent="0.25">
      <c r="A163" s="1">
        <v>37533</v>
      </c>
      <c r="B163">
        <v>1.5190000000000001</v>
      </c>
      <c r="C163">
        <v>1.587</v>
      </c>
      <c r="D163">
        <f t="shared" si="258"/>
        <v>1.819</v>
      </c>
      <c r="E163">
        <v>2.0510000000000002</v>
      </c>
      <c r="F163">
        <f t="shared" si="258"/>
        <v>2.2679999999999998</v>
      </c>
      <c r="G163">
        <v>2.4849999999999999</v>
      </c>
      <c r="H163">
        <f t="shared" ref="H163" si="323">+(G163+I163)/2</f>
        <v>2.6710000000000003</v>
      </c>
      <c r="I163">
        <v>2.8570000000000002</v>
      </c>
      <c r="J163">
        <f t="shared" ref="J163" si="324">+(I163+K163)/2</f>
        <v>3.012</v>
      </c>
      <c r="K163">
        <v>3.1669999999999998</v>
      </c>
    </row>
    <row r="164" spans="1:11" x14ac:dyDescent="0.25">
      <c r="A164" s="1">
        <v>37536</v>
      </c>
      <c r="B164">
        <v>1.5209999999999999</v>
      </c>
      <c r="C164">
        <v>1.5620000000000001</v>
      </c>
      <c r="D164">
        <f t="shared" si="258"/>
        <v>1.782</v>
      </c>
      <c r="E164">
        <v>2.0019999999999998</v>
      </c>
      <c r="F164">
        <f t="shared" si="258"/>
        <v>2.2269999999999999</v>
      </c>
      <c r="G164">
        <v>2.452</v>
      </c>
      <c r="H164">
        <f t="shared" ref="H164" si="325">+(G164+I164)/2</f>
        <v>2.637</v>
      </c>
      <c r="I164">
        <v>2.8220000000000001</v>
      </c>
      <c r="J164">
        <f t="shared" ref="J164" si="326">+(I164+K164)/2</f>
        <v>2.9740000000000002</v>
      </c>
      <c r="K164">
        <v>3.1259999999999999</v>
      </c>
    </row>
    <row r="165" spans="1:11" x14ac:dyDescent="0.25">
      <c r="A165" s="1">
        <v>37537</v>
      </c>
      <c r="B165">
        <v>1.556</v>
      </c>
      <c r="C165">
        <v>1.6120000000000001</v>
      </c>
      <c r="D165">
        <f t="shared" si="258"/>
        <v>1.8340000000000001</v>
      </c>
      <c r="E165">
        <v>2.056</v>
      </c>
      <c r="F165">
        <f t="shared" si="258"/>
        <v>2.2690000000000001</v>
      </c>
      <c r="G165">
        <v>2.4820000000000002</v>
      </c>
      <c r="H165">
        <f t="shared" ref="H165" si="327">+(G165+I165)/2</f>
        <v>2.6580000000000004</v>
      </c>
      <c r="I165">
        <v>2.8340000000000001</v>
      </c>
      <c r="J165">
        <f t="shared" ref="J165" si="328">+(I165+K165)/2</f>
        <v>2.9779999999999998</v>
      </c>
      <c r="K165">
        <v>3.1219999999999999</v>
      </c>
    </row>
    <row r="166" spans="1:11" x14ac:dyDescent="0.25">
      <c r="A166" s="1">
        <v>37538</v>
      </c>
      <c r="B166">
        <v>1.524</v>
      </c>
      <c r="C166">
        <v>1.556</v>
      </c>
      <c r="D166">
        <f t="shared" si="258"/>
        <v>1.764</v>
      </c>
      <c r="E166">
        <v>1.972</v>
      </c>
      <c r="F166">
        <f t="shared" si="258"/>
        <v>2.1870000000000003</v>
      </c>
      <c r="G166">
        <v>2.4020000000000001</v>
      </c>
      <c r="H166">
        <f t="shared" ref="H166" si="329">+(G166+I166)/2</f>
        <v>2.5875000000000004</v>
      </c>
      <c r="I166">
        <v>2.7730000000000001</v>
      </c>
      <c r="J166">
        <f t="shared" ref="J166" si="330">+(I166+K166)/2</f>
        <v>2.9245000000000001</v>
      </c>
      <c r="K166">
        <v>3.0760000000000001</v>
      </c>
    </row>
    <row r="167" spans="1:11" x14ac:dyDescent="0.25">
      <c r="A167" s="1">
        <v>37539</v>
      </c>
      <c r="B167">
        <v>1.5489999999999999</v>
      </c>
      <c r="C167">
        <v>1.593</v>
      </c>
      <c r="D167">
        <f t="shared" si="258"/>
        <v>1.8005</v>
      </c>
      <c r="E167">
        <v>2.008</v>
      </c>
      <c r="F167">
        <f t="shared" si="258"/>
        <v>2.2204999999999999</v>
      </c>
      <c r="G167">
        <v>2.4329999999999998</v>
      </c>
      <c r="H167">
        <f t="shared" ref="H167" si="331">+(G167+I167)/2</f>
        <v>2.6189999999999998</v>
      </c>
      <c r="I167">
        <v>2.8050000000000002</v>
      </c>
      <c r="J167">
        <f t="shared" ref="J167" si="332">+(I167+K167)/2</f>
        <v>2.9565000000000001</v>
      </c>
      <c r="K167">
        <v>3.1080000000000001</v>
      </c>
    </row>
    <row r="168" spans="1:11" x14ac:dyDescent="0.25">
      <c r="A168" s="1">
        <v>37540</v>
      </c>
      <c r="B168">
        <v>1.603</v>
      </c>
      <c r="C168">
        <v>1.6779999999999999</v>
      </c>
      <c r="D168">
        <f t="shared" si="258"/>
        <v>1.889</v>
      </c>
      <c r="E168">
        <v>2.1</v>
      </c>
      <c r="F168">
        <f t="shared" si="258"/>
        <v>2.3120000000000003</v>
      </c>
      <c r="G168">
        <v>2.524</v>
      </c>
      <c r="H168">
        <f t="shared" ref="H168" si="333">+(G168+I168)/2</f>
        <v>2.7115</v>
      </c>
      <c r="I168">
        <v>2.899</v>
      </c>
      <c r="J168">
        <f t="shared" ref="J168" si="334">+(I168+K168)/2</f>
        <v>3.0579999999999998</v>
      </c>
      <c r="K168">
        <v>3.2170000000000001</v>
      </c>
    </row>
    <row r="169" spans="1:11" x14ac:dyDescent="0.25">
      <c r="A169" s="1">
        <v>37543</v>
      </c>
      <c r="B169">
        <v>1.597</v>
      </c>
      <c r="C169">
        <v>1.661</v>
      </c>
      <c r="D169">
        <f t="shared" si="258"/>
        <v>1.87</v>
      </c>
      <c r="E169">
        <v>2.0790000000000002</v>
      </c>
      <c r="F169">
        <f t="shared" si="258"/>
        <v>2.2949999999999999</v>
      </c>
      <c r="G169">
        <v>2.5110000000000001</v>
      </c>
      <c r="H169">
        <f t="shared" ref="H169" si="335">+(G169+I169)/2</f>
        <v>2.7</v>
      </c>
      <c r="I169">
        <v>2.8890000000000002</v>
      </c>
      <c r="J169">
        <f t="shared" ref="J169" si="336">+(I169+K169)/2</f>
        <v>3.0475000000000003</v>
      </c>
      <c r="K169">
        <v>3.206</v>
      </c>
    </row>
    <row r="170" spans="1:11" x14ac:dyDescent="0.25">
      <c r="A170" s="1">
        <v>37544</v>
      </c>
      <c r="B170">
        <v>1.6680000000000001</v>
      </c>
      <c r="C170">
        <v>1.78</v>
      </c>
      <c r="D170">
        <f t="shared" si="258"/>
        <v>2.0225</v>
      </c>
      <c r="E170">
        <v>2.2650000000000001</v>
      </c>
      <c r="F170">
        <f t="shared" si="258"/>
        <v>2.4855</v>
      </c>
      <c r="G170">
        <v>2.706</v>
      </c>
      <c r="H170">
        <f t="shared" ref="H170" si="337">+(G170+I170)/2</f>
        <v>2.8940000000000001</v>
      </c>
      <c r="I170">
        <v>3.0819999999999999</v>
      </c>
      <c r="J170">
        <f t="shared" ref="J170" si="338">+(I170+K170)/2</f>
        <v>3.2429999999999999</v>
      </c>
      <c r="K170">
        <v>3.4039999999999999</v>
      </c>
    </row>
    <row r="171" spans="1:11" x14ac:dyDescent="0.25">
      <c r="A171" s="1">
        <v>37545</v>
      </c>
      <c r="B171">
        <v>1.6579999999999999</v>
      </c>
      <c r="C171">
        <v>1.7850000000000001</v>
      </c>
      <c r="D171">
        <f t="shared" si="258"/>
        <v>2.0354999999999999</v>
      </c>
      <c r="E171">
        <v>2.286</v>
      </c>
      <c r="F171">
        <f t="shared" si="258"/>
        <v>2.5179999999999998</v>
      </c>
      <c r="G171">
        <v>2.75</v>
      </c>
      <c r="H171">
        <f t="shared" ref="H171" si="339">+(G171+I171)/2</f>
        <v>2.94</v>
      </c>
      <c r="I171">
        <v>3.13</v>
      </c>
      <c r="J171">
        <f t="shared" ref="J171" si="340">+(I171+K171)/2</f>
        <v>3.2930000000000001</v>
      </c>
      <c r="K171">
        <v>3.456</v>
      </c>
    </row>
    <row r="172" spans="1:11" x14ac:dyDescent="0.25">
      <c r="A172" s="1">
        <v>37546</v>
      </c>
      <c r="B172">
        <v>1.663</v>
      </c>
      <c r="C172">
        <v>1.831</v>
      </c>
      <c r="D172">
        <f t="shared" si="258"/>
        <v>2.1094999999999997</v>
      </c>
      <c r="E172">
        <v>2.3879999999999999</v>
      </c>
      <c r="F172">
        <f t="shared" si="258"/>
        <v>2.6239999999999997</v>
      </c>
      <c r="G172">
        <v>2.86</v>
      </c>
      <c r="H172">
        <f t="shared" ref="H172" si="341">+(G172+I172)/2</f>
        <v>3.0495000000000001</v>
      </c>
      <c r="I172">
        <v>3.2389999999999999</v>
      </c>
      <c r="J172">
        <f t="shared" ref="J172" si="342">+(I172+K172)/2</f>
        <v>3.4039999999999999</v>
      </c>
      <c r="K172">
        <v>3.569</v>
      </c>
    </row>
    <row r="173" spans="1:11" x14ac:dyDescent="0.25">
      <c r="A173" s="1">
        <v>37547</v>
      </c>
      <c r="B173">
        <v>1.6520000000000001</v>
      </c>
      <c r="C173">
        <v>1.792</v>
      </c>
      <c r="D173">
        <f t="shared" si="258"/>
        <v>2.069</v>
      </c>
      <c r="E173">
        <v>2.3460000000000001</v>
      </c>
      <c r="F173">
        <f t="shared" si="258"/>
        <v>2.5905</v>
      </c>
      <c r="G173">
        <v>2.835</v>
      </c>
      <c r="H173">
        <f t="shared" ref="H173" si="343">+(G173+I173)/2</f>
        <v>3.0350000000000001</v>
      </c>
      <c r="I173">
        <v>3.2349999999999999</v>
      </c>
      <c r="J173">
        <f t="shared" ref="J173" si="344">+(I173+K173)/2</f>
        <v>3.4085000000000001</v>
      </c>
      <c r="K173">
        <v>3.5819999999999999</v>
      </c>
    </row>
    <row r="174" spans="1:11" x14ac:dyDescent="0.25">
      <c r="A174" s="1">
        <v>37550</v>
      </c>
      <c r="B174">
        <v>1.6879999999999999</v>
      </c>
      <c r="C174">
        <v>1.8679999999999999</v>
      </c>
      <c r="D174">
        <f t="shared" si="258"/>
        <v>2.17</v>
      </c>
      <c r="E174">
        <v>2.472</v>
      </c>
      <c r="F174">
        <f t="shared" si="258"/>
        <v>2.7164999999999999</v>
      </c>
      <c r="G174">
        <v>2.9609999999999999</v>
      </c>
      <c r="H174">
        <f t="shared" ref="H174" si="345">+(G174+I174)/2</f>
        <v>3.1529999999999996</v>
      </c>
      <c r="I174">
        <v>3.3449999999999998</v>
      </c>
      <c r="J174">
        <f t="shared" ref="J174" si="346">+(I174+K174)/2</f>
        <v>3.5059999999999998</v>
      </c>
      <c r="K174">
        <v>3.6669999999999998</v>
      </c>
    </row>
    <row r="175" spans="1:11" x14ac:dyDescent="0.25">
      <c r="A175" s="1">
        <v>37551</v>
      </c>
      <c r="B175">
        <v>1.67</v>
      </c>
      <c r="C175">
        <v>1.849</v>
      </c>
      <c r="D175">
        <f t="shared" si="258"/>
        <v>2.1564999999999999</v>
      </c>
      <c r="E175">
        <v>2.464</v>
      </c>
      <c r="F175">
        <f t="shared" si="258"/>
        <v>2.7155</v>
      </c>
      <c r="G175">
        <v>2.9670000000000001</v>
      </c>
      <c r="H175">
        <f t="shared" ref="H175" si="347">+(G175+I175)/2</f>
        <v>3.1635</v>
      </c>
      <c r="I175">
        <v>3.36</v>
      </c>
      <c r="J175">
        <f t="shared" ref="J175" si="348">+(I175+K175)/2</f>
        <v>3.524</v>
      </c>
      <c r="K175">
        <v>3.6879999999999997</v>
      </c>
    </row>
    <row r="176" spans="1:11" x14ac:dyDescent="0.25">
      <c r="A176" s="1">
        <v>37552</v>
      </c>
      <c r="B176">
        <v>1.6379999999999999</v>
      </c>
      <c r="C176">
        <v>1.794</v>
      </c>
      <c r="D176">
        <f t="shared" si="258"/>
        <v>2.1070000000000002</v>
      </c>
      <c r="E176">
        <v>2.42</v>
      </c>
      <c r="F176">
        <f t="shared" si="258"/>
        <v>2.6755</v>
      </c>
      <c r="G176">
        <v>2.931</v>
      </c>
      <c r="H176">
        <f t="shared" ref="H176" si="349">+(G176+I176)/2</f>
        <v>3.13</v>
      </c>
      <c r="I176">
        <v>3.3290000000000002</v>
      </c>
      <c r="J176">
        <f t="shared" ref="J176" si="350">+(I176+K176)/2</f>
        <v>3.4965000000000002</v>
      </c>
      <c r="K176">
        <v>3.6640000000000001</v>
      </c>
    </row>
    <row r="177" spans="1:11" x14ac:dyDescent="0.25">
      <c r="A177" s="1">
        <v>37553</v>
      </c>
      <c r="B177">
        <v>1.6139999999999999</v>
      </c>
      <c r="C177">
        <v>1.7410000000000001</v>
      </c>
      <c r="D177">
        <f t="shared" si="258"/>
        <v>2.0339999999999998</v>
      </c>
      <c r="E177">
        <v>2.327</v>
      </c>
      <c r="F177">
        <f t="shared" si="258"/>
        <v>2.5884999999999998</v>
      </c>
      <c r="G177">
        <v>2.85</v>
      </c>
      <c r="H177">
        <f t="shared" ref="H177" si="351">+(G177+I177)/2</f>
        <v>3.05</v>
      </c>
      <c r="I177">
        <v>3.25</v>
      </c>
      <c r="J177">
        <f t="shared" ref="J177" si="352">+(I177+K177)/2</f>
        <v>3.4210000000000003</v>
      </c>
      <c r="K177">
        <v>3.5920000000000001</v>
      </c>
    </row>
    <row r="178" spans="1:11" x14ac:dyDescent="0.25">
      <c r="A178" s="1">
        <v>37554</v>
      </c>
      <c r="B178">
        <v>1.556</v>
      </c>
      <c r="C178">
        <v>1.667</v>
      </c>
      <c r="D178">
        <f t="shared" si="258"/>
        <v>1.944</v>
      </c>
      <c r="E178">
        <v>2.2210000000000001</v>
      </c>
      <c r="F178">
        <f t="shared" si="258"/>
        <v>2.4765000000000001</v>
      </c>
      <c r="G178">
        <v>2.7320000000000002</v>
      </c>
      <c r="H178">
        <f t="shared" ref="H178" si="353">+(G178+I178)/2</f>
        <v>2.9340000000000002</v>
      </c>
      <c r="I178">
        <v>3.1360000000000001</v>
      </c>
      <c r="J178">
        <f t="shared" ref="J178" si="354">+(I178+K178)/2</f>
        <v>3.3035000000000001</v>
      </c>
      <c r="K178">
        <v>3.4710000000000001</v>
      </c>
    </row>
    <row r="179" spans="1:11" x14ac:dyDescent="0.25">
      <c r="A179" s="1">
        <v>37557</v>
      </c>
      <c r="B179">
        <v>1.494</v>
      </c>
      <c r="C179">
        <v>1.573</v>
      </c>
      <c r="D179">
        <f t="shared" si="258"/>
        <v>1.8505</v>
      </c>
      <c r="E179">
        <v>2.1280000000000001</v>
      </c>
      <c r="F179">
        <f t="shared" si="258"/>
        <v>2.3890000000000002</v>
      </c>
      <c r="G179">
        <v>2.65</v>
      </c>
      <c r="H179">
        <f t="shared" ref="H179" si="355">+(G179+I179)/2</f>
        <v>2.8529999999999998</v>
      </c>
      <c r="I179">
        <v>3.056</v>
      </c>
      <c r="J179">
        <f t="shared" ref="J179" si="356">+(I179+K179)/2</f>
        <v>3.2229999999999999</v>
      </c>
      <c r="K179">
        <v>3.39</v>
      </c>
    </row>
    <row r="180" spans="1:11" x14ac:dyDescent="0.25">
      <c r="A180" s="1">
        <v>37558</v>
      </c>
      <c r="B180">
        <v>1.395</v>
      </c>
      <c r="C180">
        <v>1.456</v>
      </c>
      <c r="D180">
        <f t="shared" si="258"/>
        <v>1.7149999999999999</v>
      </c>
      <c r="E180">
        <v>1.974</v>
      </c>
      <c r="F180">
        <f t="shared" si="258"/>
        <v>2.2290000000000001</v>
      </c>
      <c r="G180">
        <v>2.484</v>
      </c>
      <c r="H180">
        <f t="shared" ref="H180" si="357">+(G180+I180)/2</f>
        <v>2.6835</v>
      </c>
      <c r="I180">
        <v>2.883</v>
      </c>
      <c r="J180">
        <f t="shared" ref="J180" si="358">+(I180+K180)/2</f>
        <v>3.0535000000000001</v>
      </c>
      <c r="K180">
        <v>3.2240000000000002</v>
      </c>
    </row>
    <row r="181" spans="1:11" x14ac:dyDescent="0.25">
      <c r="A181" s="1">
        <v>37559</v>
      </c>
      <c r="B181">
        <v>1.4020000000000001</v>
      </c>
      <c r="C181">
        <v>1.4550000000000001</v>
      </c>
      <c r="D181">
        <f t="shared" si="258"/>
        <v>1.7050000000000001</v>
      </c>
      <c r="E181">
        <v>1.9550000000000001</v>
      </c>
      <c r="F181">
        <f t="shared" si="258"/>
        <v>2.2000000000000002</v>
      </c>
      <c r="G181">
        <v>2.4449999999999998</v>
      </c>
      <c r="H181">
        <f t="shared" ref="H181" si="359">+(G181+I181)/2</f>
        <v>2.6509999999999998</v>
      </c>
      <c r="I181">
        <v>2.8570000000000002</v>
      </c>
      <c r="J181">
        <f t="shared" ref="J181" si="360">+(I181+K181)/2</f>
        <v>3.0300000000000002</v>
      </c>
      <c r="K181">
        <v>3.2029999999999998</v>
      </c>
    </row>
    <row r="182" spans="1:11" x14ac:dyDescent="0.25">
      <c r="A182" s="1">
        <v>37560</v>
      </c>
      <c r="B182">
        <v>1.365</v>
      </c>
      <c r="C182">
        <v>1.4139999999999999</v>
      </c>
      <c r="D182">
        <f t="shared" si="258"/>
        <v>1.6589999999999998</v>
      </c>
      <c r="E182">
        <v>1.9039999999999999</v>
      </c>
      <c r="F182">
        <f t="shared" si="258"/>
        <v>2.1475</v>
      </c>
      <c r="G182">
        <v>2.391</v>
      </c>
      <c r="H182">
        <f t="shared" ref="H182" si="361">+(G182+I182)/2</f>
        <v>2.5925000000000002</v>
      </c>
      <c r="I182">
        <v>2.794</v>
      </c>
      <c r="J182">
        <f t="shared" ref="J182" si="362">+(I182+K182)/2</f>
        <v>2.968</v>
      </c>
      <c r="K182">
        <v>3.1419999999999999</v>
      </c>
    </row>
    <row r="183" spans="1:11" x14ac:dyDescent="0.25">
      <c r="A183" s="1">
        <v>37561</v>
      </c>
      <c r="B183">
        <v>1.3679999999999999</v>
      </c>
      <c r="C183">
        <v>1.4490000000000001</v>
      </c>
      <c r="D183">
        <f t="shared" si="258"/>
        <v>1.7029999999999998</v>
      </c>
      <c r="E183">
        <v>1.9569999999999999</v>
      </c>
      <c r="F183">
        <f t="shared" si="258"/>
        <v>2.206</v>
      </c>
      <c r="G183">
        <v>2.4550000000000001</v>
      </c>
      <c r="H183">
        <f t="shared" ref="H183" si="363">+(G183+I183)/2</f>
        <v>2.6675</v>
      </c>
      <c r="I183">
        <v>2.88</v>
      </c>
      <c r="J183">
        <f t="shared" ref="J183" si="364">+(I183+K183)/2</f>
        <v>3.0590000000000002</v>
      </c>
      <c r="K183">
        <v>3.238</v>
      </c>
    </row>
    <row r="184" spans="1:11" x14ac:dyDescent="0.25">
      <c r="A184" s="1">
        <v>37564</v>
      </c>
      <c r="B184">
        <v>1.3660000000000001</v>
      </c>
      <c r="C184">
        <v>1.4410000000000001</v>
      </c>
      <c r="D184">
        <f t="shared" si="258"/>
        <v>1.7040000000000002</v>
      </c>
      <c r="E184">
        <v>1.9670000000000001</v>
      </c>
      <c r="F184">
        <f t="shared" si="258"/>
        <v>2.2320000000000002</v>
      </c>
      <c r="G184">
        <v>2.4969999999999999</v>
      </c>
      <c r="H184">
        <f t="shared" ref="H184" si="365">+(G184+I184)/2</f>
        <v>2.714</v>
      </c>
      <c r="I184">
        <v>2.931</v>
      </c>
      <c r="J184">
        <f t="shared" ref="J184" si="366">+(I184+K184)/2</f>
        <v>3.113</v>
      </c>
      <c r="K184">
        <v>3.2949999999999999</v>
      </c>
    </row>
    <row r="185" spans="1:11" x14ac:dyDescent="0.25">
      <c r="A185" s="1">
        <v>37565</v>
      </c>
      <c r="B185">
        <v>1.3580000000000001</v>
      </c>
      <c r="C185">
        <v>1.454</v>
      </c>
      <c r="D185">
        <f t="shared" si="258"/>
        <v>1.7244999999999999</v>
      </c>
      <c r="E185">
        <v>1.9950000000000001</v>
      </c>
      <c r="F185">
        <f t="shared" si="258"/>
        <v>2.2599999999999998</v>
      </c>
      <c r="G185">
        <v>2.5249999999999999</v>
      </c>
      <c r="H185">
        <f t="shared" ref="H185" si="367">+(G185+I185)/2</f>
        <v>2.7385000000000002</v>
      </c>
      <c r="I185">
        <v>2.952</v>
      </c>
      <c r="J185">
        <f t="shared" ref="J185" si="368">+(I185+K185)/2</f>
        <v>3.1315</v>
      </c>
      <c r="K185">
        <v>3.3109999999999999</v>
      </c>
    </row>
    <row r="186" spans="1:11" x14ac:dyDescent="0.25">
      <c r="A186" s="1">
        <v>37566</v>
      </c>
      <c r="B186">
        <v>1.2410000000000001</v>
      </c>
      <c r="C186">
        <v>1.3940000000000001</v>
      </c>
      <c r="D186">
        <f t="shared" si="258"/>
        <v>1.6960000000000002</v>
      </c>
      <c r="E186">
        <v>1.998</v>
      </c>
      <c r="F186">
        <f t="shared" si="258"/>
        <v>2.2585000000000002</v>
      </c>
      <c r="G186">
        <v>2.5190000000000001</v>
      </c>
      <c r="H186">
        <f t="shared" ref="H186" si="369">+(G186+I186)/2</f>
        <v>2.726</v>
      </c>
      <c r="I186">
        <v>2.9329999999999998</v>
      </c>
      <c r="J186">
        <f t="shared" ref="J186" si="370">+(I186+K186)/2</f>
        <v>3.1114999999999999</v>
      </c>
      <c r="K186">
        <v>3.29</v>
      </c>
    </row>
    <row r="187" spans="1:11" x14ac:dyDescent="0.25">
      <c r="A187" s="1">
        <v>37567</v>
      </c>
      <c r="B187">
        <v>1.236</v>
      </c>
      <c r="C187">
        <v>1.3879999999999999</v>
      </c>
      <c r="D187">
        <f t="shared" si="258"/>
        <v>1.6855</v>
      </c>
      <c r="E187">
        <v>1.9830000000000001</v>
      </c>
      <c r="F187">
        <f t="shared" si="258"/>
        <v>2.2309999999999999</v>
      </c>
      <c r="G187">
        <v>2.4790000000000001</v>
      </c>
      <c r="H187">
        <f t="shared" ref="H187" si="371">+(G187+I187)/2</f>
        <v>2.6615000000000002</v>
      </c>
      <c r="I187">
        <v>2.8439999999999999</v>
      </c>
      <c r="J187">
        <f t="shared" ref="J187" si="372">+(I187+K187)/2</f>
        <v>2.996</v>
      </c>
      <c r="K187">
        <v>3.1480000000000001</v>
      </c>
    </row>
    <row r="188" spans="1:11" x14ac:dyDescent="0.25">
      <c r="A188" s="1">
        <v>37568</v>
      </c>
      <c r="B188">
        <v>1.24</v>
      </c>
      <c r="C188">
        <v>1.391</v>
      </c>
      <c r="D188">
        <f t="shared" si="258"/>
        <v>1.6804999999999999</v>
      </c>
      <c r="E188">
        <v>1.97</v>
      </c>
      <c r="F188">
        <f t="shared" si="258"/>
        <v>2.2155</v>
      </c>
      <c r="G188">
        <v>2.4609999999999999</v>
      </c>
      <c r="H188">
        <f t="shared" ref="H188" si="373">+(G188+I188)/2</f>
        <v>2.6419999999999999</v>
      </c>
      <c r="I188">
        <v>2.823</v>
      </c>
      <c r="J188">
        <f t="shared" ref="J188" si="374">+(I188+K188)/2</f>
        <v>2.9699999999999998</v>
      </c>
      <c r="K188">
        <v>3.117</v>
      </c>
    </row>
    <row r="189" spans="1:11" x14ac:dyDescent="0.25">
      <c r="A189" s="1">
        <v>37571</v>
      </c>
      <c r="B189">
        <v>1.2410000000000001</v>
      </c>
      <c r="C189">
        <v>1.3519999999999999</v>
      </c>
      <c r="D189">
        <f t="shared" si="258"/>
        <v>1.6294999999999999</v>
      </c>
      <c r="E189">
        <v>1.907</v>
      </c>
      <c r="F189">
        <f t="shared" si="258"/>
        <v>2.1560000000000001</v>
      </c>
      <c r="G189">
        <v>2.4050000000000002</v>
      </c>
      <c r="H189">
        <f t="shared" ref="H189" si="375">+(G189+I189)/2</f>
        <v>2.5935000000000001</v>
      </c>
      <c r="I189">
        <v>2.782</v>
      </c>
      <c r="J189">
        <f t="shared" ref="J189" si="376">+(I189+K189)/2</f>
        <v>2.9340000000000002</v>
      </c>
      <c r="K189">
        <v>3.0859999999999999</v>
      </c>
    </row>
    <row r="190" spans="1:11" x14ac:dyDescent="0.25">
      <c r="A190" s="1">
        <v>37572</v>
      </c>
      <c r="B190">
        <v>1.234</v>
      </c>
      <c r="C190">
        <v>1.385</v>
      </c>
      <c r="D190">
        <f t="shared" si="258"/>
        <v>1.6644999999999999</v>
      </c>
      <c r="E190">
        <v>1.944</v>
      </c>
      <c r="F190">
        <f t="shared" si="258"/>
        <v>2.1944999999999997</v>
      </c>
      <c r="G190">
        <v>2.4449999999999998</v>
      </c>
      <c r="H190">
        <f t="shared" ref="H190" si="377">+(G190+I190)/2</f>
        <v>2.6284999999999998</v>
      </c>
      <c r="I190">
        <v>2.8120000000000003</v>
      </c>
      <c r="J190">
        <f t="shared" ref="J190" si="378">+(I190+K190)/2</f>
        <v>2.9660000000000002</v>
      </c>
      <c r="K190">
        <v>3.12</v>
      </c>
    </row>
    <row r="191" spans="1:11" x14ac:dyDescent="0.25">
      <c r="A191" s="1">
        <v>37573</v>
      </c>
      <c r="B191">
        <v>1.2389999999999999</v>
      </c>
      <c r="C191">
        <v>1.381</v>
      </c>
      <c r="D191">
        <f t="shared" si="258"/>
        <v>1.6564999999999999</v>
      </c>
      <c r="E191">
        <v>1.9319999999999999</v>
      </c>
      <c r="F191">
        <f t="shared" si="258"/>
        <v>2.181</v>
      </c>
      <c r="G191">
        <v>2.4300000000000002</v>
      </c>
      <c r="H191">
        <f t="shared" ref="H191" si="379">+(G191+I191)/2</f>
        <v>2.6185</v>
      </c>
      <c r="I191">
        <v>2.8069999999999999</v>
      </c>
      <c r="J191">
        <f t="shared" ref="J191" si="380">+(I191+K191)/2</f>
        <v>2.9624999999999999</v>
      </c>
      <c r="K191">
        <v>3.1179999999999999</v>
      </c>
    </row>
    <row r="192" spans="1:11" x14ac:dyDescent="0.25">
      <c r="A192" s="1">
        <v>37574</v>
      </c>
      <c r="B192">
        <v>1.2629999999999999</v>
      </c>
      <c r="C192">
        <v>1.4769999999999999</v>
      </c>
      <c r="D192">
        <f t="shared" si="258"/>
        <v>1.786</v>
      </c>
      <c r="E192">
        <v>2.0950000000000002</v>
      </c>
      <c r="F192">
        <f t="shared" si="258"/>
        <v>2.3485</v>
      </c>
      <c r="G192">
        <v>2.6019999999999999</v>
      </c>
      <c r="H192">
        <f t="shared" ref="H192" si="381">+(G192+I192)/2</f>
        <v>2.7904999999999998</v>
      </c>
      <c r="I192">
        <v>2.9790000000000001</v>
      </c>
      <c r="J192">
        <f t="shared" ref="J192" si="382">+(I192+K192)/2</f>
        <v>3.1355</v>
      </c>
      <c r="K192">
        <v>3.2919999999999998</v>
      </c>
    </row>
    <row r="193" spans="1:11" x14ac:dyDescent="0.25">
      <c r="A193" s="1">
        <v>37575</v>
      </c>
      <c r="B193">
        <v>1.252</v>
      </c>
      <c r="C193">
        <v>1.4590000000000001</v>
      </c>
      <c r="D193">
        <f t="shared" si="258"/>
        <v>1.7770000000000001</v>
      </c>
      <c r="E193">
        <v>2.0950000000000002</v>
      </c>
      <c r="F193">
        <f t="shared" si="258"/>
        <v>2.3540000000000001</v>
      </c>
      <c r="G193">
        <v>2.613</v>
      </c>
      <c r="H193">
        <f t="shared" ref="H193" si="383">+(G193+I193)/2</f>
        <v>2.81</v>
      </c>
      <c r="I193">
        <v>3.0070000000000001</v>
      </c>
      <c r="J193">
        <f t="shared" ref="J193" si="384">+(I193+K193)/2</f>
        <v>3.1695000000000002</v>
      </c>
      <c r="K193">
        <v>3.3319999999999999</v>
      </c>
    </row>
    <row r="194" spans="1:11" x14ac:dyDescent="0.25">
      <c r="A194" s="1">
        <v>37578</v>
      </c>
      <c r="B194">
        <v>1.2530000000000001</v>
      </c>
      <c r="C194">
        <v>1.448</v>
      </c>
      <c r="D194">
        <f t="shared" si="258"/>
        <v>1.754</v>
      </c>
      <c r="E194">
        <v>2.06</v>
      </c>
      <c r="F194">
        <f t="shared" si="258"/>
        <v>2.3125</v>
      </c>
      <c r="G194">
        <v>2.5649999999999999</v>
      </c>
      <c r="H194">
        <f t="shared" ref="H194" si="385">+(G194+I194)/2</f>
        <v>2.7649999999999997</v>
      </c>
      <c r="I194">
        <v>2.9649999999999999</v>
      </c>
      <c r="J194">
        <f t="shared" ref="J194" si="386">+(I194+K194)/2</f>
        <v>3.117</v>
      </c>
      <c r="K194">
        <v>3.2690000000000001</v>
      </c>
    </row>
    <row r="195" spans="1:11" x14ac:dyDescent="0.25">
      <c r="A195" s="1">
        <v>37579</v>
      </c>
      <c r="B195">
        <v>1.252</v>
      </c>
      <c r="C195">
        <v>1.4419999999999999</v>
      </c>
      <c r="D195">
        <f t="shared" ref="D195:F258" si="387">+(C195+E195)/2</f>
        <v>1.7494999999999998</v>
      </c>
      <c r="E195">
        <v>2.0569999999999999</v>
      </c>
      <c r="F195">
        <f t="shared" si="387"/>
        <v>2.3114999999999997</v>
      </c>
      <c r="G195">
        <v>2.5659999999999998</v>
      </c>
      <c r="H195">
        <f t="shared" ref="H195" si="388">+(G195+I195)/2</f>
        <v>2.7595000000000001</v>
      </c>
      <c r="I195">
        <v>2.9529999999999998</v>
      </c>
      <c r="J195">
        <f t="shared" ref="J195" si="389">+(I195+K195)/2</f>
        <v>3.0984999999999996</v>
      </c>
      <c r="K195">
        <v>3.2439999999999998</v>
      </c>
    </row>
    <row r="196" spans="1:11" x14ac:dyDescent="0.25">
      <c r="A196" s="1">
        <v>37580</v>
      </c>
      <c r="B196">
        <v>1.2629999999999999</v>
      </c>
      <c r="C196">
        <v>1.4990000000000001</v>
      </c>
      <c r="D196">
        <f t="shared" si="387"/>
        <v>1.8235000000000001</v>
      </c>
      <c r="E196">
        <v>2.1480000000000001</v>
      </c>
      <c r="F196">
        <f t="shared" si="387"/>
        <v>2.4065000000000003</v>
      </c>
      <c r="G196">
        <v>2.665</v>
      </c>
      <c r="H196">
        <f t="shared" ref="H196" si="390">+(G196+I196)/2</f>
        <v>2.8585000000000003</v>
      </c>
      <c r="I196">
        <v>3.052</v>
      </c>
      <c r="J196">
        <f t="shared" ref="J196" si="391">+(I196+K196)/2</f>
        <v>3.2090000000000001</v>
      </c>
      <c r="K196">
        <v>3.3660000000000001</v>
      </c>
    </row>
    <row r="197" spans="1:11" x14ac:dyDescent="0.25">
      <c r="A197" s="1">
        <v>37581</v>
      </c>
      <c r="B197">
        <v>1.276</v>
      </c>
      <c r="C197">
        <v>1.5350000000000001</v>
      </c>
      <c r="D197">
        <f t="shared" si="387"/>
        <v>1.8800000000000001</v>
      </c>
      <c r="E197">
        <v>2.2250000000000001</v>
      </c>
      <c r="F197">
        <f t="shared" si="387"/>
        <v>2.4874999999999998</v>
      </c>
      <c r="G197">
        <v>2.75</v>
      </c>
      <c r="H197">
        <f t="shared" ref="H197" si="392">+(G197+I197)/2</f>
        <v>2.9420000000000002</v>
      </c>
      <c r="I197">
        <v>3.1339999999999999</v>
      </c>
      <c r="J197">
        <f t="shared" ref="J197" si="393">+(I197+K197)/2</f>
        <v>3.2915000000000001</v>
      </c>
      <c r="K197">
        <v>3.4489999999999998</v>
      </c>
    </row>
    <row r="198" spans="1:11" x14ac:dyDescent="0.25">
      <c r="A198" s="1">
        <v>37582</v>
      </c>
      <c r="B198">
        <v>1.2749999999999999</v>
      </c>
      <c r="C198">
        <v>1.54</v>
      </c>
      <c r="D198">
        <f t="shared" si="387"/>
        <v>1.8985000000000001</v>
      </c>
      <c r="E198">
        <v>2.2570000000000001</v>
      </c>
      <c r="F198">
        <f t="shared" si="387"/>
        <v>2.5220000000000002</v>
      </c>
      <c r="G198">
        <v>2.7869999999999999</v>
      </c>
      <c r="H198">
        <f t="shared" ref="H198" si="394">+(G198+I198)/2</f>
        <v>2.9829999999999997</v>
      </c>
      <c r="I198">
        <v>3.1789999999999998</v>
      </c>
      <c r="J198">
        <f t="shared" ref="J198" si="395">+(I198+K198)/2</f>
        <v>3.3359999999999999</v>
      </c>
      <c r="K198">
        <v>3.4929999999999999</v>
      </c>
    </row>
    <row r="199" spans="1:11" x14ac:dyDescent="0.25">
      <c r="A199" s="1">
        <v>37585</v>
      </c>
      <c r="B199">
        <v>1.2709999999999999</v>
      </c>
      <c r="C199">
        <v>1.5270000000000001</v>
      </c>
      <c r="D199">
        <f t="shared" si="387"/>
        <v>1.8860000000000001</v>
      </c>
      <c r="E199">
        <v>2.2450000000000001</v>
      </c>
      <c r="F199">
        <f t="shared" si="387"/>
        <v>2.5155000000000003</v>
      </c>
      <c r="G199">
        <v>2.786</v>
      </c>
      <c r="H199">
        <f t="shared" ref="H199" si="396">+(G199+I199)/2</f>
        <v>2.9809999999999999</v>
      </c>
      <c r="I199">
        <v>3.1760000000000002</v>
      </c>
      <c r="J199">
        <f t="shared" ref="J199" si="397">+(I199+K199)/2</f>
        <v>3.33</v>
      </c>
      <c r="K199">
        <v>3.484</v>
      </c>
    </row>
    <row r="200" spans="1:11" x14ac:dyDescent="0.25">
      <c r="A200" s="1">
        <v>37586</v>
      </c>
      <c r="B200">
        <v>1.252</v>
      </c>
      <c r="C200">
        <v>1.464</v>
      </c>
      <c r="D200">
        <f t="shared" si="387"/>
        <v>1.8114999999999999</v>
      </c>
      <c r="E200">
        <v>2.1589999999999998</v>
      </c>
      <c r="F200">
        <f t="shared" si="387"/>
        <v>2.4245000000000001</v>
      </c>
      <c r="G200">
        <v>2.69</v>
      </c>
      <c r="H200">
        <f t="shared" ref="H200" si="398">+(G200+I200)/2</f>
        <v>2.8815</v>
      </c>
      <c r="I200">
        <v>3.073</v>
      </c>
      <c r="J200">
        <f t="shared" ref="J200" si="399">+(I200+K200)/2</f>
        <v>3.2284999999999999</v>
      </c>
      <c r="K200">
        <v>3.3839999999999999</v>
      </c>
    </row>
    <row r="201" spans="1:11" x14ac:dyDescent="0.25">
      <c r="A201" s="1">
        <v>37587</v>
      </c>
      <c r="B201">
        <v>1.292</v>
      </c>
      <c r="C201">
        <v>1.5590000000000002</v>
      </c>
      <c r="D201">
        <f t="shared" si="387"/>
        <v>1.9320000000000002</v>
      </c>
      <c r="E201">
        <v>2.3050000000000002</v>
      </c>
      <c r="F201">
        <f t="shared" si="387"/>
        <v>2.5875000000000004</v>
      </c>
      <c r="G201">
        <v>2.87</v>
      </c>
      <c r="H201">
        <f t="shared" ref="H201" si="400">+(G201+I201)/2</f>
        <v>3.0710000000000002</v>
      </c>
      <c r="I201">
        <v>3.2720000000000002</v>
      </c>
      <c r="J201">
        <f t="shared" ref="J201" si="401">+(I201+K201)/2</f>
        <v>3.423</v>
      </c>
      <c r="K201">
        <v>3.5739999999999998</v>
      </c>
    </row>
    <row r="202" spans="1:11" x14ac:dyDescent="0.25">
      <c r="A202" s="1">
        <v>37588</v>
      </c>
      <c r="B202">
        <v>1.288</v>
      </c>
      <c r="C202">
        <v>1.5510000000000002</v>
      </c>
      <c r="D202">
        <f t="shared" si="387"/>
        <v>1.9240000000000002</v>
      </c>
      <c r="E202">
        <v>2.2970000000000002</v>
      </c>
      <c r="F202">
        <f t="shared" si="387"/>
        <v>2.5730000000000004</v>
      </c>
      <c r="G202">
        <v>2.8490000000000002</v>
      </c>
      <c r="H202">
        <f t="shared" ref="H202" si="402">+(G202+I202)/2</f>
        <v>3.052</v>
      </c>
      <c r="I202">
        <v>3.2549999999999999</v>
      </c>
      <c r="J202">
        <f t="shared" ref="J202" si="403">+(I202+K202)/2</f>
        <v>3.4124999999999996</v>
      </c>
      <c r="K202">
        <v>3.57</v>
      </c>
    </row>
    <row r="203" spans="1:11" x14ac:dyDescent="0.25">
      <c r="A203" s="1">
        <v>37589</v>
      </c>
      <c r="B203">
        <v>1.28</v>
      </c>
      <c r="C203">
        <v>1.5209999999999999</v>
      </c>
      <c r="D203">
        <f t="shared" si="387"/>
        <v>1.8815</v>
      </c>
      <c r="E203">
        <v>2.242</v>
      </c>
      <c r="F203">
        <f t="shared" si="387"/>
        <v>2.5270000000000001</v>
      </c>
      <c r="G203">
        <v>2.8120000000000003</v>
      </c>
      <c r="H203">
        <f t="shared" ref="H203" si="404">+(G203+I203)/2</f>
        <v>3.0180000000000002</v>
      </c>
      <c r="I203">
        <v>3.2240000000000002</v>
      </c>
      <c r="J203">
        <f t="shared" ref="J203" si="405">+(I203+K203)/2</f>
        <v>3.3840000000000003</v>
      </c>
      <c r="K203">
        <v>3.544</v>
      </c>
    </row>
    <row r="204" spans="1:11" x14ac:dyDescent="0.25">
      <c r="A204" s="1">
        <v>37592</v>
      </c>
      <c r="B204">
        <v>1.2849999999999999</v>
      </c>
      <c r="C204">
        <v>1.5270000000000001</v>
      </c>
      <c r="D204">
        <f t="shared" si="387"/>
        <v>1.887</v>
      </c>
      <c r="E204">
        <v>2.2469999999999999</v>
      </c>
      <c r="F204">
        <f t="shared" si="387"/>
        <v>2.5385</v>
      </c>
      <c r="G204">
        <v>2.83</v>
      </c>
      <c r="H204">
        <f t="shared" ref="H204" si="406">+(G204+I204)/2</f>
        <v>3.0365000000000002</v>
      </c>
      <c r="I204">
        <v>3.2429999999999999</v>
      </c>
      <c r="J204">
        <f t="shared" ref="J204" si="407">+(I204+K204)/2</f>
        <v>3.4009999999999998</v>
      </c>
      <c r="K204">
        <v>3.5590000000000002</v>
      </c>
    </row>
    <row r="205" spans="1:11" x14ac:dyDescent="0.25">
      <c r="A205" s="1">
        <v>37593</v>
      </c>
      <c r="B205">
        <v>1.282</v>
      </c>
      <c r="C205">
        <v>1.5129999999999999</v>
      </c>
      <c r="D205">
        <f t="shared" si="387"/>
        <v>1.8734999999999999</v>
      </c>
      <c r="E205">
        <v>2.234</v>
      </c>
      <c r="F205">
        <f t="shared" si="387"/>
        <v>2.5249999999999999</v>
      </c>
      <c r="G205">
        <v>2.8159999999999998</v>
      </c>
      <c r="H205">
        <f t="shared" ref="H205" si="408">+(G205+I205)/2</f>
        <v>3.0205000000000002</v>
      </c>
      <c r="I205">
        <v>3.2250000000000001</v>
      </c>
      <c r="J205">
        <f t="shared" ref="J205" si="409">+(I205+K205)/2</f>
        <v>3.3845000000000001</v>
      </c>
      <c r="K205">
        <v>3.544</v>
      </c>
    </row>
    <row r="206" spans="1:11" x14ac:dyDescent="0.25">
      <c r="A206" s="1">
        <v>37594</v>
      </c>
      <c r="B206">
        <v>1.2690000000000001</v>
      </c>
      <c r="C206">
        <v>1.488</v>
      </c>
      <c r="D206">
        <f t="shared" si="387"/>
        <v>1.8374999999999999</v>
      </c>
      <c r="E206">
        <v>2.1869999999999998</v>
      </c>
      <c r="F206">
        <f t="shared" si="387"/>
        <v>2.4695</v>
      </c>
      <c r="G206">
        <v>2.7519999999999998</v>
      </c>
      <c r="H206">
        <f t="shared" ref="H206" si="410">+(G206+I206)/2</f>
        <v>2.9550000000000001</v>
      </c>
      <c r="I206">
        <v>3.1579999999999999</v>
      </c>
      <c r="J206">
        <f t="shared" ref="J206" si="411">+(I206+K206)/2</f>
        <v>3.3155000000000001</v>
      </c>
      <c r="K206">
        <v>3.4729999999999999</v>
      </c>
    </row>
    <row r="207" spans="1:11" x14ac:dyDescent="0.25">
      <c r="A207" s="1">
        <v>37595</v>
      </c>
      <c r="B207">
        <v>1.2669999999999999</v>
      </c>
      <c r="C207">
        <v>1.486</v>
      </c>
      <c r="D207">
        <f t="shared" si="387"/>
        <v>1.8170000000000002</v>
      </c>
      <c r="E207">
        <v>2.1480000000000001</v>
      </c>
      <c r="F207">
        <f t="shared" si="387"/>
        <v>2.4285000000000001</v>
      </c>
      <c r="G207">
        <v>2.7090000000000001</v>
      </c>
      <c r="H207">
        <f t="shared" ref="H207" si="412">+(G207+I207)/2</f>
        <v>2.9145000000000003</v>
      </c>
      <c r="I207">
        <v>3.12</v>
      </c>
      <c r="J207">
        <f t="shared" ref="J207" si="413">+(I207+K207)/2</f>
        <v>3.2795000000000001</v>
      </c>
      <c r="K207">
        <v>3.4390000000000001</v>
      </c>
    </row>
    <row r="208" spans="1:11" x14ac:dyDescent="0.25">
      <c r="A208" s="1">
        <v>37596</v>
      </c>
      <c r="B208">
        <v>1.246</v>
      </c>
      <c r="C208">
        <v>1.423</v>
      </c>
      <c r="D208">
        <f t="shared" si="387"/>
        <v>1.742</v>
      </c>
      <c r="E208">
        <v>2.0609999999999999</v>
      </c>
      <c r="F208">
        <f t="shared" si="387"/>
        <v>2.3369999999999997</v>
      </c>
      <c r="G208">
        <v>2.613</v>
      </c>
      <c r="H208">
        <f t="shared" ref="H208" si="414">+(G208+I208)/2</f>
        <v>2.8235000000000001</v>
      </c>
      <c r="I208">
        <v>3.0339999999999998</v>
      </c>
      <c r="J208">
        <f t="shared" ref="J208" si="415">+(I208+K208)/2</f>
        <v>3.1944999999999997</v>
      </c>
      <c r="K208">
        <v>3.355</v>
      </c>
    </row>
    <row r="209" spans="1:11" x14ac:dyDescent="0.25">
      <c r="A209" s="1">
        <v>37599</v>
      </c>
      <c r="B209">
        <v>1.2509999999999999</v>
      </c>
      <c r="C209">
        <v>1.4159999999999999</v>
      </c>
      <c r="D209">
        <f t="shared" si="387"/>
        <v>1.716</v>
      </c>
      <c r="E209">
        <v>2.016</v>
      </c>
      <c r="F209">
        <f t="shared" si="387"/>
        <v>2.2885</v>
      </c>
      <c r="G209">
        <v>2.5609999999999999</v>
      </c>
      <c r="H209">
        <f t="shared" ref="H209" si="416">+(G209+I209)/2</f>
        <v>2.7654999999999998</v>
      </c>
      <c r="I209">
        <v>2.9699999999999998</v>
      </c>
      <c r="J209">
        <f t="shared" ref="J209" si="417">+(I209+K209)/2</f>
        <v>3.1315</v>
      </c>
      <c r="K209">
        <v>3.2930000000000001</v>
      </c>
    </row>
    <row r="210" spans="1:11" x14ac:dyDescent="0.25">
      <c r="A210" s="1">
        <v>37600</v>
      </c>
      <c r="B210">
        <v>1.252</v>
      </c>
      <c r="C210">
        <v>1.4379999999999999</v>
      </c>
      <c r="D210">
        <f t="shared" si="387"/>
        <v>1.7450000000000001</v>
      </c>
      <c r="E210">
        <v>2.052</v>
      </c>
      <c r="F210">
        <f t="shared" si="387"/>
        <v>2.3215000000000003</v>
      </c>
      <c r="G210">
        <v>2.5910000000000002</v>
      </c>
      <c r="H210">
        <f t="shared" ref="H210" si="418">+(G210+I210)/2</f>
        <v>2.7905000000000002</v>
      </c>
      <c r="I210">
        <v>2.99</v>
      </c>
      <c r="J210">
        <f t="shared" ref="J210" si="419">+(I210+K210)/2</f>
        <v>3.1485000000000003</v>
      </c>
      <c r="K210">
        <v>3.3069999999999999</v>
      </c>
    </row>
    <row r="211" spans="1:11" x14ac:dyDescent="0.25">
      <c r="A211" s="1">
        <v>37601</v>
      </c>
      <c r="B211">
        <v>1.2429999999999999</v>
      </c>
      <c r="C211">
        <v>1.4139999999999999</v>
      </c>
      <c r="D211">
        <f t="shared" si="387"/>
        <v>1.7094999999999998</v>
      </c>
      <c r="E211">
        <v>2.0049999999999999</v>
      </c>
      <c r="F211">
        <f t="shared" si="387"/>
        <v>2.2694999999999999</v>
      </c>
      <c r="G211">
        <v>2.5339999999999998</v>
      </c>
      <c r="H211">
        <f t="shared" ref="H211" si="420">+(G211+I211)/2</f>
        <v>2.7309999999999999</v>
      </c>
      <c r="I211">
        <v>2.9279999999999999</v>
      </c>
      <c r="J211">
        <f t="shared" ref="J211" si="421">+(I211+K211)/2</f>
        <v>3.0865</v>
      </c>
      <c r="K211">
        <v>3.2450000000000001</v>
      </c>
    </row>
    <row r="212" spans="1:11" x14ac:dyDescent="0.25">
      <c r="A212" s="1">
        <v>37602</v>
      </c>
      <c r="B212">
        <v>1.2389999999999999</v>
      </c>
      <c r="C212">
        <v>1.3959999999999999</v>
      </c>
      <c r="D212">
        <f t="shared" si="387"/>
        <v>1.6944999999999999</v>
      </c>
      <c r="E212">
        <v>1.9929999999999999</v>
      </c>
      <c r="F212">
        <f t="shared" si="387"/>
        <v>2.2595000000000001</v>
      </c>
      <c r="G212">
        <v>2.5259999999999998</v>
      </c>
      <c r="H212">
        <f t="shared" ref="H212" si="422">+(G212+I212)/2</f>
        <v>2.7240000000000002</v>
      </c>
      <c r="I212">
        <v>2.9220000000000002</v>
      </c>
      <c r="J212">
        <f t="shared" ref="J212" si="423">+(I212+K212)/2</f>
        <v>3.0815000000000001</v>
      </c>
      <c r="K212">
        <v>3.2410000000000001</v>
      </c>
    </row>
    <row r="213" spans="1:11" x14ac:dyDescent="0.25">
      <c r="A213" s="1">
        <v>37603</v>
      </c>
      <c r="B213">
        <v>1.2450000000000001</v>
      </c>
      <c r="C213">
        <v>1.4039999999999999</v>
      </c>
      <c r="D213">
        <f t="shared" si="387"/>
        <v>1.712</v>
      </c>
      <c r="E213">
        <v>2.02</v>
      </c>
      <c r="F213">
        <f t="shared" si="387"/>
        <v>2.2889999999999997</v>
      </c>
      <c r="G213">
        <v>2.5579999999999998</v>
      </c>
      <c r="H213">
        <f t="shared" ref="H213" si="424">+(G213+I213)/2</f>
        <v>2.7639999999999998</v>
      </c>
      <c r="I213">
        <v>2.9699999999999998</v>
      </c>
      <c r="J213">
        <f t="shared" ref="J213" si="425">+(I213+K213)/2</f>
        <v>3.1339999999999999</v>
      </c>
      <c r="K213">
        <v>3.298</v>
      </c>
    </row>
    <row r="214" spans="1:11" x14ac:dyDescent="0.25">
      <c r="A214" s="1">
        <v>37606</v>
      </c>
      <c r="B214">
        <v>1.254</v>
      </c>
      <c r="C214">
        <v>1.4350000000000001</v>
      </c>
      <c r="D214">
        <f t="shared" si="387"/>
        <v>1.7504999999999999</v>
      </c>
      <c r="E214">
        <v>2.0659999999999998</v>
      </c>
      <c r="F214">
        <f t="shared" si="387"/>
        <v>2.3414999999999999</v>
      </c>
      <c r="G214">
        <v>2.617</v>
      </c>
      <c r="H214">
        <f t="shared" ref="H214" si="426">+(G214+I214)/2</f>
        <v>2.8214999999999999</v>
      </c>
      <c r="I214">
        <v>3.0259999999999998</v>
      </c>
      <c r="J214">
        <f t="shared" ref="J214" si="427">+(I214+K214)/2</f>
        <v>3.1869999999999998</v>
      </c>
      <c r="K214">
        <v>3.3479999999999999</v>
      </c>
    </row>
    <row r="215" spans="1:11" x14ac:dyDescent="0.25">
      <c r="A215" s="1">
        <v>37607</v>
      </c>
      <c r="B215">
        <v>1.2429999999999999</v>
      </c>
      <c r="C215">
        <v>1.399</v>
      </c>
      <c r="D215">
        <f t="shared" si="387"/>
        <v>1.7110000000000001</v>
      </c>
      <c r="E215">
        <v>2.0230000000000001</v>
      </c>
      <c r="F215">
        <f t="shared" si="387"/>
        <v>2.3029999999999999</v>
      </c>
      <c r="G215">
        <v>2.5830000000000002</v>
      </c>
      <c r="H215">
        <f t="shared" ref="H215" si="428">+(G215+I215)/2</f>
        <v>2.7945000000000002</v>
      </c>
      <c r="I215">
        <v>3.0059999999999998</v>
      </c>
      <c r="J215">
        <f t="shared" ref="J215" si="429">+(I215+K215)/2</f>
        <v>3.1724999999999999</v>
      </c>
      <c r="K215">
        <v>3.339</v>
      </c>
    </row>
    <row r="216" spans="1:11" x14ac:dyDescent="0.25">
      <c r="A216" s="1">
        <v>37608</v>
      </c>
      <c r="B216">
        <v>1.2290000000000001</v>
      </c>
      <c r="C216">
        <v>1.353</v>
      </c>
      <c r="D216">
        <f t="shared" si="387"/>
        <v>1.65</v>
      </c>
      <c r="E216">
        <v>1.9470000000000001</v>
      </c>
      <c r="F216">
        <f t="shared" si="387"/>
        <v>2.2225000000000001</v>
      </c>
      <c r="G216">
        <v>2.4980000000000002</v>
      </c>
      <c r="H216">
        <f t="shared" ref="H216" si="430">+(G216+I216)/2</f>
        <v>2.7095000000000002</v>
      </c>
      <c r="I216">
        <v>2.9210000000000003</v>
      </c>
      <c r="J216">
        <f t="shared" ref="J216" si="431">+(I216+K216)/2</f>
        <v>3.0895000000000001</v>
      </c>
      <c r="K216">
        <v>3.258</v>
      </c>
    </row>
    <row r="217" spans="1:11" x14ac:dyDescent="0.25">
      <c r="A217" s="1">
        <v>37609</v>
      </c>
      <c r="B217">
        <v>1.2250000000000001</v>
      </c>
      <c r="C217">
        <v>1.3360000000000001</v>
      </c>
      <c r="D217">
        <f t="shared" si="387"/>
        <v>1.6179999999999999</v>
      </c>
      <c r="E217">
        <v>1.9</v>
      </c>
      <c r="F217">
        <f t="shared" si="387"/>
        <v>2.1665000000000001</v>
      </c>
      <c r="G217">
        <v>2.4329999999999998</v>
      </c>
      <c r="H217">
        <f t="shared" ref="H217" si="432">+(G217+I217)/2</f>
        <v>2.6375000000000002</v>
      </c>
      <c r="I217">
        <v>2.8420000000000001</v>
      </c>
      <c r="J217">
        <f t="shared" ref="J217" si="433">+(I217+K217)/2</f>
        <v>3.0090000000000003</v>
      </c>
      <c r="K217">
        <v>3.1760000000000002</v>
      </c>
    </row>
    <row r="218" spans="1:11" x14ac:dyDescent="0.25">
      <c r="A218" s="1">
        <v>37610</v>
      </c>
      <c r="B218">
        <v>1.2310000000000001</v>
      </c>
      <c r="C218">
        <v>1.351</v>
      </c>
      <c r="D218">
        <f t="shared" si="387"/>
        <v>1.6294999999999999</v>
      </c>
      <c r="E218">
        <v>1.9079999999999999</v>
      </c>
      <c r="F218">
        <f t="shared" si="387"/>
        <v>2.17</v>
      </c>
      <c r="G218">
        <v>2.4319999999999999</v>
      </c>
      <c r="H218">
        <f t="shared" ref="H218" si="434">+(G218+I218)/2</f>
        <v>2.6360000000000001</v>
      </c>
      <c r="I218">
        <v>2.84</v>
      </c>
      <c r="J218">
        <f t="shared" ref="J218" si="435">+(I218+K218)/2</f>
        <v>3.0045000000000002</v>
      </c>
      <c r="K218">
        <v>3.169</v>
      </c>
    </row>
    <row r="219" spans="1:11" x14ac:dyDescent="0.25">
      <c r="A219" s="1">
        <v>37613</v>
      </c>
      <c r="B219">
        <v>1.234</v>
      </c>
      <c r="C219">
        <v>1.3599999999999999</v>
      </c>
      <c r="D219">
        <f t="shared" si="387"/>
        <v>1.6355</v>
      </c>
      <c r="E219">
        <v>1.911</v>
      </c>
      <c r="F219">
        <f t="shared" si="387"/>
        <v>2.1814999999999998</v>
      </c>
      <c r="G219">
        <v>2.452</v>
      </c>
      <c r="H219">
        <f t="shared" ref="H219" si="436">+(G219+I219)/2</f>
        <v>2.6564999999999999</v>
      </c>
      <c r="I219">
        <v>2.8609999999999998</v>
      </c>
      <c r="J219">
        <f t="shared" ref="J219" si="437">+(I219+K219)/2</f>
        <v>3.0259999999999998</v>
      </c>
      <c r="K219">
        <v>3.1909999999999998</v>
      </c>
    </row>
    <row r="220" spans="1:11" x14ac:dyDescent="0.25">
      <c r="A220" s="1">
        <v>37614</v>
      </c>
      <c r="B220">
        <v>1.22</v>
      </c>
      <c r="C220">
        <v>1.3220000000000001</v>
      </c>
      <c r="D220">
        <f t="shared" si="387"/>
        <v>1.5834999999999999</v>
      </c>
      <c r="E220">
        <v>1.845</v>
      </c>
      <c r="F220">
        <f t="shared" si="387"/>
        <v>2.1145</v>
      </c>
      <c r="G220">
        <v>2.3839999999999999</v>
      </c>
      <c r="H220">
        <f t="shared" ref="H220" si="438">+(G220+I220)/2</f>
        <v>2.5905</v>
      </c>
      <c r="I220">
        <v>2.7970000000000002</v>
      </c>
      <c r="J220">
        <f t="shared" ref="J220" si="439">+(I220+K220)/2</f>
        <v>2.9649999999999999</v>
      </c>
      <c r="K220">
        <v>3.133</v>
      </c>
    </row>
    <row r="221" spans="1:11" x14ac:dyDescent="0.25">
      <c r="A221" s="1">
        <v>37617</v>
      </c>
      <c r="B221">
        <v>1.2050000000000001</v>
      </c>
      <c r="C221">
        <v>1.2709999999999999</v>
      </c>
      <c r="D221">
        <f t="shared" si="387"/>
        <v>1.5029999999999999</v>
      </c>
      <c r="E221">
        <v>1.7349999999999999</v>
      </c>
      <c r="F221">
        <f t="shared" si="387"/>
        <v>1.9924999999999999</v>
      </c>
      <c r="G221">
        <v>2.25</v>
      </c>
      <c r="H221">
        <f t="shared" ref="H221" si="440">+(G221+I221)/2</f>
        <v>2.4670000000000001</v>
      </c>
      <c r="I221">
        <v>2.6840000000000002</v>
      </c>
      <c r="J221">
        <f t="shared" ref="J221" si="441">+(I221+K221)/2</f>
        <v>2.8605</v>
      </c>
      <c r="K221">
        <v>3.0369999999999999</v>
      </c>
    </row>
    <row r="222" spans="1:11" x14ac:dyDescent="0.25">
      <c r="A222" s="1">
        <v>37620</v>
      </c>
      <c r="B222">
        <v>1.2010000000000001</v>
      </c>
      <c r="C222">
        <v>1.2650000000000001</v>
      </c>
      <c r="D222">
        <f t="shared" si="387"/>
        <v>1.4935</v>
      </c>
      <c r="E222">
        <v>1.722</v>
      </c>
      <c r="F222">
        <f t="shared" si="387"/>
        <v>1.972</v>
      </c>
      <c r="G222">
        <v>2.222</v>
      </c>
      <c r="H222">
        <f t="shared" ref="H222" si="442">+(G222+I222)/2</f>
        <v>2.4319999999999999</v>
      </c>
      <c r="I222">
        <v>2.6419999999999999</v>
      </c>
      <c r="J222">
        <f t="shared" ref="J222" si="443">+(I222+K222)/2</f>
        <v>2.8114999999999997</v>
      </c>
      <c r="K222">
        <v>2.9809999999999999</v>
      </c>
    </row>
    <row r="223" spans="1:11" x14ac:dyDescent="0.25">
      <c r="A223" s="1">
        <v>37621</v>
      </c>
      <c r="B223">
        <v>1.198</v>
      </c>
      <c r="C223">
        <v>1.27</v>
      </c>
      <c r="D223">
        <f t="shared" si="387"/>
        <v>1.5070000000000001</v>
      </c>
      <c r="E223">
        <v>1.744</v>
      </c>
      <c r="F223">
        <f t="shared" si="387"/>
        <v>1.9939999999999998</v>
      </c>
      <c r="G223">
        <v>2.2439999999999998</v>
      </c>
      <c r="H223">
        <f t="shared" ref="H223" si="444">+(G223+I223)/2</f>
        <v>2.4504999999999999</v>
      </c>
      <c r="I223">
        <v>2.657</v>
      </c>
      <c r="J223">
        <f t="shared" ref="J223" si="445">+(I223+K223)/2</f>
        <v>2.8265000000000002</v>
      </c>
      <c r="K223">
        <v>2.996</v>
      </c>
    </row>
    <row r="224" spans="1:11" x14ac:dyDescent="0.25">
      <c r="A224" s="1">
        <v>37623</v>
      </c>
      <c r="B224">
        <v>1.2290000000000001</v>
      </c>
      <c r="C224">
        <v>1.361</v>
      </c>
      <c r="D224">
        <f t="shared" si="387"/>
        <v>1.6425000000000001</v>
      </c>
      <c r="E224">
        <v>1.9239999999999999</v>
      </c>
      <c r="F224">
        <f t="shared" si="387"/>
        <v>2.1894999999999998</v>
      </c>
      <c r="G224">
        <v>2.4550000000000001</v>
      </c>
      <c r="H224">
        <f t="shared" ref="H224" si="446">+(G224+I224)/2</f>
        <v>2.67</v>
      </c>
      <c r="I224">
        <v>2.8849999999999998</v>
      </c>
      <c r="J224">
        <f t="shared" ref="J224" si="447">+(I224+K224)/2</f>
        <v>3.0599999999999996</v>
      </c>
      <c r="K224">
        <v>3.2349999999999999</v>
      </c>
    </row>
    <row r="225" spans="1:11" x14ac:dyDescent="0.25">
      <c r="A225" s="1">
        <v>37624</v>
      </c>
      <c r="B225">
        <v>1.2310000000000001</v>
      </c>
      <c r="C225">
        <v>1.361</v>
      </c>
      <c r="D225">
        <f t="shared" si="387"/>
        <v>1.6440000000000001</v>
      </c>
      <c r="E225">
        <v>1.927</v>
      </c>
      <c r="F225">
        <f t="shared" si="387"/>
        <v>2.1935000000000002</v>
      </c>
      <c r="G225">
        <v>2.46</v>
      </c>
      <c r="H225">
        <f t="shared" ref="H225" si="448">+(G225+I225)/2</f>
        <v>2.6785000000000001</v>
      </c>
      <c r="I225">
        <v>2.8970000000000002</v>
      </c>
      <c r="J225">
        <f t="shared" ref="J225" si="449">+(I225+K225)/2</f>
        <v>3.0750000000000002</v>
      </c>
      <c r="K225">
        <v>3.2530000000000001</v>
      </c>
    </row>
    <row r="226" spans="1:11" x14ac:dyDescent="0.25">
      <c r="A226" s="1">
        <v>37627</v>
      </c>
      <c r="B226">
        <v>1.24</v>
      </c>
      <c r="C226">
        <v>1.383</v>
      </c>
      <c r="D226">
        <f t="shared" si="387"/>
        <v>1.671</v>
      </c>
      <c r="E226">
        <v>1.9590000000000001</v>
      </c>
      <c r="F226">
        <f t="shared" si="387"/>
        <v>2.2294999999999998</v>
      </c>
      <c r="G226">
        <v>2.5</v>
      </c>
      <c r="H226">
        <f t="shared" ref="H226" si="450">+(G226+I226)/2</f>
        <v>2.722</v>
      </c>
      <c r="I226">
        <v>2.944</v>
      </c>
      <c r="J226">
        <f t="shared" ref="J226" si="451">+(I226+K226)/2</f>
        <v>3.1204999999999998</v>
      </c>
      <c r="K226">
        <v>3.2970000000000002</v>
      </c>
    </row>
    <row r="227" spans="1:11" x14ac:dyDescent="0.25">
      <c r="A227" s="1">
        <v>37628</v>
      </c>
      <c r="B227">
        <v>1.232</v>
      </c>
      <c r="C227">
        <v>1.345</v>
      </c>
      <c r="D227">
        <f t="shared" si="387"/>
        <v>1.6154999999999999</v>
      </c>
      <c r="E227">
        <v>1.8860000000000001</v>
      </c>
      <c r="F227">
        <f t="shared" si="387"/>
        <v>2.1550000000000002</v>
      </c>
      <c r="G227">
        <v>2.4239999999999999</v>
      </c>
      <c r="H227">
        <f t="shared" ref="H227" si="452">+(G227+I227)/2</f>
        <v>2.6470000000000002</v>
      </c>
      <c r="I227">
        <v>2.87</v>
      </c>
      <c r="J227">
        <f t="shared" ref="J227" si="453">+(I227+K227)/2</f>
        <v>3.0540000000000003</v>
      </c>
      <c r="K227">
        <v>3.238</v>
      </c>
    </row>
    <row r="228" spans="1:11" x14ac:dyDescent="0.25">
      <c r="A228" s="1">
        <v>37629</v>
      </c>
      <c r="B228">
        <v>1.2230000000000001</v>
      </c>
      <c r="C228">
        <v>1.325</v>
      </c>
      <c r="D228">
        <f t="shared" si="387"/>
        <v>1.589</v>
      </c>
      <c r="E228">
        <v>1.853</v>
      </c>
      <c r="F228">
        <f t="shared" si="387"/>
        <v>2.1175000000000002</v>
      </c>
      <c r="G228">
        <v>2.3820000000000001</v>
      </c>
      <c r="H228">
        <f t="shared" ref="H228" si="454">+(G228+I228)/2</f>
        <v>2.6044999999999998</v>
      </c>
      <c r="I228">
        <v>2.827</v>
      </c>
      <c r="J228">
        <f t="shared" ref="J228" si="455">+(I228+K228)/2</f>
        <v>3.0114999999999998</v>
      </c>
      <c r="K228">
        <v>3.1960000000000002</v>
      </c>
    </row>
    <row r="229" spans="1:11" x14ac:dyDescent="0.25">
      <c r="A229" s="1">
        <v>37630</v>
      </c>
      <c r="B229">
        <v>1.236</v>
      </c>
      <c r="C229">
        <v>1.379</v>
      </c>
      <c r="D229">
        <f t="shared" si="387"/>
        <v>1.6825000000000001</v>
      </c>
      <c r="E229">
        <v>1.986</v>
      </c>
      <c r="F229">
        <f t="shared" si="387"/>
        <v>2.2690000000000001</v>
      </c>
      <c r="G229">
        <v>2.552</v>
      </c>
      <c r="H229">
        <f t="shared" ref="H229" si="456">+(G229+I229)/2</f>
        <v>2.7824999999999998</v>
      </c>
      <c r="I229">
        <v>3.0129999999999999</v>
      </c>
      <c r="J229">
        <f t="shared" ref="J229" si="457">+(I229+K229)/2</f>
        <v>3.2024999999999997</v>
      </c>
      <c r="K229">
        <v>3.3919999999999999</v>
      </c>
    </row>
    <row r="230" spans="1:11" x14ac:dyDescent="0.25">
      <c r="A230" s="1">
        <v>37631</v>
      </c>
      <c r="B230">
        <v>1.224</v>
      </c>
      <c r="C230">
        <v>1.33</v>
      </c>
      <c r="D230">
        <f t="shared" si="387"/>
        <v>1.6265000000000001</v>
      </c>
      <c r="E230">
        <v>1.923</v>
      </c>
      <c r="F230">
        <f t="shared" si="387"/>
        <v>2.2195</v>
      </c>
      <c r="G230">
        <v>2.516</v>
      </c>
      <c r="H230">
        <f t="shared" ref="H230" si="458">+(G230+I230)/2</f>
        <v>2.7565</v>
      </c>
      <c r="I230">
        <v>2.9969999999999999</v>
      </c>
      <c r="J230">
        <f t="shared" ref="J230" si="459">+(I230+K230)/2</f>
        <v>3.1905000000000001</v>
      </c>
      <c r="K230">
        <v>3.3839999999999999</v>
      </c>
    </row>
    <row r="231" spans="1:11" x14ac:dyDescent="0.25">
      <c r="A231" s="1">
        <v>37634</v>
      </c>
      <c r="B231">
        <v>1.2230000000000001</v>
      </c>
      <c r="C231">
        <v>1.3340000000000001</v>
      </c>
      <c r="D231">
        <f t="shared" si="387"/>
        <v>1.6295000000000002</v>
      </c>
      <c r="E231">
        <v>1.925</v>
      </c>
      <c r="F231">
        <f t="shared" si="387"/>
        <v>2.2235</v>
      </c>
      <c r="G231">
        <v>2.5220000000000002</v>
      </c>
      <c r="H231">
        <f t="shared" ref="H231" si="460">+(G231+I231)/2</f>
        <v>2.7600000000000002</v>
      </c>
      <c r="I231">
        <v>2.9980000000000002</v>
      </c>
      <c r="J231">
        <f t="shared" ref="J231" si="461">+(I231+K231)/2</f>
        <v>3.1875</v>
      </c>
      <c r="K231">
        <v>3.3769999999999998</v>
      </c>
    </row>
    <row r="232" spans="1:11" x14ac:dyDescent="0.25">
      <c r="A232" s="1">
        <v>37635</v>
      </c>
      <c r="B232">
        <v>1.218</v>
      </c>
      <c r="C232">
        <v>1.3180000000000001</v>
      </c>
      <c r="D232">
        <f t="shared" si="387"/>
        <v>1.6005</v>
      </c>
      <c r="E232">
        <v>1.883</v>
      </c>
      <c r="F232">
        <f t="shared" si="387"/>
        <v>2.1755</v>
      </c>
      <c r="G232">
        <v>2.468</v>
      </c>
      <c r="H232">
        <f t="shared" ref="H232" si="462">+(G232+I232)/2</f>
        <v>2.7004999999999999</v>
      </c>
      <c r="I232">
        <v>2.9329999999999998</v>
      </c>
      <c r="J232">
        <f t="shared" ref="J232" si="463">+(I232+K232)/2</f>
        <v>3.117</v>
      </c>
      <c r="K232">
        <v>3.3010000000000002</v>
      </c>
    </row>
    <row r="233" spans="1:11" x14ac:dyDescent="0.25">
      <c r="A233" s="1">
        <v>37636</v>
      </c>
      <c r="B233">
        <v>1.2150000000000001</v>
      </c>
      <c r="C233">
        <v>1.3029999999999999</v>
      </c>
      <c r="D233">
        <f t="shared" si="387"/>
        <v>1.5805</v>
      </c>
      <c r="E233">
        <v>1.8580000000000001</v>
      </c>
      <c r="F233">
        <f t="shared" si="387"/>
        <v>2.1485000000000003</v>
      </c>
      <c r="G233">
        <v>2.4390000000000001</v>
      </c>
      <c r="H233">
        <f t="shared" ref="H233" si="464">+(G233+I233)/2</f>
        <v>2.6695000000000002</v>
      </c>
      <c r="I233">
        <v>2.9</v>
      </c>
      <c r="J233">
        <f t="shared" ref="J233" si="465">+(I233+K233)/2</f>
        <v>3.0845000000000002</v>
      </c>
      <c r="K233">
        <v>3.2690000000000001</v>
      </c>
    </row>
    <row r="234" spans="1:11" x14ac:dyDescent="0.25">
      <c r="A234" s="1">
        <v>37637</v>
      </c>
      <c r="B234">
        <v>1.21</v>
      </c>
      <c r="C234">
        <v>1.3080000000000001</v>
      </c>
      <c r="D234">
        <f t="shared" si="387"/>
        <v>1.5895000000000001</v>
      </c>
      <c r="E234">
        <v>1.871</v>
      </c>
      <c r="F234">
        <f t="shared" si="387"/>
        <v>2.1630000000000003</v>
      </c>
      <c r="G234">
        <v>2.4550000000000001</v>
      </c>
      <c r="H234">
        <f t="shared" ref="H234" si="466">+(G234+I234)/2</f>
        <v>2.6875</v>
      </c>
      <c r="I234">
        <v>2.92</v>
      </c>
      <c r="J234">
        <f t="shared" ref="J234" si="467">+(I234+K234)/2</f>
        <v>3.105</v>
      </c>
      <c r="K234">
        <v>3.29</v>
      </c>
    </row>
    <row r="235" spans="1:11" x14ac:dyDescent="0.25">
      <c r="A235" s="1">
        <v>37638</v>
      </c>
      <c r="B235">
        <v>1.2</v>
      </c>
      <c r="C235">
        <v>1.2849999999999999</v>
      </c>
      <c r="D235">
        <f t="shared" si="387"/>
        <v>1.5535000000000001</v>
      </c>
      <c r="E235">
        <v>1.8220000000000001</v>
      </c>
      <c r="F235">
        <f t="shared" si="387"/>
        <v>2.1070000000000002</v>
      </c>
      <c r="G235">
        <v>2.3919999999999999</v>
      </c>
      <c r="H235">
        <f t="shared" ref="H235" si="468">+(G235+I235)/2</f>
        <v>2.6245000000000003</v>
      </c>
      <c r="I235">
        <v>2.8570000000000002</v>
      </c>
      <c r="J235">
        <f t="shared" ref="J235" si="469">+(I235+K235)/2</f>
        <v>3.0405000000000002</v>
      </c>
      <c r="K235">
        <v>3.2240000000000002</v>
      </c>
    </row>
    <row r="236" spans="1:11" x14ac:dyDescent="0.25">
      <c r="A236" s="1">
        <v>37641</v>
      </c>
      <c r="B236">
        <v>1.198</v>
      </c>
      <c r="C236">
        <v>1.284</v>
      </c>
      <c r="D236">
        <f t="shared" si="387"/>
        <v>1.5510000000000002</v>
      </c>
      <c r="E236">
        <v>1.8180000000000001</v>
      </c>
      <c r="F236">
        <f t="shared" si="387"/>
        <v>2.1215000000000002</v>
      </c>
      <c r="G236">
        <v>2.4249999999999998</v>
      </c>
      <c r="H236">
        <f t="shared" ref="H236" si="470">+(G236+I236)/2</f>
        <v>2.6535000000000002</v>
      </c>
      <c r="I236">
        <v>2.8820000000000001</v>
      </c>
      <c r="J236">
        <f t="shared" ref="J236" si="471">+(I236+K236)/2</f>
        <v>3.0655000000000001</v>
      </c>
      <c r="K236">
        <v>3.2490000000000001</v>
      </c>
    </row>
    <row r="237" spans="1:11" x14ac:dyDescent="0.25">
      <c r="A237" s="1">
        <v>37642</v>
      </c>
      <c r="B237">
        <v>1.1930000000000001</v>
      </c>
      <c r="C237">
        <v>1.2709999999999999</v>
      </c>
      <c r="D237">
        <f t="shared" si="387"/>
        <v>1.5274999999999999</v>
      </c>
      <c r="E237">
        <v>1.784</v>
      </c>
      <c r="F237">
        <f t="shared" si="387"/>
        <v>2.0699999999999998</v>
      </c>
      <c r="G237">
        <v>2.3559999999999999</v>
      </c>
      <c r="H237">
        <f t="shared" ref="H237" si="472">+(G237+I237)/2</f>
        <v>2.5859999999999999</v>
      </c>
      <c r="I237">
        <v>2.8159999999999998</v>
      </c>
      <c r="J237">
        <f t="shared" ref="J237" si="473">+(I237+K237)/2</f>
        <v>3.0019999999999998</v>
      </c>
      <c r="K237">
        <v>3.1880000000000002</v>
      </c>
    </row>
    <row r="238" spans="1:11" x14ac:dyDescent="0.25">
      <c r="A238" s="1">
        <v>37643</v>
      </c>
      <c r="B238">
        <v>1.179</v>
      </c>
      <c r="C238">
        <v>1.2530000000000001</v>
      </c>
      <c r="D238">
        <f t="shared" si="387"/>
        <v>1.5050000000000001</v>
      </c>
      <c r="E238">
        <v>1.7570000000000001</v>
      </c>
      <c r="F238">
        <f t="shared" si="387"/>
        <v>2.0335000000000001</v>
      </c>
      <c r="G238">
        <v>2.31</v>
      </c>
      <c r="H238">
        <f t="shared" ref="H238" si="474">+(G238+I238)/2</f>
        <v>2.5365000000000002</v>
      </c>
      <c r="I238">
        <v>2.7629999999999999</v>
      </c>
      <c r="J238">
        <f t="shared" ref="J238" si="475">+(I238+K238)/2</f>
        <v>2.9430000000000001</v>
      </c>
      <c r="K238">
        <v>3.1230000000000002</v>
      </c>
    </row>
    <row r="239" spans="1:11" x14ac:dyDescent="0.25">
      <c r="A239" s="1">
        <v>37644</v>
      </c>
      <c r="B239">
        <v>1.1819999999999999</v>
      </c>
      <c r="C239">
        <v>1.272</v>
      </c>
      <c r="D239">
        <f t="shared" si="387"/>
        <v>1.5394999999999999</v>
      </c>
      <c r="E239">
        <v>1.8069999999999999</v>
      </c>
      <c r="F239">
        <f t="shared" si="387"/>
        <v>2.0834999999999999</v>
      </c>
      <c r="G239">
        <v>2.36</v>
      </c>
      <c r="H239">
        <f t="shared" ref="H239" si="476">+(G239+I239)/2</f>
        <v>2.581</v>
      </c>
      <c r="I239">
        <v>2.802</v>
      </c>
      <c r="J239">
        <f t="shared" ref="J239" si="477">+(I239+K239)/2</f>
        <v>2.9830000000000001</v>
      </c>
      <c r="K239">
        <v>3.1640000000000001</v>
      </c>
    </row>
    <row r="240" spans="1:11" x14ac:dyDescent="0.25">
      <c r="A240" s="1">
        <v>37645</v>
      </c>
      <c r="B240">
        <v>1.17</v>
      </c>
      <c r="C240">
        <v>1.26</v>
      </c>
      <c r="D240">
        <f t="shared" si="387"/>
        <v>1.522</v>
      </c>
      <c r="E240">
        <v>1.784</v>
      </c>
      <c r="F240">
        <f t="shared" si="387"/>
        <v>2.0510000000000002</v>
      </c>
      <c r="G240">
        <v>2.3180000000000001</v>
      </c>
      <c r="H240">
        <f t="shared" ref="H240" si="478">+(G240+I240)/2</f>
        <v>2.5380000000000003</v>
      </c>
      <c r="I240">
        <v>2.758</v>
      </c>
      <c r="J240">
        <f t="shared" ref="J240" si="479">+(I240+K240)/2</f>
        <v>2.9344999999999999</v>
      </c>
      <c r="K240">
        <v>3.1110000000000002</v>
      </c>
    </row>
    <row r="241" spans="1:11" x14ac:dyDescent="0.25">
      <c r="A241" s="1">
        <v>37648</v>
      </c>
      <c r="B241">
        <v>1.169</v>
      </c>
      <c r="C241">
        <v>1.2650000000000001</v>
      </c>
      <c r="D241">
        <f t="shared" si="387"/>
        <v>1.5390000000000001</v>
      </c>
      <c r="E241">
        <v>1.8129999999999999</v>
      </c>
      <c r="F241">
        <f t="shared" si="387"/>
        <v>2.0895000000000001</v>
      </c>
      <c r="G241">
        <v>2.3660000000000001</v>
      </c>
      <c r="H241">
        <f t="shared" ref="H241" si="480">+(G241+I241)/2</f>
        <v>2.5914999999999999</v>
      </c>
      <c r="I241">
        <v>2.8170000000000002</v>
      </c>
      <c r="J241">
        <f t="shared" ref="J241" si="481">+(I241+K241)/2</f>
        <v>3</v>
      </c>
      <c r="K241">
        <v>3.1829999999999998</v>
      </c>
    </row>
    <row r="242" spans="1:11" x14ac:dyDescent="0.25">
      <c r="A242" s="1">
        <v>37649</v>
      </c>
      <c r="B242">
        <v>1.1719999999999999</v>
      </c>
      <c r="C242">
        <v>1.266</v>
      </c>
      <c r="D242">
        <f t="shared" si="387"/>
        <v>1.5429999999999999</v>
      </c>
      <c r="E242">
        <v>1.8199999999999998</v>
      </c>
      <c r="F242">
        <f t="shared" si="387"/>
        <v>2.097</v>
      </c>
      <c r="G242">
        <v>2.3740000000000001</v>
      </c>
      <c r="H242">
        <f t="shared" ref="H242" si="482">+(G242+I242)/2</f>
        <v>2.6044999999999998</v>
      </c>
      <c r="I242">
        <v>2.835</v>
      </c>
      <c r="J242">
        <f t="shared" ref="J242" si="483">+(I242+K242)/2</f>
        <v>3.0205000000000002</v>
      </c>
      <c r="K242">
        <v>3.206</v>
      </c>
    </row>
    <row r="243" spans="1:11" x14ac:dyDescent="0.25">
      <c r="A243" s="1">
        <v>37650</v>
      </c>
      <c r="B243">
        <v>1.1890000000000001</v>
      </c>
      <c r="C243">
        <v>1.3</v>
      </c>
      <c r="D243">
        <f t="shared" si="387"/>
        <v>1.5899999999999999</v>
      </c>
      <c r="E243">
        <v>1.88</v>
      </c>
      <c r="F243">
        <f t="shared" si="387"/>
        <v>2.1579999999999999</v>
      </c>
      <c r="G243">
        <v>2.4359999999999999</v>
      </c>
      <c r="H243">
        <f t="shared" ref="H243" si="484">+(G243+I243)/2</f>
        <v>2.6604999999999999</v>
      </c>
      <c r="I243">
        <v>2.8849999999999998</v>
      </c>
      <c r="J243">
        <f t="shared" ref="J243" si="485">+(I243+K243)/2</f>
        <v>3.0665</v>
      </c>
      <c r="K243">
        <v>3.2480000000000002</v>
      </c>
    </row>
    <row r="244" spans="1:11" x14ac:dyDescent="0.25">
      <c r="A244" s="1">
        <v>37651</v>
      </c>
      <c r="B244">
        <v>1.1870000000000001</v>
      </c>
      <c r="C244">
        <v>1.266</v>
      </c>
      <c r="D244">
        <f t="shared" si="387"/>
        <v>1.5415000000000001</v>
      </c>
      <c r="E244">
        <v>1.8169999999999999</v>
      </c>
      <c r="F244">
        <f t="shared" si="387"/>
        <v>2.0990000000000002</v>
      </c>
      <c r="G244">
        <v>2.3810000000000002</v>
      </c>
      <c r="H244">
        <f t="shared" ref="H244" si="486">+(G244+I244)/2</f>
        <v>2.6100000000000003</v>
      </c>
      <c r="I244">
        <v>2.839</v>
      </c>
      <c r="J244">
        <f t="shared" ref="J244" si="487">+(I244+K244)/2</f>
        <v>3.0249999999999999</v>
      </c>
      <c r="K244">
        <v>3.2109999999999999</v>
      </c>
    </row>
    <row r="245" spans="1:11" x14ac:dyDescent="0.25">
      <c r="A245" s="1">
        <v>37652</v>
      </c>
      <c r="B245">
        <v>1.1870000000000001</v>
      </c>
      <c r="C245">
        <v>1.276</v>
      </c>
      <c r="D245">
        <f t="shared" si="387"/>
        <v>1.5554999999999999</v>
      </c>
      <c r="E245">
        <v>1.835</v>
      </c>
      <c r="F245">
        <f t="shared" si="387"/>
        <v>2.1120000000000001</v>
      </c>
      <c r="G245">
        <v>2.3890000000000002</v>
      </c>
      <c r="H245">
        <f t="shared" ref="H245" si="488">+(G245+I245)/2</f>
        <v>2.6185</v>
      </c>
      <c r="I245">
        <v>2.8479999999999999</v>
      </c>
      <c r="J245">
        <f t="shared" ref="J245" si="489">+(I245+K245)/2</f>
        <v>3.0300000000000002</v>
      </c>
      <c r="K245">
        <v>3.2120000000000002</v>
      </c>
    </row>
    <row r="246" spans="1:11" x14ac:dyDescent="0.25">
      <c r="A246" s="1">
        <v>37655</v>
      </c>
      <c r="B246">
        <v>1.1890000000000001</v>
      </c>
      <c r="C246">
        <v>1.286</v>
      </c>
      <c r="D246">
        <f t="shared" si="387"/>
        <v>1.5655000000000001</v>
      </c>
      <c r="E246">
        <v>1.845</v>
      </c>
      <c r="F246">
        <f t="shared" si="387"/>
        <v>2.1309999999999998</v>
      </c>
      <c r="G246">
        <v>2.4169999999999998</v>
      </c>
      <c r="H246">
        <f t="shared" ref="H246" si="490">+(G246+I246)/2</f>
        <v>2.6515</v>
      </c>
      <c r="I246">
        <v>2.8860000000000001</v>
      </c>
      <c r="J246">
        <f t="shared" ref="J246" si="491">+(I246+K246)/2</f>
        <v>3.0705</v>
      </c>
      <c r="K246">
        <v>3.2549999999999999</v>
      </c>
    </row>
    <row r="247" spans="1:11" x14ac:dyDescent="0.25">
      <c r="A247" s="1">
        <v>37656</v>
      </c>
      <c r="B247">
        <v>1.177</v>
      </c>
      <c r="C247">
        <v>1.254</v>
      </c>
      <c r="D247">
        <f t="shared" si="387"/>
        <v>1.524</v>
      </c>
      <c r="E247">
        <v>1.794</v>
      </c>
      <c r="F247">
        <f t="shared" si="387"/>
        <v>2.0750000000000002</v>
      </c>
      <c r="G247">
        <v>2.3559999999999999</v>
      </c>
      <c r="H247">
        <f t="shared" ref="H247" si="492">+(G247+I247)/2</f>
        <v>2.5880000000000001</v>
      </c>
      <c r="I247">
        <v>2.82</v>
      </c>
      <c r="J247">
        <f t="shared" ref="J247" si="493">+(I247+K247)/2</f>
        <v>3.004</v>
      </c>
      <c r="K247">
        <v>3.1880000000000002</v>
      </c>
    </row>
    <row r="248" spans="1:11" x14ac:dyDescent="0.25">
      <c r="A248" s="1">
        <v>37657</v>
      </c>
      <c r="B248">
        <v>1.1870000000000001</v>
      </c>
      <c r="C248">
        <v>1.274</v>
      </c>
      <c r="D248">
        <f t="shared" si="387"/>
        <v>1.5529999999999999</v>
      </c>
      <c r="E248">
        <v>1.8319999999999999</v>
      </c>
      <c r="F248">
        <f t="shared" si="387"/>
        <v>2.1185</v>
      </c>
      <c r="G248">
        <v>2.4050000000000002</v>
      </c>
      <c r="H248">
        <f t="shared" ref="H248" si="494">+(G248+I248)/2</f>
        <v>2.641</v>
      </c>
      <c r="I248">
        <v>2.8769999999999998</v>
      </c>
      <c r="J248">
        <f t="shared" ref="J248" si="495">+(I248+K248)/2</f>
        <v>3.0640000000000001</v>
      </c>
      <c r="K248">
        <v>3.2509999999999999</v>
      </c>
    </row>
    <row r="249" spans="1:11" x14ac:dyDescent="0.25">
      <c r="A249" s="1">
        <v>37658</v>
      </c>
      <c r="B249">
        <v>1.18</v>
      </c>
      <c r="C249">
        <v>1.258</v>
      </c>
      <c r="D249">
        <f t="shared" si="387"/>
        <v>1.528</v>
      </c>
      <c r="E249">
        <v>1.798</v>
      </c>
      <c r="F249">
        <f t="shared" si="387"/>
        <v>2.08</v>
      </c>
      <c r="G249">
        <v>2.3620000000000001</v>
      </c>
      <c r="H249">
        <f t="shared" ref="H249" si="496">+(G249+I249)/2</f>
        <v>2.5935000000000001</v>
      </c>
      <c r="I249">
        <v>2.8250000000000002</v>
      </c>
      <c r="J249">
        <f t="shared" ref="J249" si="497">+(I249+K249)/2</f>
        <v>3.01</v>
      </c>
      <c r="K249">
        <v>3.1949999999999998</v>
      </c>
    </row>
    <row r="250" spans="1:11" x14ac:dyDescent="0.25">
      <c r="A250" s="1">
        <v>37659</v>
      </c>
      <c r="B250">
        <v>1.167</v>
      </c>
      <c r="C250">
        <v>1.228</v>
      </c>
      <c r="D250">
        <f t="shared" si="387"/>
        <v>1.484</v>
      </c>
      <c r="E250">
        <v>1.74</v>
      </c>
      <c r="F250">
        <f t="shared" si="387"/>
        <v>2.02</v>
      </c>
      <c r="G250">
        <v>2.2999999999999998</v>
      </c>
      <c r="H250">
        <f t="shared" ref="H250" si="498">+(G250+I250)/2</f>
        <v>2.5404999999999998</v>
      </c>
      <c r="I250">
        <v>2.7810000000000001</v>
      </c>
      <c r="J250">
        <f t="shared" ref="J250" si="499">+(I250+K250)/2</f>
        <v>2.9710000000000001</v>
      </c>
      <c r="K250">
        <v>3.161</v>
      </c>
    </row>
    <row r="251" spans="1:11" x14ac:dyDescent="0.25">
      <c r="A251" s="1">
        <v>37662</v>
      </c>
      <c r="B251">
        <v>1.1779999999999999</v>
      </c>
      <c r="C251">
        <v>1.252</v>
      </c>
      <c r="D251">
        <f t="shared" si="387"/>
        <v>1.5150000000000001</v>
      </c>
      <c r="E251">
        <v>1.778</v>
      </c>
      <c r="F251">
        <f t="shared" si="387"/>
        <v>2.0659999999999998</v>
      </c>
      <c r="G251">
        <v>2.3540000000000001</v>
      </c>
      <c r="H251">
        <f t="shared" ref="H251" si="500">+(G251+I251)/2</f>
        <v>2.593</v>
      </c>
      <c r="I251">
        <v>2.8319999999999999</v>
      </c>
      <c r="J251">
        <f t="shared" ref="J251" si="501">+(I251+K251)/2</f>
        <v>3.0194999999999999</v>
      </c>
      <c r="K251">
        <v>3.2069999999999999</v>
      </c>
    </row>
    <row r="252" spans="1:11" x14ac:dyDescent="0.25">
      <c r="A252" s="1">
        <v>37663</v>
      </c>
      <c r="B252">
        <v>1.175</v>
      </c>
      <c r="C252">
        <v>1.226</v>
      </c>
      <c r="D252">
        <f t="shared" si="387"/>
        <v>1.482</v>
      </c>
      <c r="E252">
        <v>1.738</v>
      </c>
      <c r="F252">
        <f t="shared" si="387"/>
        <v>2.0265</v>
      </c>
      <c r="G252">
        <v>2.3149999999999999</v>
      </c>
      <c r="H252">
        <f t="shared" ref="H252" si="502">+(G252+I252)/2</f>
        <v>2.5569999999999999</v>
      </c>
      <c r="I252">
        <v>2.7989999999999999</v>
      </c>
      <c r="J252">
        <f t="shared" ref="J252" si="503">+(I252+K252)/2</f>
        <v>2.988</v>
      </c>
      <c r="K252">
        <v>3.177</v>
      </c>
    </row>
    <row r="253" spans="1:11" x14ac:dyDescent="0.25">
      <c r="A253" s="1">
        <v>37664</v>
      </c>
      <c r="B253">
        <v>1.167</v>
      </c>
      <c r="C253">
        <v>1.2210000000000001</v>
      </c>
      <c r="D253">
        <f t="shared" si="387"/>
        <v>1.4584999999999999</v>
      </c>
      <c r="E253">
        <v>1.696</v>
      </c>
      <c r="F253">
        <f t="shared" si="387"/>
        <v>1.9744999999999999</v>
      </c>
      <c r="G253">
        <v>2.2530000000000001</v>
      </c>
      <c r="H253">
        <f t="shared" ref="H253" si="504">+(G253+I253)/2</f>
        <v>2.4950000000000001</v>
      </c>
      <c r="I253">
        <v>2.7370000000000001</v>
      </c>
      <c r="J253">
        <f t="shared" ref="J253" si="505">+(I253+K253)/2</f>
        <v>2.927</v>
      </c>
      <c r="K253">
        <v>3.117</v>
      </c>
    </row>
    <row r="254" spans="1:11" x14ac:dyDescent="0.25">
      <c r="A254" s="1">
        <v>37665</v>
      </c>
      <c r="B254">
        <v>1.167</v>
      </c>
      <c r="C254">
        <v>1.2190000000000001</v>
      </c>
      <c r="D254">
        <f t="shared" si="387"/>
        <v>1.4410000000000001</v>
      </c>
      <c r="E254">
        <v>1.663</v>
      </c>
      <c r="F254">
        <f t="shared" si="387"/>
        <v>1.9275000000000002</v>
      </c>
      <c r="G254">
        <v>2.1920000000000002</v>
      </c>
      <c r="H254">
        <f t="shared" ref="H254" si="506">+(G254+I254)/2</f>
        <v>2.4295</v>
      </c>
      <c r="I254">
        <v>2.6669999999999998</v>
      </c>
      <c r="J254">
        <f t="shared" ref="J254" si="507">+(I254+K254)/2</f>
        <v>2.8540000000000001</v>
      </c>
      <c r="K254">
        <v>3.0409999999999999</v>
      </c>
    </row>
    <row r="255" spans="1:11" x14ac:dyDescent="0.25">
      <c r="A255" s="1">
        <v>37666</v>
      </c>
      <c r="B255">
        <v>1.173</v>
      </c>
      <c r="C255">
        <v>1.2370000000000001</v>
      </c>
      <c r="D255">
        <f t="shared" si="387"/>
        <v>1.4805000000000001</v>
      </c>
      <c r="E255">
        <v>1.724</v>
      </c>
      <c r="F255">
        <f t="shared" si="387"/>
        <v>1.9935</v>
      </c>
      <c r="G255">
        <v>2.2629999999999999</v>
      </c>
      <c r="H255">
        <f t="shared" ref="H255" si="508">+(G255+I255)/2</f>
        <v>2.4994999999999998</v>
      </c>
      <c r="I255">
        <v>2.7359999999999998</v>
      </c>
      <c r="J255">
        <f t="shared" ref="J255" si="509">+(I255+K255)/2</f>
        <v>2.9219999999999997</v>
      </c>
      <c r="K255">
        <v>3.1080000000000001</v>
      </c>
    </row>
    <row r="256" spans="1:11" x14ac:dyDescent="0.25">
      <c r="A256" s="1">
        <v>37669</v>
      </c>
      <c r="B256">
        <v>1.181</v>
      </c>
      <c r="C256">
        <v>1.2570000000000001</v>
      </c>
      <c r="D256">
        <f t="shared" si="387"/>
        <v>1.4910000000000001</v>
      </c>
      <c r="E256">
        <v>1.7250000000000001</v>
      </c>
      <c r="F256">
        <f t="shared" si="387"/>
        <v>1.9975000000000001</v>
      </c>
      <c r="G256">
        <v>2.27</v>
      </c>
      <c r="H256">
        <f t="shared" ref="H256" si="510">+(G256+I256)/2</f>
        <v>2.5084999999999997</v>
      </c>
      <c r="I256">
        <v>2.7469999999999999</v>
      </c>
      <c r="J256">
        <f t="shared" ref="J256" si="511">+(I256+K256)/2</f>
        <v>2.9359999999999999</v>
      </c>
      <c r="K256">
        <v>3.125</v>
      </c>
    </row>
    <row r="257" spans="1:11" x14ac:dyDescent="0.25">
      <c r="A257" s="1">
        <v>37670</v>
      </c>
      <c r="B257">
        <v>1.181</v>
      </c>
      <c r="C257">
        <v>1.2530000000000001</v>
      </c>
      <c r="D257">
        <f t="shared" si="387"/>
        <v>1.4925000000000002</v>
      </c>
      <c r="E257">
        <v>1.732</v>
      </c>
      <c r="F257">
        <f t="shared" si="387"/>
        <v>2.0065</v>
      </c>
      <c r="G257">
        <v>2.2810000000000001</v>
      </c>
      <c r="H257">
        <f t="shared" ref="H257" si="512">+(G257+I257)/2</f>
        <v>2.5170000000000003</v>
      </c>
      <c r="I257">
        <v>2.7530000000000001</v>
      </c>
      <c r="J257">
        <f t="shared" ref="J257" si="513">+(I257+K257)/2</f>
        <v>2.9409999999999998</v>
      </c>
      <c r="K257">
        <v>3.129</v>
      </c>
    </row>
    <row r="258" spans="1:11" x14ac:dyDescent="0.25">
      <c r="A258" s="1">
        <v>37671</v>
      </c>
      <c r="B258">
        <v>1.177</v>
      </c>
      <c r="C258">
        <v>1.2290000000000001</v>
      </c>
      <c r="D258">
        <f t="shared" si="387"/>
        <v>1.4575</v>
      </c>
      <c r="E258">
        <v>1.6859999999999999</v>
      </c>
      <c r="F258">
        <f t="shared" si="387"/>
        <v>1.958</v>
      </c>
      <c r="G258">
        <v>2.23</v>
      </c>
      <c r="H258">
        <f t="shared" ref="H258" si="514">+(G258+I258)/2</f>
        <v>2.4619999999999997</v>
      </c>
      <c r="I258">
        <v>2.694</v>
      </c>
      <c r="J258">
        <f t="shared" ref="J258" si="515">+(I258+K258)/2</f>
        <v>2.8805000000000001</v>
      </c>
      <c r="K258">
        <v>3.0670000000000002</v>
      </c>
    </row>
    <row r="259" spans="1:11" x14ac:dyDescent="0.25">
      <c r="A259" s="1">
        <v>37672</v>
      </c>
      <c r="B259">
        <v>1.18</v>
      </c>
      <c r="C259">
        <v>1.2290000000000001</v>
      </c>
      <c r="D259">
        <f t="shared" ref="D259:F322" si="516">+(C259+E259)/2</f>
        <v>1.4475</v>
      </c>
      <c r="E259">
        <v>1.6659999999999999</v>
      </c>
      <c r="F259">
        <f t="shared" si="516"/>
        <v>1.9264999999999999</v>
      </c>
      <c r="G259">
        <v>2.1869999999999998</v>
      </c>
      <c r="H259">
        <f t="shared" ref="H259" si="517">+(G259+I259)/2</f>
        <v>2.4119999999999999</v>
      </c>
      <c r="I259">
        <v>2.637</v>
      </c>
      <c r="J259">
        <f t="shared" ref="J259" si="518">+(I259+K259)/2</f>
        <v>2.8224999999999998</v>
      </c>
      <c r="K259">
        <v>3.008</v>
      </c>
    </row>
    <row r="260" spans="1:11" x14ac:dyDescent="0.25">
      <c r="A260" s="1">
        <v>37673</v>
      </c>
      <c r="B260">
        <v>1.1819999999999999</v>
      </c>
      <c r="C260">
        <v>1.244</v>
      </c>
      <c r="D260">
        <f t="shared" si="516"/>
        <v>1.47</v>
      </c>
      <c r="E260">
        <v>1.696</v>
      </c>
      <c r="F260">
        <f t="shared" si="516"/>
        <v>1.9529999999999998</v>
      </c>
      <c r="G260">
        <v>2.21</v>
      </c>
      <c r="H260">
        <f t="shared" ref="H260" si="519">+(G260+I260)/2</f>
        <v>2.4375</v>
      </c>
      <c r="I260">
        <v>2.665</v>
      </c>
      <c r="J260">
        <f t="shared" ref="J260" si="520">+(I260+K260)/2</f>
        <v>2.8494999999999999</v>
      </c>
      <c r="K260">
        <v>3.0339999999999998</v>
      </c>
    </row>
    <row r="261" spans="1:11" x14ac:dyDescent="0.25">
      <c r="A261" s="1">
        <v>37676</v>
      </c>
      <c r="B261">
        <v>1.181</v>
      </c>
      <c r="C261">
        <v>1.2290000000000001</v>
      </c>
      <c r="D261">
        <f t="shared" si="516"/>
        <v>1.4490000000000001</v>
      </c>
      <c r="E261">
        <v>1.669</v>
      </c>
      <c r="F261">
        <f t="shared" si="516"/>
        <v>1.93</v>
      </c>
      <c r="G261">
        <v>2.1909999999999998</v>
      </c>
      <c r="H261">
        <f t="shared" ref="H261" si="521">+(G261+I261)/2</f>
        <v>2.4169999999999998</v>
      </c>
      <c r="I261">
        <v>2.6429999999999998</v>
      </c>
      <c r="J261">
        <f t="shared" ref="J261" si="522">+(I261+K261)/2</f>
        <v>2.8254999999999999</v>
      </c>
      <c r="K261">
        <v>3.008</v>
      </c>
    </row>
    <row r="262" spans="1:11" x14ac:dyDescent="0.25">
      <c r="A262" s="1">
        <v>37677</v>
      </c>
      <c r="B262">
        <v>1.1759999999999999</v>
      </c>
      <c r="C262">
        <v>1.2250000000000001</v>
      </c>
      <c r="D262">
        <f t="shared" si="516"/>
        <v>1.444</v>
      </c>
      <c r="E262">
        <v>1.663</v>
      </c>
      <c r="F262">
        <f t="shared" si="516"/>
        <v>1.92</v>
      </c>
      <c r="G262">
        <v>2.177</v>
      </c>
      <c r="H262">
        <f t="shared" ref="H262" si="523">+(G262+I262)/2</f>
        <v>2.3979999999999997</v>
      </c>
      <c r="I262">
        <v>2.6189999999999998</v>
      </c>
      <c r="J262">
        <f t="shared" ref="J262" si="524">+(I262+K262)/2</f>
        <v>2.7984999999999998</v>
      </c>
      <c r="K262">
        <v>2.9779999999999998</v>
      </c>
    </row>
    <row r="263" spans="1:11" x14ac:dyDescent="0.25">
      <c r="A263" s="1">
        <v>37678</v>
      </c>
      <c r="B263">
        <v>1.173</v>
      </c>
      <c r="C263">
        <v>1.2050000000000001</v>
      </c>
      <c r="D263">
        <f t="shared" si="516"/>
        <v>1.4239999999999999</v>
      </c>
      <c r="E263">
        <v>1.643</v>
      </c>
      <c r="F263">
        <f t="shared" si="516"/>
        <v>1.8984999999999999</v>
      </c>
      <c r="G263">
        <v>2.1539999999999999</v>
      </c>
      <c r="H263">
        <f t="shared" ref="H263" si="525">+(G263+I263)/2</f>
        <v>2.3725000000000001</v>
      </c>
      <c r="I263">
        <v>2.5910000000000002</v>
      </c>
      <c r="J263">
        <f t="shared" ref="J263" si="526">+(I263+K263)/2</f>
        <v>2.7690000000000001</v>
      </c>
      <c r="K263">
        <v>2.9470000000000001</v>
      </c>
    </row>
    <row r="264" spans="1:11" x14ac:dyDescent="0.25">
      <c r="A264" s="1">
        <v>37679</v>
      </c>
      <c r="B264">
        <v>1.177</v>
      </c>
      <c r="C264">
        <v>1.214</v>
      </c>
      <c r="D264">
        <f t="shared" si="516"/>
        <v>1.4390000000000001</v>
      </c>
      <c r="E264">
        <v>1.6640000000000001</v>
      </c>
      <c r="F264">
        <f t="shared" si="516"/>
        <v>1.9155</v>
      </c>
      <c r="G264">
        <v>2.1669999999999998</v>
      </c>
      <c r="H264">
        <f t="shared" ref="H264" si="527">+(G264+I264)/2</f>
        <v>2.379</v>
      </c>
      <c r="I264">
        <v>2.5910000000000002</v>
      </c>
      <c r="J264">
        <f t="shared" ref="J264" si="528">+(I264+K264)/2</f>
        <v>2.7694999999999999</v>
      </c>
      <c r="K264">
        <v>2.948</v>
      </c>
    </row>
    <row r="265" spans="1:11" x14ac:dyDescent="0.25">
      <c r="A265" s="1">
        <v>37680</v>
      </c>
      <c r="B265">
        <v>1.163</v>
      </c>
      <c r="C265">
        <v>1.1950000000000001</v>
      </c>
      <c r="D265">
        <f t="shared" si="516"/>
        <v>1.4095</v>
      </c>
      <c r="E265">
        <v>1.6240000000000001</v>
      </c>
      <c r="F265">
        <f t="shared" si="516"/>
        <v>1.869</v>
      </c>
      <c r="G265">
        <v>2.1139999999999999</v>
      </c>
      <c r="H265">
        <f t="shared" ref="H265" si="529">+(G265+I265)/2</f>
        <v>2.3285</v>
      </c>
      <c r="I265">
        <v>2.5430000000000001</v>
      </c>
      <c r="J265">
        <f t="shared" ref="J265" si="530">+(I265+K265)/2</f>
        <v>2.7185000000000001</v>
      </c>
      <c r="K265">
        <v>2.8940000000000001</v>
      </c>
    </row>
    <row r="266" spans="1:11" x14ac:dyDescent="0.25">
      <c r="A266" s="1">
        <v>37683</v>
      </c>
      <c r="B266">
        <v>1.163</v>
      </c>
      <c r="C266">
        <v>1.1930000000000001</v>
      </c>
      <c r="D266">
        <f t="shared" si="516"/>
        <v>1.3900000000000001</v>
      </c>
      <c r="E266">
        <v>1.587</v>
      </c>
      <c r="F266">
        <f t="shared" si="516"/>
        <v>1.83</v>
      </c>
      <c r="G266">
        <v>2.073</v>
      </c>
      <c r="H266">
        <f t="shared" ref="H266" si="531">+(G266+I266)/2</f>
        <v>2.2824999999999998</v>
      </c>
      <c r="I266">
        <v>2.492</v>
      </c>
      <c r="J266">
        <f t="shared" ref="J266" si="532">+(I266+K266)/2</f>
        <v>2.6659999999999999</v>
      </c>
      <c r="K266">
        <v>2.84</v>
      </c>
    </row>
    <row r="267" spans="1:11" x14ac:dyDescent="0.25">
      <c r="A267" s="1">
        <v>37684</v>
      </c>
      <c r="B267">
        <v>1.155</v>
      </c>
      <c r="C267">
        <v>1.1779999999999999</v>
      </c>
      <c r="D267">
        <f t="shared" si="516"/>
        <v>1.3645</v>
      </c>
      <c r="E267">
        <v>1.5510000000000002</v>
      </c>
      <c r="F267">
        <f t="shared" si="516"/>
        <v>1.792</v>
      </c>
      <c r="G267">
        <v>2.0329999999999999</v>
      </c>
      <c r="H267">
        <f t="shared" ref="H267" si="533">+(G267+I267)/2</f>
        <v>2.2439999999999998</v>
      </c>
      <c r="I267">
        <v>2.4550000000000001</v>
      </c>
      <c r="J267">
        <f t="shared" ref="J267" si="534">+(I267+K267)/2</f>
        <v>2.6364999999999998</v>
      </c>
      <c r="K267">
        <v>2.8180000000000001</v>
      </c>
    </row>
    <row r="268" spans="1:11" x14ac:dyDescent="0.25">
      <c r="A268" s="1">
        <v>37685</v>
      </c>
      <c r="B268">
        <v>1.133</v>
      </c>
      <c r="C268">
        <v>1.143</v>
      </c>
      <c r="D268">
        <f t="shared" si="516"/>
        <v>1.3305</v>
      </c>
      <c r="E268">
        <v>1.518</v>
      </c>
      <c r="F268">
        <f t="shared" si="516"/>
        <v>1.7555000000000001</v>
      </c>
      <c r="G268">
        <v>1.9929999999999999</v>
      </c>
      <c r="H268">
        <f t="shared" ref="H268" si="535">+(G268+I268)/2</f>
        <v>2.2075</v>
      </c>
      <c r="I268">
        <v>2.4220000000000002</v>
      </c>
      <c r="J268">
        <f t="shared" ref="J268" si="536">+(I268+K268)/2</f>
        <v>2.6025</v>
      </c>
      <c r="K268">
        <v>2.7829999999999999</v>
      </c>
    </row>
    <row r="269" spans="1:11" x14ac:dyDescent="0.25">
      <c r="A269" s="1">
        <v>37686</v>
      </c>
      <c r="B269">
        <v>1.133</v>
      </c>
      <c r="C269">
        <v>1.1439999999999999</v>
      </c>
      <c r="D269">
        <f t="shared" si="516"/>
        <v>1.3420000000000001</v>
      </c>
      <c r="E269">
        <v>1.54</v>
      </c>
      <c r="F269">
        <f t="shared" si="516"/>
        <v>1.7855000000000001</v>
      </c>
      <c r="G269">
        <v>2.0310000000000001</v>
      </c>
      <c r="H269">
        <f t="shared" ref="H269" si="537">+(G269+I269)/2</f>
        <v>2.2425000000000002</v>
      </c>
      <c r="I269">
        <v>2.4540000000000002</v>
      </c>
      <c r="J269">
        <f t="shared" ref="J269" si="538">+(I269+K269)/2</f>
        <v>2.637</v>
      </c>
      <c r="K269">
        <v>2.82</v>
      </c>
    </row>
    <row r="270" spans="1:11" x14ac:dyDescent="0.25">
      <c r="A270" s="1">
        <v>37687</v>
      </c>
      <c r="B270">
        <v>1.0649999999999999</v>
      </c>
      <c r="C270">
        <v>1.07</v>
      </c>
      <c r="D270">
        <f t="shared" si="516"/>
        <v>1.2774999999999999</v>
      </c>
      <c r="E270">
        <v>1.4849999999999999</v>
      </c>
      <c r="F270">
        <f t="shared" si="516"/>
        <v>1.7309999999999999</v>
      </c>
      <c r="G270">
        <v>1.9769999999999999</v>
      </c>
      <c r="H270">
        <f t="shared" ref="H270" si="539">+(G270+I270)/2</f>
        <v>2.1944999999999997</v>
      </c>
      <c r="I270">
        <v>2.4119999999999999</v>
      </c>
      <c r="J270">
        <f t="shared" ref="J270" si="540">+(I270+K270)/2</f>
        <v>2.593</v>
      </c>
      <c r="K270">
        <v>2.774</v>
      </c>
    </row>
    <row r="271" spans="1:11" x14ac:dyDescent="0.25">
      <c r="A271" s="1">
        <v>37690</v>
      </c>
      <c r="B271">
        <v>1.016</v>
      </c>
      <c r="C271">
        <v>1.02</v>
      </c>
      <c r="D271">
        <f t="shared" si="516"/>
        <v>1.216</v>
      </c>
      <c r="E271">
        <v>1.4119999999999999</v>
      </c>
      <c r="F271">
        <f t="shared" si="516"/>
        <v>1.6579999999999999</v>
      </c>
      <c r="G271">
        <v>1.9039999999999999</v>
      </c>
      <c r="H271">
        <f t="shared" ref="H271" si="541">+(G271+I271)/2</f>
        <v>2.1215000000000002</v>
      </c>
      <c r="I271">
        <v>2.339</v>
      </c>
      <c r="J271">
        <f t="shared" ref="J271" si="542">+(I271+K271)/2</f>
        <v>2.5220000000000002</v>
      </c>
      <c r="K271">
        <v>2.7050000000000001</v>
      </c>
    </row>
    <row r="272" spans="1:11" x14ac:dyDescent="0.25">
      <c r="A272" s="1">
        <v>37691</v>
      </c>
      <c r="B272">
        <v>1.0229999999999999</v>
      </c>
      <c r="C272">
        <v>1.046</v>
      </c>
      <c r="D272">
        <f t="shared" si="516"/>
        <v>1.2515000000000001</v>
      </c>
      <c r="E272">
        <v>1.4570000000000001</v>
      </c>
      <c r="F272">
        <f t="shared" si="516"/>
        <v>1.7015</v>
      </c>
      <c r="G272">
        <v>1.946</v>
      </c>
      <c r="H272">
        <f t="shared" ref="H272" si="543">+(G272+I272)/2</f>
        <v>2.1595</v>
      </c>
      <c r="I272">
        <v>2.3730000000000002</v>
      </c>
      <c r="J272">
        <f t="shared" ref="J272" si="544">+(I272+K272)/2</f>
        <v>2.5510000000000002</v>
      </c>
      <c r="K272">
        <v>2.7290000000000001</v>
      </c>
    </row>
    <row r="273" spans="1:11" x14ac:dyDescent="0.25">
      <c r="A273" s="1">
        <v>37692</v>
      </c>
      <c r="B273">
        <v>1.0489999999999999</v>
      </c>
      <c r="C273">
        <v>1.087</v>
      </c>
      <c r="D273">
        <f t="shared" si="516"/>
        <v>1.31</v>
      </c>
      <c r="E273">
        <v>1.5329999999999999</v>
      </c>
      <c r="F273">
        <f t="shared" si="516"/>
        <v>1.7769999999999999</v>
      </c>
      <c r="G273">
        <v>2.0209999999999999</v>
      </c>
      <c r="H273">
        <f t="shared" ref="H273" si="545">+(G273+I273)/2</f>
        <v>2.2309999999999999</v>
      </c>
      <c r="I273">
        <v>2.4409999999999998</v>
      </c>
      <c r="J273">
        <f t="shared" ref="J273" si="546">+(I273+K273)/2</f>
        <v>2.6159999999999997</v>
      </c>
      <c r="K273">
        <v>2.7909999999999999</v>
      </c>
    </row>
    <row r="274" spans="1:11" x14ac:dyDescent="0.25">
      <c r="A274" s="1">
        <v>37693</v>
      </c>
      <c r="B274">
        <v>1.121</v>
      </c>
      <c r="C274">
        <v>1.23</v>
      </c>
      <c r="D274">
        <f t="shared" si="516"/>
        <v>1.4724999999999999</v>
      </c>
      <c r="E274">
        <v>1.7149999999999999</v>
      </c>
      <c r="F274">
        <f t="shared" si="516"/>
        <v>1.96</v>
      </c>
      <c r="G274">
        <v>2.2050000000000001</v>
      </c>
      <c r="H274">
        <f t="shared" ref="H274" si="547">+(G274+I274)/2</f>
        <v>2.4145000000000003</v>
      </c>
      <c r="I274">
        <v>2.6240000000000001</v>
      </c>
      <c r="J274">
        <f t="shared" ref="J274" si="548">+(I274+K274)/2</f>
        <v>2.8010000000000002</v>
      </c>
      <c r="K274">
        <v>2.9779999999999998</v>
      </c>
    </row>
    <row r="275" spans="1:11" x14ac:dyDescent="0.25">
      <c r="A275" s="1">
        <v>37694</v>
      </c>
      <c r="B275">
        <v>1.1020000000000001</v>
      </c>
      <c r="C275">
        <v>1.1850000000000001</v>
      </c>
      <c r="D275">
        <f t="shared" si="516"/>
        <v>1.425</v>
      </c>
      <c r="E275">
        <v>1.665</v>
      </c>
      <c r="F275">
        <f t="shared" si="516"/>
        <v>1.9115</v>
      </c>
      <c r="G275">
        <v>2.1579999999999999</v>
      </c>
      <c r="H275">
        <f t="shared" ref="H275" si="549">+(G275+I275)/2</f>
        <v>2.3704999999999998</v>
      </c>
      <c r="I275">
        <v>2.5830000000000002</v>
      </c>
      <c r="J275">
        <f t="shared" ref="J275" si="550">+(I275+K275)/2</f>
        <v>2.7590000000000003</v>
      </c>
      <c r="K275">
        <v>2.9350000000000001</v>
      </c>
    </row>
    <row r="276" spans="1:11" x14ac:dyDescent="0.25">
      <c r="A276" s="1">
        <v>37697</v>
      </c>
      <c r="B276">
        <v>1.1000000000000001</v>
      </c>
      <c r="C276">
        <v>1.216</v>
      </c>
      <c r="D276">
        <f t="shared" si="516"/>
        <v>1.4845000000000002</v>
      </c>
      <c r="E276">
        <v>1.7530000000000001</v>
      </c>
      <c r="F276">
        <f t="shared" si="516"/>
        <v>2.0085000000000002</v>
      </c>
      <c r="G276">
        <v>2.2640000000000002</v>
      </c>
      <c r="H276">
        <f t="shared" ref="H276" si="551">+(G276+I276)/2</f>
        <v>2.4780000000000002</v>
      </c>
      <c r="I276">
        <v>2.6920000000000002</v>
      </c>
      <c r="J276">
        <f t="shared" ref="J276" si="552">+(I276+K276)/2</f>
        <v>2.8665000000000003</v>
      </c>
      <c r="K276">
        <v>3.0409999999999999</v>
      </c>
    </row>
    <row r="277" spans="1:11" x14ac:dyDescent="0.25">
      <c r="A277" s="1">
        <v>37698</v>
      </c>
      <c r="B277">
        <v>1.1100000000000001</v>
      </c>
      <c r="C277">
        <v>1.2530000000000001</v>
      </c>
      <c r="D277">
        <f t="shared" si="516"/>
        <v>1.538</v>
      </c>
      <c r="E277">
        <v>1.823</v>
      </c>
      <c r="F277">
        <f t="shared" si="516"/>
        <v>2.093</v>
      </c>
      <c r="G277">
        <v>2.363</v>
      </c>
      <c r="H277">
        <f t="shared" ref="H277" si="553">+(G277+I277)/2</f>
        <v>2.5774999999999997</v>
      </c>
      <c r="I277">
        <v>2.7919999999999998</v>
      </c>
      <c r="J277">
        <f t="shared" ref="J277" si="554">+(I277+K277)/2</f>
        <v>2.9684999999999997</v>
      </c>
      <c r="K277">
        <v>3.145</v>
      </c>
    </row>
    <row r="278" spans="1:11" x14ac:dyDescent="0.25">
      <c r="A278" s="1">
        <v>37699</v>
      </c>
      <c r="B278">
        <v>1.1259999999999999</v>
      </c>
      <c r="C278">
        <v>1.2469999999999999</v>
      </c>
      <c r="D278">
        <f t="shared" si="516"/>
        <v>1.5459999999999998</v>
      </c>
      <c r="E278">
        <v>1.845</v>
      </c>
      <c r="F278">
        <f t="shared" si="516"/>
        <v>2.1234999999999999</v>
      </c>
      <c r="G278">
        <v>2.4020000000000001</v>
      </c>
      <c r="H278">
        <f t="shared" ref="H278" si="555">+(G278+I278)/2</f>
        <v>2.6265000000000001</v>
      </c>
      <c r="I278">
        <v>2.851</v>
      </c>
      <c r="J278">
        <f t="shared" ref="J278" si="556">+(I278+K278)/2</f>
        <v>3.0329999999999999</v>
      </c>
      <c r="K278">
        <v>3.2149999999999999</v>
      </c>
    </row>
    <row r="279" spans="1:11" x14ac:dyDescent="0.25">
      <c r="A279" s="1">
        <v>37700</v>
      </c>
      <c r="B279">
        <v>1.1280000000000001</v>
      </c>
      <c r="C279">
        <v>1.2349999999999999</v>
      </c>
      <c r="D279">
        <f t="shared" si="516"/>
        <v>1.5354999999999999</v>
      </c>
      <c r="E279">
        <v>1.8359999999999999</v>
      </c>
      <c r="F279">
        <f t="shared" si="516"/>
        <v>2.1224999999999996</v>
      </c>
      <c r="G279">
        <v>2.4089999999999998</v>
      </c>
      <c r="H279">
        <f t="shared" ref="H279" si="557">+(G279+I279)/2</f>
        <v>2.6349999999999998</v>
      </c>
      <c r="I279">
        <v>2.8609999999999998</v>
      </c>
      <c r="J279">
        <f t="shared" ref="J279" si="558">+(I279+K279)/2</f>
        <v>3.0474999999999999</v>
      </c>
      <c r="K279">
        <v>3.234</v>
      </c>
    </row>
    <row r="280" spans="1:11" x14ac:dyDescent="0.25">
      <c r="A280" s="1">
        <v>37701</v>
      </c>
      <c r="B280">
        <v>1.18</v>
      </c>
      <c r="C280">
        <v>1.3120000000000001</v>
      </c>
      <c r="D280">
        <f t="shared" si="516"/>
        <v>1.621</v>
      </c>
      <c r="E280">
        <v>1.9300000000000002</v>
      </c>
      <c r="F280">
        <f t="shared" si="516"/>
        <v>2.2210000000000001</v>
      </c>
      <c r="G280">
        <v>2.512</v>
      </c>
      <c r="H280">
        <f t="shared" ref="H280" si="559">+(G280+I280)/2</f>
        <v>2.7454999999999998</v>
      </c>
      <c r="I280">
        <v>2.9790000000000001</v>
      </c>
      <c r="J280">
        <f t="shared" ref="J280" si="560">+(I280+K280)/2</f>
        <v>3.1669999999999998</v>
      </c>
      <c r="K280">
        <v>3.355</v>
      </c>
    </row>
    <row r="281" spans="1:11" x14ac:dyDescent="0.25">
      <c r="A281" s="1">
        <v>37704</v>
      </c>
      <c r="B281">
        <v>1.133</v>
      </c>
      <c r="C281">
        <v>1.2330000000000001</v>
      </c>
      <c r="D281">
        <f t="shared" si="516"/>
        <v>1.5155000000000001</v>
      </c>
      <c r="E281">
        <v>1.798</v>
      </c>
      <c r="F281">
        <f t="shared" si="516"/>
        <v>2.0815000000000001</v>
      </c>
      <c r="G281">
        <v>2.3650000000000002</v>
      </c>
      <c r="H281">
        <f t="shared" ref="H281" si="561">+(G281+I281)/2</f>
        <v>2.593</v>
      </c>
      <c r="I281">
        <v>2.8209999999999997</v>
      </c>
      <c r="J281">
        <f t="shared" ref="J281" si="562">+(I281+K281)/2</f>
        <v>3.0074999999999998</v>
      </c>
      <c r="K281">
        <v>3.194</v>
      </c>
    </row>
    <row r="282" spans="1:11" x14ac:dyDescent="0.25">
      <c r="A282" s="1">
        <v>37705</v>
      </c>
      <c r="B282">
        <v>1.137</v>
      </c>
      <c r="C282">
        <v>1.238</v>
      </c>
      <c r="D282">
        <f t="shared" si="516"/>
        <v>1.5150000000000001</v>
      </c>
      <c r="E282">
        <v>1.792</v>
      </c>
      <c r="F282">
        <f t="shared" si="516"/>
        <v>2.0760000000000001</v>
      </c>
      <c r="G282">
        <v>2.36</v>
      </c>
      <c r="H282">
        <f t="shared" ref="H282" si="563">+(G282+I282)/2</f>
        <v>2.59</v>
      </c>
      <c r="I282">
        <v>2.82</v>
      </c>
      <c r="J282">
        <f t="shared" ref="J282" si="564">+(I282+K282)/2</f>
        <v>3.0060000000000002</v>
      </c>
      <c r="K282">
        <v>3.1920000000000002</v>
      </c>
    </row>
    <row r="283" spans="1:11" x14ac:dyDescent="0.25">
      <c r="A283" s="1">
        <v>37706</v>
      </c>
      <c r="B283">
        <v>1.129</v>
      </c>
      <c r="C283">
        <v>1.212</v>
      </c>
      <c r="D283">
        <f t="shared" si="516"/>
        <v>1.4775</v>
      </c>
      <c r="E283">
        <v>1.7429999999999999</v>
      </c>
      <c r="F283">
        <f t="shared" si="516"/>
        <v>2.0234999999999999</v>
      </c>
      <c r="G283">
        <v>2.3039999999999998</v>
      </c>
      <c r="H283">
        <f t="shared" ref="H283" si="565">+(G283+I283)/2</f>
        <v>2.5354999999999999</v>
      </c>
      <c r="I283">
        <v>2.7669999999999999</v>
      </c>
      <c r="J283">
        <f t="shared" ref="J283" si="566">+(I283+K283)/2</f>
        <v>2.9544999999999999</v>
      </c>
      <c r="K283">
        <v>3.1419999999999999</v>
      </c>
    </row>
    <row r="284" spans="1:11" x14ac:dyDescent="0.25">
      <c r="A284" s="1">
        <v>37707</v>
      </c>
      <c r="B284">
        <v>1.1160000000000001</v>
      </c>
      <c r="C284">
        <v>1.1850000000000001</v>
      </c>
      <c r="D284">
        <f t="shared" si="516"/>
        <v>1.446</v>
      </c>
      <c r="E284">
        <v>1.7069999999999999</v>
      </c>
      <c r="F284">
        <f t="shared" si="516"/>
        <v>1.9884999999999999</v>
      </c>
      <c r="G284">
        <v>2.27</v>
      </c>
      <c r="H284">
        <f t="shared" ref="H284" si="567">+(G284+I284)/2</f>
        <v>2.5034999999999998</v>
      </c>
      <c r="I284">
        <v>2.7370000000000001</v>
      </c>
      <c r="J284">
        <f t="shared" ref="J284" si="568">+(I284+K284)/2</f>
        <v>2.9275000000000002</v>
      </c>
      <c r="K284">
        <v>3.1179999999999999</v>
      </c>
    </row>
    <row r="285" spans="1:11" x14ac:dyDescent="0.25">
      <c r="A285" s="1">
        <v>37708</v>
      </c>
      <c r="B285">
        <v>1.095</v>
      </c>
      <c r="C285">
        <v>1.1559999999999999</v>
      </c>
      <c r="D285">
        <f t="shared" si="516"/>
        <v>1.4035</v>
      </c>
      <c r="E285">
        <v>1.651</v>
      </c>
      <c r="F285">
        <f t="shared" si="516"/>
        <v>1.9260000000000002</v>
      </c>
      <c r="G285">
        <v>2.2010000000000001</v>
      </c>
      <c r="H285">
        <f t="shared" ref="H285" si="569">+(G285+I285)/2</f>
        <v>2.4370000000000003</v>
      </c>
      <c r="I285">
        <v>2.673</v>
      </c>
      <c r="J285">
        <f t="shared" ref="J285" si="570">+(I285+K285)/2</f>
        <v>2.8660000000000001</v>
      </c>
      <c r="K285">
        <v>3.0590000000000002</v>
      </c>
    </row>
    <row r="286" spans="1:11" x14ac:dyDescent="0.25">
      <c r="A286" s="1">
        <v>37711</v>
      </c>
      <c r="B286">
        <v>1.0720000000000001</v>
      </c>
      <c r="C286">
        <v>1.119</v>
      </c>
      <c r="D286">
        <f t="shared" si="516"/>
        <v>1.3534999999999999</v>
      </c>
      <c r="E286">
        <v>1.5880000000000001</v>
      </c>
      <c r="F286">
        <f t="shared" si="516"/>
        <v>1.8585</v>
      </c>
      <c r="G286">
        <v>2.129</v>
      </c>
      <c r="H286">
        <f t="shared" ref="H286" si="571">+(G286+I286)/2</f>
        <v>2.3620000000000001</v>
      </c>
      <c r="I286">
        <v>2.5949999999999998</v>
      </c>
      <c r="J286">
        <f t="shared" ref="J286" si="572">+(I286+K286)/2</f>
        <v>2.7859999999999996</v>
      </c>
      <c r="K286">
        <v>2.9769999999999999</v>
      </c>
    </row>
    <row r="287" spans="1:11" x14ac:dyDescent="0.25">
      <c r="A287" s="1">
        <v>37712</v>
      </c>
      <c r="B287">
        <v>1.0640000000000001</v>
      </c>
      <c r="C287">
        <v>1.117</v>
      </c>
      <c r="D287">
        <f t="shared" si="516"/>
        <v>1.3559999999999999</v>
      </c>
      <c r="E287">
        <v>1.595</v>
      </c>
      <c r="F287">
        <f t="shared" si="516"/>
        <v>1.8654999999999999</v>
      </c>
      <c r="G287">
        <v>2.1360000000000001</v>
      </c>
      <c r="H287">
        <f t="shared" ref="H287" si="573">+(G287+I287)/2</f>
        <v>2.3694999999999999</v>
      </c>
      <c r="I287">
        <v>2.6029999999999998</v>
      </c>
      <c r="J287">
        <f t="shared" ref="J287" si="574">+(I287+K287)/2</f>
        <v>2.7944999999999998</v>
      </c>
      <c r="K287">
        <v>2.9859999999999998</v>
      </c>
    </row>
    <row r="288" spans="1:11" x14ac:dyDescent="0.25">
      <c r="A288" s="1">
        <v>37713</v>
      </c>
      <c r="B288">
        <v>1.083</v>
      </c>
      <c r="C288">
        <v>1.1639999999999999</v>
      </c>
      <c r="D288">
        <f t="shared" si="516"/>
        <v>1.4285000000000001</v>
      </c>
      <c r="E288">
        <v>1.6930000000000001</v>
      </c>
      <c r="F288">
        <f t="shared" si="516"/>
        <v>1.9690000000000001</v>
      </c>
      <c r="G288">
        <v>2.2450000000000001</v>
      </c>
      <c r="H288">
        <f t="shared" ref="H288" si="575">+(G288+I288)/2</f>
        <v>2.48</v>
      </c>
      <c r="I288">
        <v>2.7149999999999999</v>
      </c>
      <c r="J288">
        <f t="shared" ref="J288" si="576">+(I288+K288)/2</f>
        <v>2.9079999999999999</v>
      </c>
      <c r="K288">
        <v>3.101</v>
      </c>
    </row>
    <row r="289" spans="1:11" x14ac:dyDescent="0.25">
      <c r="A289" s="1">
        <v>37714</v>
      </c>
      <c r="B289">
        <v>1.0669999999999999</v>
      </c>
      <c r="C289">
        <v>1.131</v>
      </c>
      <c r="D289">
        <f t="shared" si="516"/>
        <v>1.3885000000000001</v>
      </c>
      <c r="E289">
        <v>1.6459999999999999</v>
      </c>
      <c r="F289">
        <f t="shared" si="516"/>
        <v>1.9184999999999999</v>
      </c>
      <c r="G289">
        <v>2.1909999999999998</v>
      </c>
      <c r="H289">
        <f t="shared" ref="H289" si="577">+(G289+I289)/2</f>
        <v>2.427</v>
      </c>
      <c r="I289">
        <v>2.6630000000000003</v>
      </c>
      <c r="J289">
        <f t="shared" ref="J289" si="578">+(I289+K289)/2</f>
        <v>2.8615000000000004</v>
      </c>
      <c r="K289">
        <v>3.06</v>
      </c>
    </row>
    <row r="290" spans="1:11" x14ac:dyDescent="0.25">
      <c r="A290" s="1">
        <v>37715</v>
      </c>
      <c r="B290">
        <v>1.0629999999999999</v>
      </c>
      <c r="C290">
        <v>1.135</v>
      </c>
      <c r="D290">
        <f t="shared" si="516"/>
        <v>1.3959999999999999</v>
      </c>
      <c r="E290">
        <v>1.657</v>
      </c>
      <c r="F290">
        <f t="shared" si="516"/>
        <v>1.93</v>
      </c>
      <c r="G290">
        <v>2.2029999999999998</v>
      </c>
      <c r="H290">
        <f t="shared" ref="H290" si="579">+(G290+I290)/2</f>
        <v>2.4409999999999998</v>
      </c>
      <c r="I290">
        <v>2.6790000000000003</v>
      </c>
      <c r="J290">
        <f t="shared" ref="J290" si="580">+(I290+K290)/2</f>
        <v>2.8760000000000003</v>
      </c>
      <c r="K290">
        <v>3.073</v>
      </c>
    </row>
    <row r="291" spans="1:11" x14ac:dyDescent="0.25">
      <c r="A291" s="1">
        <v>37718</v>
      </c>
      <c r="B291">
        <v>1.1120000000000001</v>
      </c>
      <c r="C291">
        <v>1.1930000000000001</v>
      </c>
      <c r="D291">
        <f t="shared" si="516"/>
        <v>1.4535</v>
      </c>
      <c r="E291">
        <v>1.714</v>
      </c>
      <c r="F291">
        <f t="shared" si="516"/>
        <v>2</v>
      </c>
      <c r="G291">
        <v>2.286</v>
      </c>
      <c r="H291">
        <f t="shared" ref="H291" si="581">+(G291+I291)/2</f>
        <v>2.5255000000000001</v>
      </c>
      <c r="I291">
        <v>2.7650000000000001</v>
      </c>
      <c r="J291">
        <f t="shared" ref="J291" si="582">+(I291+K291)/2</f>
        <v>2.9580000000000002</v>
      </c>
      <c r="K291">
        <v>3.1509999999999998</v>
      </c>
    </row>
    <row r="292" spans="1:11" x14ac:dyDescent="0.25">
      <c r="A292" s="1">
        <v>37719</v>
      </c>
      <c r="B292">
        <v>1.111</v>
      </c>
      <c r="C292">
        <v>1.1759999999999999</v>
      </c>
      <c r="D292">
        <f t="shared" si="516"/>
        <v>1.4275</v>
      </c>
      <c r="E292">
        <v>1.679</v>
      </c>
      <c r="F292">
        <f t="shared" si="516"/>
        <v>1.9555000000000002</v>
      </c>
      <c r="G292">
        <v>2.2320000000000002</v>
      </c>
      <c r="H292">
        <f t="shared" ref="H292" si="583">+(G292+I292)/2</f>
        <v>2.4660000000000002</v>
      </c>
      <c r="I292">
        <v>2.7</v>
      </c>
      <c r="J292">
        <f t="shared" ref="J292" si="584">+(I292+K292)/2</f>
        <v>2.8915000000000002</v>
      </c>
      <c r="K292">
        <v>3.0830000000000002</v>
      </c>
    </row>
    <row r="293" spans="1:11" x14ac:dyDescent="0.25">
      <c r="A293" s="1">
        <v>37720</v>
      </c>
      <c r="B293">
        <v>1.095</v>
      </c>
      <c r="C293">
        <v>1.141</v>
      </c>
      <c r="D293">
        <f t="shared" si="516"/>
        <v>1.3865000000000001</v>
      </c>
      <c r="E293">
        <v>1.6320000000000001</v>
      </c>
      <c r="F293">
        <f t="shared" si="516"/>
        <v>1.905</v>
      </c>
      <c r="G293">
        <v>2.1779999999999999</v>
      </c>
      <c r="H293">
        <f t="shared" ref="H293" si="585">+(G293+I293)/2</f>
        <v>2.4130000000000003</v>
      </c>
      <c r="I293">
        <v>2.6480000000000001</v>
      </c>
      <c r="J293">
        <f t="shared" ref="J293" si="586">+(I293+K293)/2</f>
        <v>2.839</v>
      </c>
      <c r="K293">
        <v>3.03</v>
      </c>
    </row>
    <row r="294" spans="1:11" x14ac:dyDescent="0.25">
      <c r="A294" s="1">
        <v>37721</v>
      </c>
      <c r="B294">
        <v>1.105</v>
      </c>
      <c r="C294">
        <v>1.179</v>
      </c>
      <c r="D294">
        <f t="shared" si="516"/>
        <v>1.4205000000000001</v>
      </c>
      <c r="E294">
        <v>1.6619999999999999</v>
      </c>
      <c r="F294">
        <f t="shared" si="516"/>
        <v>1.944</v>
      </c>
      <c r="G294">
        <v>2.226</v>
      </c>
      <c r="H294">
        <f t="shared" ref="H294" si="587">+(G294+I294)/2</f>
        <v>2.456</v>
      </c>
      <c r="I294">
        <v>2.6859999999999999</v>
      </c>
      <c r="J294">
        <f t="shared" ref="J294" si="588">+(I294+K294)/2</f>
        <v>2.8765000000000001</v>
      </c>
      <c r="K294">
        <v>3.0670000000000002</v>
      </c>
    </row>
    <row r="295" spans="1:11" x14ac:dyDescent="0.25">
      <c r="A295" s="1">
        <v>37722</v>
      </c>
      <c r="B295">
        <v>1.147</v>
      </c>
      <c r="C295">
        <v>1.2290000000000001</v>
      </c>
      <c r="D295">
        <f t="shared" si="516"/>
        <v>1.4835</v>
      </c>
      <c r="E295">
        <v>1.738</v>
      </c>
      <c r="F295">
        <f t="shared" si="516"/>
        <v>2.0110000000000001</v>
      </c>
      <c r="G295">
        <v>2.2839999999999998</v>
      </c>
      <c r="H295">
        <f t="shared" ref="H295" si="589">+(G295+I295)/2</f>
        <v>2.5169999999999999</v>
      </c>
      <c r="I295">
        <v>2.75</v>
      </c>
      <c r="J295">
        <f t="shared" ref="J295" si="590">+(I295+K295)/2</f>
        <v>2.94</v>
      </c>
      <c r="K295">
        <v>3.13</v>
      </c>
    </row>
    <row r="296" spans="1:11" x14ac:dyDescent="0.25">
      <c r="A296" s="1">
        <v>37725</v>
      </c>
      <c r="B296">
        <v>1.1879999999999999</v>
      </c>
      <c r="C296">
        <v>1.284</v>
      </c>
      <c r="D296">
        <f t="shared" si="516"/>
        <v>1.546</v>
      </c>
      <c r="E296">
        <v>1.8080000000000001</v>
      </c>
      <c r="F296">
        <f t="shared" si="516"/>
        <v>2.0830000000000002</v>
      </c>
      <c r="G296">
        <v>2.3580000000000001</v>
      </c>
      <c r="H296">
        <f t="shared" ref="H296" si="591">+(G296+I296)/2</f>
        <v>2.5880000000000001</v>
      </c>
      <c r="I296">
        <v>2.8180000000000001</v>
      </c>
      <c r="J296">
        <f t="shared" ref="J296" si="592">+(I296+K296)/2</f>
        <v>3.0060000000000002</v>
      </c>
      <c r="K296">
        <v>3.194</v>
      </c>
    </row>
    <row r="297" spans="1:11" x14ac:dyDescent="0.25">
      <c r="A297" s="1">
        <v>37726</v>
      </c>
      <c r="B297">
        <v>1.1910000000000001</v>
      </c>
      <c r="C297">
        <v>1.29</v>
      </c>
      <c r="D297">
        <f t="shared" si="516"/>
        <v>1.5430000000000001</v>
      </c>
      <c r="E297">
        <v>1.796</v>
      </c>
      <c r="F297">
        <f t="shared" si="516"/>
        <v>2.0615000000000001</v>
      </c>
      <c r="G297">
        <v>2.327</v>
      </c>
      <c r="H297">
        <f t="shared" ref="H297" si="593">+(G297+I297)/2</f>
        <v>2.5510000000000002</v>
      </c>
      <c r="I297">
        <v>2.7749999999999999</v>
      </c>
      <c r="J297">
        <f t="shared" ref="J297" si="594">+(I297+K297)/2</f>
        <v>2.9619999999999997</v>
      </c>
      <c r="K297">
        <v>3.149</v>
      </c>
    </row>
    <row r="298" spans="1:11" x14ac:dyDescent="0.25">
      <c r="A298" s="1">
        <v>37727</v>
      </c>
      <c r="B298">
        <v>1.1859999999999999</v>
      </c>
      <c r="C298">
        <v>1.2589999999999999</v>
      </c>
      <c r="D298">
        <f t="shared" si="516"/>
        <v>1.5089999999999999</v>
      </c>
      <c r="E298">
        <v>1.7589999999999999</v>
      </c>
      <c r="F298">
        <f t="shared" si="516"/>
        <v>2.0244999999999997</v>
      </c>
      <c r="G298">
        <v>2.29</v>
      </c>
      <c r="H298">
        <f t="shared" ref="H298" si="595">+(G298+I298)/2</f>
        <v>2.5185</v>
      </c>
      <c r="I298">
        <v>2.7469999999999999</v>
      </c>
      <c r="J298">
        <f t="shared" ref="J298" si="596">+(I298+K298)/2</f>
        <v>2.9344999999999999</v>
      </c>
      <c r="K298">
        <v>3.1219999999999999</v>
      </c>
    </row>
    <row r="299" spans="1:11" x14ac:dyDescent="0.25">
      <c r="A299" s="1">
        <v>37728</v>
      </c>
      <c r="B299">
        <v>1.1779999999999999</v>
      </c>
      <c r="C299">
        <v>1.2669999999999999</v>
      </c>
      <c r="D299">
        <f t="shared" si="516"/>
        <v>1.5229999999999999</v>
      </c>
      <c r="E299">
        <v>1.7789999999999999</v>
      </c>
      <c r="F299">
        <f t="shared" si="516"/>
        <v>2.0549999999999997</v>
      </c>
      <c r="G299">
        <v>2.331</v>
      </c>
      <c r="H299">
        <f t="shared" ref="H299" si="597">+(G299+I299)/2</f>
        <v>2.5534999999999997</v>
      </c>
      <c r="I299">
        <v>2.7759999999999998</v>
      </c>
      <c r="J299">
        <f t="shared" ref="J299" si="598">+(I299+K299)/2</f>
        <v>2.956</v>
      </c>
      <c r="K299">
        <v>3.1360000000000001</v>
      </c>
    </row>
    <row r="300" spans="1:11" x14ac:dyDescent="0.25">
      <c r="A300" s="1">
        <v>37733</v>
      </c>
      <c r="B300">
        <v>1.181</v>
      </c>
      <c r="C300">
        <v>1.2669999999999999</v>
      </c>
      <c r="D300">
        <f t="shared" si="516"/>
        <v>1.5215000000000001</v>
      </c>
      <c r="E300">
        <v>1.776</v>
      </c>
      <c r="F300">
        <f t="shared" si="516"/>
        <v>2.0525000000000002</v>
      </c>
      <c r="G300">
        <v>2.3290000000000002</v>
      </c>
      <c r="H300">
        <f t="shared" ref="H300" si="599">+(G300+I300)/2</f>
        <v>2.5605000000000002</v>
      </c>
      <c r="I300">
        <v>2.7919999999999998</v>
      </c>
      <c r="J300">
        <f t="shared" ref="J300" si="600">+(I300+K300)/2</f>
        <v>2.9790000000000001</v>
      </c>
      <c r="K300">
        <v>3.1659999999999999</v>
      </c>
    </row>
    <row r="301" spans="1:11" x14ac:dyDescent="0.25">
      <c r="A301" s="1">
        <v>37734</v>
      </c>
      <c r="B301">
        <v>1.1819999999999999</v>
      </c>
      <c r="C301">
        <v>1.264</v>
      </c>
      <c r="D301">
        <f t="shared" si="516"/>
        <v>1.5169999999999999</v>
      </c>
      <c r="E301">
        <v>1.77</v>
      </c>
      <c r="F301">
        <f t="shared" si="516"/>
        <v>2.044</v>
      </c>
      <c r="G301">
        <v>2.3180000000000001</v>
      </c>
      <c r="H301">
        <f t="shared" ref="H301" si="601">+(G301+I301)/2</f>
        <v>2.5490000000000004</v>
      </c>
      <c r="I301">
        <v>2.7800000000000002</v>
      </c>
      <c r="J301">
        <f t="shared" ref="J301" si="602">+(I301+K301)/2</f>
        <v>2.9675000000000002</v>
      </c>
      <c r="K301">
        <v>3.1549999999999998</v>
      </c>
    </row>
    <row r="302" spans="1:11" x14ac:dyDescent="0.25">
      <c r="A302" s="1">
        <v>37735</v>
      </c>
      <c r="B302">
        <v>1.1479999999999999</v>
      </c>
      <c r="C302">
        <v>1.204</v>
      </c>
      <c r="D302">
        <f t="shared" si="516"/>
        <v>1.4470000000000001</v>
      </c>
      <c r="E302">
        <v>1.69</v>
      </c>
      <c r="F302">
        <f t="shared" si="516"/>
        <v>1.9624999999999999</v>
      </c>
      <c r="G302">
        <v>2.2349999999999999</v>
      </c>
      <c r="H302">
        <f t="shared" ref="H302" si="603">+(G302+I302)/2</f>
        <v>2.4634999999999998</v>
      </c>
      <c r="I302">
        <v>2.6920000000000002</v>
      </c>
      <c r="J302">
        <f t="shared" ref="J302" si="604">+(I302+K302)/2</f>
        <v>2.8805000000000001</v>
      </c>
      <c r="K302">
        <v>3.069</v>
      </c>
    </row>
    <row r="303" spans="1:11" x14ac:dyDescent="0.25">
      <c r="A303" s="1">
        <v>37736</v>
      </c>
      <c r="B303">
        <v>1.117</v>
      </c>
      <c r="C303">
        <v>1.153</v>
      </c>
      <c r="D303">
        <f t="shared" si="516"/>
        <v>1.395</v>
      </c>
      <c r="E303">
        <v>1.637</v>
      </c>
      <c r="F303">
        <f t="shared" si="516"/>
        <v>1.9085000000000001</v>
      </c>
      <c r="G303">
        <v>2.1800000000000002</v>
      </c>
      <c r="H303">
        <f t="shared" ref="H303" si="605">+(G303+I303)/2</f>
        <v>2.4140000000000001</v>
      </c>
      <c r="I303">
        <v>2.6480000000000001</v>
      </c>
      <c r="J303">
        <f t="shared" ref="J303" si="606">+(I303+K303)/2</f>
        <v>2.8380000000000001</v>
      </c>
      <c r="K303">
        <v>3.028</v>
      </c>
    </row>
    <row r="304" spans="1:11" x14ac:dyDescent="0.25">
      <c r="A304" s="1">
        <v>37739</v>
      </c>
      <c r="B304">
        <v>1.1299999999999999</v>
      </c>
      <c r="C304">
        <v>1.1830000000000001</v>
      </c>
      <c r="D304">
        <f t="shared" si="516"/>
        <v>1.4239999999999999</v>
      </c>
      <c r="E304">
        <v>1.665</v>
      </c>
      <c r="F304">
        <f t="shared" si="516"/>
        <v>1.9395</v>
      </c>
      <c r="G304">
        <v>2.214</v>
      </c>
      <c r="H304">
        <f t="shared" ref="H304" si="607">+(G304+I304)/2</f>
        <v>2.4459999999999997</v>
      </c>
      <c r="I304">
        <v>2.6779999999999999</v>
      </c>
      <c r="J304">
        <f t="shared" ref="J304" si="608">+(I304+K304)/2</f>
        <v>2.8650000000000002</v>
      </c>
      <c r="K304">
        <v>3.052</v>
      </c>
    </row>
    <row r="305" spans="1:11" x14ac:dyDescent="0.25">
      <c r="A305" s="1">
        <v>37740</v>
      </c>
      <c r="B305">
        <v>1.151</v>
      </c>
      <c r="C305">
        <v>1.212</v>
      </c>
      <c r="D305">
        <f t="shared" si="516"/>
        <v>1.4449999999999998</v>
      </c>
      <c r="E305">
        <v>1.6779999999999999</v>
      </c>
      <c r="F305">
        <f t="shared" si="516"/>
        <v>1.9530000000000001</v>
      </c>
      <c r="G305">
        <v>2.2280000000000002</v>
      </c>
      <c r="H305">
        <f t="shared" ref="H305" si="609">+(G305+I305)/2</f>
        <v>2.4610000000000003</v>
      </c>
      <c r="I305">
        <v>2.694</v>
      </c>
      <c r="J305">
        <f t="shared" ref="J305" si="610">+(I305+K305)/2</f>
        <v>2.8825000000000003</v>
      </c>
      <c r="K305">
        <v>3.0710000000000002</v>
      </c>
    </row>
    <row r="306" spans="1:11" x14ac:dyDescent="0.25">
      <c r="A306" s="1">
        <v>37741</v>
      </c>
      <c r="B306">
        <v>1.109</v>
      </c>
      <c r="C306">
        <v>1.1339999999999999</v>
      </c>
      <c r="D306">
        <f t="shared" si="516"/>
        <v>1.3434999999999999</v>
      </c>
      <c r="E306">
        <v>1.5529999999999999</v>
      </c>
      <c r="F306">
        <f t="shared" si="516"/>
        <v>1.8245</v>
      </c>
      <c r="G306">
        <v>2.0960000000000001</v>
      </c>
      <c r="H306">
        <f t="shared" ref="H306" si="611">+(G306+I306)/2</f>
        <v>2.3334999999999999</v>
      </c>
      <c r="I306">
        <v>2.5709999999999997</v>
      </c>
      <c r="J306">
        <f t="shared" ref="J306" si="612">+(I306+K306)/2</f>
        <v>2.7629999999999999</v>
      </c>
      <c r="K306">
        <v>2.9550000000000001</v>
      </c>
    </row>
    <row r="307" spans="1:11" x14ac:dyDescent="0.25">
      <c r="A307" s="1">
        <v>37742</v>
      </c>
      <c r="B307">
        <v>1.095</v>
      </c>
      <c r="C307">
        <v>1.1299999999999999</v>
      </c>
      <c r="D307">
        <f t="shared" si="516"/>
        <v>1.347</v>
      </c>
      <c r="E307">
        <v>1.5640000000000001</v>
      </c>
      <c r="F307">
        <f t="shared" si="516"/>
        <v>1.8335000000000001</v>
      </c>
      <c r="G307">
        <v>2.1030000000000002</v>
      </c>
      <c r="H307">
        <f t="shared" ref="H307" si="613">+(G307+I307)/2</f>
        <v>2.34</v>
      </c>
      <c r="I307">
        <v>2.577</v>
      </c>
      <c r="J307">
        <f t="shared" ref="J307" si="614">+(I307+K307)/2</f>
        <v>2.7685</v>
      </c>
      <c r="K307">
        <v>2.96</v>
      </c>
    </row>
    <row r="308" spans="1:11" x14ac:dyDescent="0.25">
      <c r="A308" s="1">
        <v>37743</v>
      </c>
      <c r="B308">
        <v>1.1179999999999999</v>
      </c>
      <c r="C308">
        <v>1.173</v>
      </c>
      <c r="D308">
        <f t="shared" si="516"/>
        <v>1.3995</v>
      </c>
      <c r="E308">
        <v>1.6259999999999999</v>
      </c>
      <c r="F308">
        <f t="shared" si="516"/>
        <v>1.9</v>
      </c>
      <c r="G308">
        <v>2.1739999999999999</v>
      </c>
      <c r="H308">
        <f t="shared" ref="H308" si="615">+(G308+I308)/2</f>
        <v>2.4104999999999999</v>
      </c>
      <c r="I308">
        <v>2.6470000000000002</v>
      </c>
      <c r="J308">
        <f t="shared" ref="J308" si="616">+(I308+K308)/2</f>
        <v>2.8375000000000004</v>
      </c>
      <c r="K308">
        <v>3.028</v>
      </c>
    </row>
    <row r="309" spans="1:11" x14ac:dyDescent="0.25">
      <c r="A309" s="1">
        <v>37747</v>
      </c>
      <c r="B309">
        <v>1.0920000000000001</v>
      </c>
      <c r="C309">
        <v>1.1040000000000001</v>
      </c>
      <c r="D309">
        <f t="shared" si="516"/>
        <v>1.282</v>
      </c>
      <c r="E309">
        <v>1.46</v>
      </c>
      <c r="F309">
        <f t="shared" si="516"/>
        <v>1.7389999999999999</v>
      </c>
      <c r="G309">
        <v>2.0179999999999998</v>
      </c>
      <c r="H309">
        <f t="shared" ref="H309" si="617">+(G309+I309)/2</f>
        <v>2.2679999999999998</v>
      </c>
      <c r="I309">
        <v>2.5179999999999998</v>
      </c>
      <c r="J309">
        <f t="shared" ref="J309" si="618">+(I309+K309)/2</f>
        <v>2.7199999999999998</v>
      </c>
      <c r="K309">
        <v>2.9220000000000002</v>
      </c>
    </row>
    <row r="310" spans="1:11" x14ac:dyDescent="0.25">
      <c r="A310" s="1">
        <v>37748</v>
      </c>
      <c r="B310">
        <v>1.111</v>
      </c>
      <c r="C310">
        <v>1.1100000000000001</v>
      </c>
      <c r="D310">
        <f t="shared" si="516"/>
        <v>1.272</v>
      </c>
      <c r="E310">
        <v>1.4339999999999999</v>
      </c>
      <c r="F310">
        <f t="shared" si="516"/>
        <v>1.669</v>
      </c>
      <c r="G310">
        <v>1.9039999999999999</v>
      </c>
      <c r="H310">
        <f t="shared" ref="H310" si="619">+(G310+I310)/2</f>
        <v>2.129</v>
      </c>
      <c r="I310">
        <v>2.3540000000000001</v>
      </c>
      <c r="J310">
        <f t="shared" ref="J310" si="620">+(I310+K310)/2</f>
        <v>2.5455000000000001</v>
      </c>
      <c r="K310">
        <v>2.7370000000000001</v>
      </c>
    </row>
    <row r="311" spans="1:11" x14ac:dyDescent="0.25">
      <c r="A311" s="1">
        <v>37749</v>
      </c>
      <c r="B311">
        <v>1.119</v>
      </c>
      <c r="C311">
        <v>1.1360000000000001</v>
      </c>
      <c r="D311">
        <f t="shared" si="516"/>
        <v>1.3015000000000001</v>
      </c>
      <c r="E311">
        <v>1.4670000000000001</v>
      </c>
      <c r="F311">
        <f t="shared" si="516"/>
        <v>1.6905000000000001</v>
      </c>
      <c r="G311">
        <v>1.9140000000000001</v>
      </c>
      <c r="H311">
        <f t="shared" ref="H311" si="621">+(G311+I311)/2</f>
        <v>2.1234999999999999</v>
      </c>
      <c r="I311">
        <v>2.3330000000000002</v>
      </c>
      <c r="J311">
        <f t="shared" ref="J311" si="622">+(I311+K311)/2</f>
        <v>2.5155000000000003</v>
      </c>
      <c r="K311">
        <v>2.698</v>
      </c>
    </row>
    <row r="312" spans="1:11" x14ac:dyDescent="0.25">
      <c r="A312" s="1">
        <v>37750</v>
      </c>
      <c r="B312">
        <v>1.1179999999999999</v>
      </c>
      <c r="C312">
        <v>1.129</v>
      </c>
      <c r="D312">
        <f t="shared" si="516"/>
        <v>1.3025</v>
      </c>
      <c r="E312">
        <v>1.476</v>
      </c>
      <c r="F312">
        <f t="shared" si="516"/>
        <v>1.7035</v>
      </c>
      <c r="G312">
        <v>1.931</v>
      </c>
      <c r="H312">
        <f t="shared" ref="H312" si="623">+(G312+I312)/2</f>
        <v>2.1429999999999998</v>
      </c>
      <c r="I312">
        <v>2.355</v>
      </c>
      <c r="J312">
        <f t="shared" ref="J312" si="624">+(I312+K312)/2</f>
        <v>2.5389999999999997</v>
      </c>
      <c r="K312">
        <v>2.7229999999999999</v>
      </c>
    </row>
    <row r="313" spans="1:11" x14ac:dyDescent="0.25">
      <c r="A313" s="1">
        <v>37753</v>
      </c>
      <c r="B313">
        <v>1.113</v>
      </c>
      <c r="C313">
        <v>1.1240000000000001</v>
      </c>
      <c r="D313">
        <f t="shared" si="516"/>
        <v>1.2930000000000001</v>
      </c>
      <c r="E313">
        <v>1.462</v>
      </c>
      <c r="F313">
        <f t="shared" si="516"/>
        <v>1.6865000000000001</v>
      </c>
      <c r="G313">
        <v>1.911</v>
      </c>
      <c r="H313">
        <f t="shared" ref="H313" si="625">+(G313+I313)/2</f>
        <v>2.1204999999999998</v>
      </c>
      <c r="I313">
        <v>2.33</v>
      </c>
      <c r="J313">
        <f t="shared" ref="J313" si="626">+(I313+K313)/2</f>
        <v>2.5099999999999998</v>
      </c>
      <c r="K313">
        <v>2.69</v>
      </c>
    </row>
    <row r="314" spans="1:11" x14ac:dyDescent="0.25">
      <c r="A314" s="1">
        <v>37754</v>
      </c>
      <c r="B314">
        <v>1.119</v>
      </c>
      <c r="C314">
        <v>1.1339999999999999</v>
      </c>
      <c r="D314">
        <f t="shared" si="516"/>
        <v>1.3074999999999999</v>
      </c>
      <c r="E314">
        <v>1.4809999999999999</v>
      </c>
      <c r="F314">
        <f t="shared" si="516"/>
        <v>1.7055</v>
      </c>
      <c r="G314">
        <v>1.9300000000000002</v>
      </c>
      <c r="H314">
        <f t="shared" ref="H314" si="627">+(G314+I314)/2</f>
        <v>2.1340000000000003</v>
      </c>
      <c r="I314">
        <v>2.3380000000000001</v>
      </c>
      <c r="J314">
        <f t="shared" ref="J314" si="628">+(I314+K314)/2</f>
        <v>2.5145</v>
      </c>
      <c r="K314">
        <v>2.6909999999999998</v>
      </c>
    </row>
    <row r="315" spans="1:11" x14ac:dyDescent="0.25">
      <c r="A315" s="1">
        <v>37755</v>
      </c>
      <c r="B315">
        <v>1.1000000000000001</v>
      </c>
      <c r="C315">
        <v>1.1020000000000001</v>
      </c>
      <c r="D315">
        <f t="shared" si="516"/>
        <v>1.2629999999999999</v>
      </c>
      <c r="E315">
        <v>1.4239999999999999</v>
      </c>
      <c r="F315">
        <f t="shared" si="516"/>
        <v>1.6355</v>
      </c>
      <c r="G315">
        <v>1.847</v>
      </c>
      <c r="H315">
        <f t="shared" ref="H315" si="629">+(G315+I315)/2</f>
        <v>2.0449999999999999</v>
      </c>
      <c r="I315">
        <v>2.2429999999999999</v>
      </c>
      <c r="J315">
        <f t="shared" ref="J315" si="630">+(I315+K315)/2</f>
        <v>2.4159999999999999</v>
      </c>
      <c r="K315">
        <v>2.589</v>
      </c>
    </row>
    <row r="316" spans="1:11" x14ac:dyDescent="0.25">
      <c r="A316" s="1">
        <v>37756</v>
      </c>
      <c r="B316">
        <v>1.111</v>
      </c>
      <c r="C316">
        <v>1.125</v>
      </c>
      <c r="D316">
        <f t="shared" si="516"/>
        <v>1.3005</v>
      </c>
      <c r="E316">
        <v>1.476</v>
      </c>
      <c r="F316">
        <f t="shared" si="516"/>
        <v>1.6895</v>
      </c>
      <c r="G316">
        <v>1.903</v>
      </c>
      <c r="H316">
        <f t="shared" ref="H316" si="631">+(G316+I316)/2</f>
        <v>2.0964999999999998</v>
      </c>
      <c r="I316">
        <v>2.29</v>
      </c>
      <c r="J316">
        <f t="shared" ref="J316" si="632">+(I316+K316)/2</f>
        <v>2.4569999999999999</v>
      </c>
      <c r="K316">
        <v>2.6240000000000001</v>
      </c>
    </row>
    <row r="317" spans="1:11" x14ac:dyDescent="0.25">
      <c r="A317" s="1">
        <v>37757</v>
      </c>
      <c r="B317">
        <v>1.073</v>
      </c>
      <c r="C317">
        <v>1.048</v>
      </c>
      <c r="D317">
        <f t="shared" si="516"/>
        <v>1.2035</v>
      </c>
      <c r="E317">
        <v>1.359</v>
      </c>
      <c r="F317">
        <f t="shared" si="516"/>
        <v>1.5740000000000001</v>
      </c>
      <c r="G317">
        <v>1.7890000000000001</v>
      </c>
      <c r="H317">
        <f t="shared" ref="H317" si="633">+(G317+I317)/2</f>
        <v>1.9850000000000001</v>
      </c>
      <c r="I317">
        <v>2.181</v>
      </c>
      <c r="J317">
        <f t="shared" ref="J317" si="634">+(I317+K317)/2</f>
        <v>2.3540000000000001</v>
      </c>
      <c r="K317">
        <v>2.5270000000000001</v>
      </c>
    </row>
    <row r="318" spans="1:11" x14ac:dyDescent="0.25">
      <c r="A318" s="1">
        <v>37760</v>
      </c>
      <c r="B318">
        <v>1.054</v>
      </c>
      <c r="C318">
        <v>1.05</v>
      </c>
      <c r="D318">
        <f t="shared" si="516"/>
        <v>1.2025000000000001</v>
      </c>
      <c r="E318">
        <v>1.355</v>
      </c>
      <c r="F318">
        <f t="shared" si="516"/>
        <v>1.5645</v>
      </c>
      <c r="G318">
        <v>1.774</v>
      </c>
      <c r="H318">
        <f t="shared" ref="H318" si="635">+(G318+I318)/2</f>
        <v>1.968</v>
      </c>
      <c r="I318">
        <v>2.1619999999999999</v>
      </c>
      <c r="J318">
        <f t="shared" ref="J318" si="636">+(I318+K318)/2</f>
        <v>2.3315000000000001</v>
      </c>
      <c r="K318">
        <v>2.5009999999999999</v>
      </c>
    </row>
    <row r="319" spans="1:11" x14ac:dyDescent="0.25">
      <c r="A319" s="1">
        <v>37761</v>
      </c>
      <c r="B319">
        <v>1.016</v>
      </c>
      <c r="C319">
        <v>0.997</v>
      </c>
      <c r="D319">
        <f t="shared" si="516"/>
        <v>1.1479999999999999</v>
      </c>
      <c r="E319">
        <v>1.2989999999999999</v>
      </c>
      <c r="F319">
        <f t="shared" si="516"/>
        <v>1.5089999999999999</v>
      </c>
      <c r="G319">
        <v>1.7189999999999999</v>
      </c>
      <c r="H319">
        <f t="shared" ref="H319" si="637">+(G319+I319)/2</f>
        <v>1.9139999999999999</v>
      </c>
      <c r="I319">
        <v>2.109</v>
      </c>
      <c r="J319">
        <f t="shared" ref="J319" si="638">+(I319+K319)/2</f>
        <v>2.2800000000000002</v>
      </c>
      <c r="K319">
        <v>2.4510000000000001</v>
      </c>
    </row>
    <row r="320" spans="1:11" x14ac:dyDescent="0.25">
      <c r="A320" s="1">
        <v>37762</v>
      </c>
      <c r="B320">
        <v>1.0820000000000001</v>
      </c>
      <c r="C320">
        <v>1.0840000000000001</v>
      </c>
      <c r="D320">
        <f t="shared" si="516"/>
        <v>1.2330000000000001</v>
      </c>
      <c r="E320">
        <v>1.3820000000000001</v>
      </c>
      <c r="F320">
        <f t="shared" si="516"/>
        <v>1.5815000000000001</v>
      </c>
      <c r="G320">
        <v>1.7810000000000001</v>
      </c>
      <c r="H320">
        <f t="shared" ref="H320" si="639">+(G320+I320)/2</f>
        <v>1.9670000000000001</v>
      </c>
      <c r="I320">
        <v>2.153</v>
      </c>
      <c r="J320">
        <f t="shared" ref="J320" si="640">+(I320+K320)/2</f>
        <v>2.3180000000000001</v>
      </c>
      <c r="K320">
        <v>2.4830000000000001</v>
      </c>
    </row>
    <row r="321" spans="1:11" x14ac:dyDescent="0.25">
      <c r="A321" s="1">
        <v>37763</v>
      </c>
      <c r="B321">
        <v>1.06</v>
      </c>
      <c r="C321">
        <v>1.0569999999999999</v>
      </c>
      <c r="D321">
        <f t="shared" si="516"/>
        <v>1.2064999999999999</v>
      </c>
      <c r="E321">
        <v>1.3559999999999999</v>
      </c>
      <c r="F321">
        <f t="shared" si="516"/>
        <v>1.556</v>
      </c>
      <c r="G321">
        <v>1.756</v>
      </c>
      <c r="H321">
        <f t="shared" ref="H321" si="641">+(G321+I321)/2</f>
        <v>1.9424999999999999</v>
      </c>
      <c r="I321">
        <v>2.129</v>
      </c>
      <c r="J321">
        <f t="shared" ref="J321" si="642">+(I321+K321)/2</f>
        <v>2.2930000000000001</v>
      </c>
      <c r="K321">
        <v>2.4569999999999999</v>
      </c>
    </row>
    <row r="322" spans="1:11" x14ac:dyDescent="0.25">
      <c r="A322" s="1">
        <v>37764</v>
      </c>
      <c r="B322">
        <v>1.056</v>
      </c>
      <c r="C322">
        <v>1.0649999999999999</v>
      </c>
      <c r="D322">
        <f t="shared" si="516"/>
        <v>1.2210000000000001</v>
      </c>
      <c r="E322">
        <v>1.377</v>
      </c>
      <c r="F322">
        <f t="shared" si="516"/>
        <v>1.5735000000000001</v>
      </c>
      <c r="G322">
        <v>1.77</v>
      </c>
      <c r="H322">
        <f t="shared" ref="H322" si="643">+(G322+I322)/2</f>
        <v>1.952</v>
      </c>
      <c r="I322">
        <v>2.1339999999999999</v>
      </c>
      <c r="J322">
        <f t="shared" ref="J322" si="644">+(I322+K322)/2</f>
        <v>2.2934999999999999</v>
      </c>
      <c r="K322">
        <v>2.4529999999999998</v>
      </c>
    </row>
    <row r="323" spans="1:11" x14ac:dyDescent="0.25">
      <c r="A323" s="1">
        <v>37768</v>
      </c>
      <c r="B323">
        <v>1.0660000000000001</v>
      </c>
      <c r="C323">
        <v>1.0589999999999999</v>
      </c>
      <c r="D323">
        <f t="shared" ref="D323:F386" si="645">+(C323+E323)/2</f>
        <v>1.206</v>
      </c>
      <c r="E323">
        <v>1.353</v>
      </c>
      <c r="F323">
        <f t="shared" si="645"/>
        <v>1.5465</v>
      </c>
      <c r="G323">
        <v>1.74</v>
      </c>
      <c r="H323">
        <f t="shared" ref="H323" si="646">+(G323+I323)/2</f>
        <v>1.9315000000000002</v>
      </c>
      <c r="I323">
        <v>2.1230000000000002</v>
      </c>
      <c r="J323">
        <f t="shared" ref="J323" si="647">+(I323+K323)/2</f>
        <v>2.2949999999999999</v>
      </c>
      <c r="K323">
        <v>2.4670000000000001</v>
      </c>
    </row>
    <row r="324" spans="1:11" x14ac:dyDescent="0.25">
      <c r="A324" s="1">
        <v>37769</v>
      </c>
      <c r="B324">
        <v>1.075</v>
      </c>
      <c r="C324">
        <v>1.0629999999999999</v>
      </c>
      <c r="D324">
        <f t="shared" si="645"/>
        <v>1.1975</v>
      </c>
      <c r="E324">
        <v>1.3320000000000001</v>
      </c>
      <c r="F324">
        <f t="shared" si="645"/>
        <v>1.5285000000000002</v>
      </c>
      <c r="G324">
        <v>1.7250000000000001</v>
      </c>
      <c r="H324">
        <f t="shared" ref="H324" si="648">+(G324+I324)/2</f>
        <v>1.9240000000000002</v>
      </c>
      <c r="I324">
        <v>2.1230000000000002</v>
      </c>
      <c r="J324">
        <f t="shared" ref="J324" si="649">+(I324+K324)/2</f>
        <v>2.3010000000000002</v>
      </c>
      <c r="K324">
        <v>2.4790000000000001</v>
      </c>
    </row>
    <row r="325" spans="1:11" x14ac:dyDescent="0.25">
      <c r="A325" s="1">
        <v>37770</v>
      </c>
      <c r="B325">
        <v>1.0509999999999999</v>
      </c>
      <c r="C325">
        <v>1.0469999999999999</v>
      </c>
      <c r="D325">
        <f t="shared" si="645"/>
        <v>1.1795</v>
      </c>
      <c r="E325">
        <v>1.3120000000000001</v>
      </c>
      <c r="F325">
        <f t="shared" si="645"/>
        <v>1.5</v>
      </c>
      <c r="G325">
        <v>1.6879999999999999</v>
      </c>
      <c r="H325">
        <f t="shared" ref="H325" si="650">+(G325+I325)/2</f>
        <v>1.8774999999999999</v>
      </c>
      <c r="I325">
        <v>2.0670000000000002</v>
      </c>
      <c r="J325">
        <f t="shared" ref="J325" si="651">+(I325+K325)/2</f>
        <v>2.2395</v>
      </c>
      <c r="K325">
        <v>2.4119999999999999</v>
      </c>
    </row>
    <row r="326" spans="1:11" x14ac:dyDescent="0.25">
      <c r="A326" s="1">
        <v>37771</v>
      </c>
      <c r="B326">
        <v>1.07</v>
      </c>
      <c r="C326">
        <v>1.07</v>
      </c>
      <c r="D326">
        <f t="shared" si="645"/>
        <v>1.2044999999999999</v>
      </c>
      <c r="E326">
        <v>1.339</v>
      </c>
      <c r="F326">
        <f t="shared" si="645"/>
        <v>1.5234999999999999</v>
      </c>
      <c r="G326">
        <v>1.708</v>
      </c>
      <c r="H326">
        <f t="shared" ref="H326" si="652">+(G326+I326)/2</f>
        <v>1.895</v>
      </c>
      <c r="I326">
        <v>2.0819999999999999</v>
      </c>
      <c r="J326">
        <f t="shared" ref="J326" si="653">+(I326+K326)/2</f>
        <v>2.254</v>
      </c>
      <c r="K326">
        <v>2.4260000000000002</v>
      </c>
    </row>
    <row r="327" spans="1:11" x14ac:dyDescent="0.25">
      <c r="A327" s="1">
        <v>37774</v>
      </c>
      <c r="B327">
        <v>1.079</v>
      </c>
      <c r="C327">
        <v>1.069</v>
      </c>
      <c r="D327">
        <f t="shared" si="645"/>
        <v>1.2055</v>
      </c>
      <c r="E327">
        <v>1.3420000000000001</v>
      </c>
      <c r="F327">
        <f t="shared" si="645"/>
        <v>1.5355000000000001</v>
      </c>
      <c r="G327">
        <v>1.7290000000000001</v>
      </c>
      <c r="H327">
        <f t="shared" ref="H327" si="654">+(G327+I327)/2</f>
        <v>1.9225000000000001</v>
      </c>
      <c r="I327">
        <v>2.1160000000000001</v>
      </c>
      <c r="J327">
        <f t="shared" ref="J327" si="655">+(I327+K327)/2</f>
        <v>2.294</v>
      </c>
      <c r="K327">
        <v>2.472</v>
      </c>
    </row>
    <row r="328" spans="1:11" x14ac:dyDescent="0.25">
      <c r="A328" s="1">
        <v>37775</v>
      </c>
      <c r="B328">
        <v>1.02</v>
      </c>
      <c r="C328">
        <v>1.006</v>
      </c>
      <c r="D328">
        <f t="shared" si="645"/>
        <v>1.1240000000000001</v>
      </c>
      <c r="E328">
        <v>1.242</v>
      </c>
      <c r="F328">
        <f t="shared" si="645"/>
        <v>1.431</v>
      </c>
      <c r="G328">
        <v>1.62</v>
      </c>
      <c r="H328">
        <f t="shared" ref="H328" si="656">+(G328+I328)/2</f>
        <v>1.8140000000000001</v>
      </c>
      <c r="I328">
        <v>2.008</v>
      </c>
      <c r="J328">
        <f t="shared" ref="J328" si="657">+(I328+K328)/2</f>
        <v>2.1850000000000001</v>
      </c>
      <c r="K328">
        <v>2.3620000000000001</v>
      </c>
    </row>
    <row r="329" spans="1:11" x14ac:dyDescent="0.25">
      <c r="A329" s="1">
        <v>37776</v>
      </c>
      <c r="B329">
        <v>1.002</v>
      </c>
      <c r="C329">
        <v>0.997</v>
      </c>
      <c r="D329">
        <f t="shared" si="645"/>
        <v>1.1159999999999999</v>
      </c>
      <c r="E329">
        <v>1.2349999999999999</v>
      </c>
      <c r="F329">
        <f t="shared" si="645"/>
        <v>1.4155</v>
      </c>
      <c r="G329">
        <v>1.5960000000000001</v>
      </c>
      <c r="H329">
        <f t="shared" ref="H329" si="658">+(G329+I329)/2</f>
        <v>1.786</v>
      </c>
      <c r="I329">
        <v>1.976</v>
      </c>
      <c r="J329">
        <f t="shared" ref="J329" si="659">+(I329+K329)/2</f>
        <v>2.1535000000000002</v>
      </c>
      <c r="K329">
        <v>2.331</v>
      </c>
    </row>
    <row r="330" spans="1:11" x14ac:dyDescent="0.25">
      <c r="A330" s="1">
        <v>37777</v>
      </c>
      <c r="B330">
        <v>0.997</v>
      </c>
      <c r="C330">
        <v>1.012</v>
      </c>
      <c r="D330">
        <f t="shared" si="645"/>
        <v>1.1440000000000001</v>
      </c>
      <c r="E330">
        <v>1.276</v>
      </c>
      <c r="F330">
        <f t="shared" si="645"/>
        <v>1.4575</v>
      </c>
      <c r="G330">
        <v>1.639</v>
      </c>
      <c r="H330">
        <f t="shared" ref="H330" si="660">+(G330+I330)/2</f>
        <v>1.827</v>
      </c>
      <c r="I330">
        <v>2.0150000000000001</v>
      </c>
      <c r="J330">
        <f t="shared" ref="J330" si="661">+(I330+K330)/2</f>
        <v>2.1905000000000001</v>
      </c>
      <c r="K330">
        <v>2.3660000000000001</v>
      </c>
    </row>
    <row r="331" spans="1:11" x14ac:dyDescent="0.25">
      <c r="A331" s="1">
        <v>37778</v>
      </c>
      <c r="B331">
        <v>0.98799999999999999</v>
      </c>
      <c r="C331">
        <v>0.99099999999999999</v>
      </c>
      <c r="D331">
        <f t="shared" si="645"/>
        <v>1.1260000000000001</v>
      </c>
      <c r="E331">
        <v>1.2610000000000001</v>
      </c>
      <c r="F331">
        <f t="shared" si="645"/>
        <v>1.4545000000000001</v>
      </c>
      <c r="G331">
        <v>1.6480000000000001</v>
      </c>
      <c r="H331">
        <f t="shared" ref="H331" si="662">+(G331+I331)/2</f>
        <v>1.8425</v>
      </c>
      <c r="I331">
        <v>2.0369999999999999</v>
      </c>
      <c r="J331">
        <f t="shared" ref="J331" si="663">+(I331+K331)/2</f>
        <v>2.2145000000000001</v>
      </c>
      <c r="K331">
        <v>2.3919999999999999</v>
      </c>
    </row>
    <row r="332" spans="1:11" x14ac:dyDescent="0.25">
      <c r="A332" s="1">
        <v>37781</v>
      </c>
      <c r="B332">
        <v>0.95499999999999996</v>
      </c>
      <c r="C332">
        <v>0.94399999999999995</v>
      </c>
      <c r="D332">
        <f t="shared" si="645"/>
        <v>1.0714999999999999</v>
      </c>
      <c r="E332">
        <v>1.1990000000000001</v>
      </c>
      <c r="F332">
        <f t="shared" si="645"/>
        <v>1.3885000000000001</v>
      </c>
      <c r="G332">
        <v>1.5779999999999998</v>
      </c>
      <c r="H332">
        <f t="shared" ref="H332" si="664">+(G332+I332)/2</f>
        <v>1.7725</v>
      </c>
      <c r="I332">
        <v>1.9670000000000001</v>
      </c>
      <c r="J332">
        <f t="shared" ref="J332" si="665">+(I332+K332)/2</f>
        <v>2.1440000000000001</v>
      </c>
      <c r="K332">
        <v>2.3210000000000002</v>
      </c>
    </row>
    <row r="333" spans="1:11" x14ac:dyDescent="0.25">
      <c r="A333" s="1">
        <v>37782</v>
      </c>
      <c r="B333">
        <v>0.90900000000000003</v>
      </c>
      <c r="C333">
        <v>0.90300000000000002</v>
      </c>
      <c r="D333">
        <f t="shared" si="645"/>
        <v>1.0190000000000001</v>
      </c>
      <c r="E333">
        <v>1.135</v>
      </c>
      <c r="F333">
        <f t="shared" si="645"/>
        <v>1.3149999999999999</v>
      </c>
      <c r="G333">
        <v>1.4950000000000001</v>
      </c>
      <c r="H333">
        <f t="shared" ref="H333" si="666">+(G333+I333)/2</f>
        <v>1.6850000000000001</v>
      </c>
      <c r="I333">
        <v>1.875</v>
      </c>
      <c r="J333">
        <f t="shared" ref="J333" si="667">+(I333+K333)/2</f>
        <v>2.0499999999999998</v>
      </c>
      <c r="K333">
        <v>2.2250000000000001</v>
      </c>
    </row>
    <row r="334" spans="1:11" x14ac:dyDescent="0.25">
      <c r="A334" s="1">
        <v>37783</v>
      </c>
      <c r="B334">
        <v>0.89100000000000001</v>
      </c>
      <c r="C334">
        <v>0.89700000000000002</v>
      </c>
      <c r="D334">
        <f t="shared" si="645"/>
        <v>1.0295000000000001</v>
      </c>
      <c r="E334">
        <v>1.1619999999999999</v>
      </c>
      <c r="F334">
        <f t="shared" si="645"/>
        <v>1.345</v>
      </c>
      <c r="G334">
        <v>1.528</v>
      </c>
      <c r="H334">
        <f t="shared" ref="H334" si="668">+(G334+I334)/2</f>
        <v>1.7124999999999999</v>
      </c>
      <c r="I334">
        <v>1.897</v>
      </c>
      <c r="J334">
        <f t="shared" ref="J334" si="669">+(I334+K334)/2</f>
        <v>2.0670000000000002</v>
      </c>
      <c r="K334">
        <v>2.2370000000000001</v>
      </c>
    </row>
    <row r="335" spans="1:11" x14ac:dyDescent="0.25">
      <c r="A335" s="1">
        <v>37784</v>
      </c>
      <c r="B335">
        <v>0.86299999999999999</v>
      </c>
      <c r="C335">
        <v>0.86199999999999999</v>
      </c>
      <c r="D335">
        <f t="shared" si="645"/>
        <v>0.99150000000000005</v>
      </c>
      <c r="E335">
        <v>1.121</v>
      </c>
      <c r="F335">
        <f t="shared" si="645"/>
        <v>1.3045</v>
      </c>
      <c r="G335">
        <v>1.488</v>
      </c>
      <c r="H335">
        <f t="shared" ref="H335" si="670">+(G335+I335)/2</f>
        <v>1.6735</v>
      </c>
      <c r="I335">
        <v>1.859</v>
      </c>
      <c r="J335">
        <f t="shared" ref="J335" si="671">+(I335+K335)/2</f>
        <v>2.0274999999999999</v>
      </c>
      <c r="K335">
        <v>2.1960000000000002</v>
      </c>
    </row>
    <row r="336" spans="1:11" x14ac:dyDescent="0.25">
      <c r="A336" s="1">
        <v>37785</v>
      </c>
      <c r="B336">
        <v>0.83099999999999996</v>
      </c>
      <c r="C336">
        <v>0.83599999999999997</v>
      </c>
      <c r="D336">
        <f t="shared" si="645"/>
        <v>0.96649999999999991</v>
      </c>
      <c r="E336">
        <v>1.097</v>
      </c>
      <c r="F336">
        <f t="shared" si="645"/>
        <v>1.2789999999999999</v>
      </c>
      <c r="G336">
        <v>1.4610000000000001</v>
      </c>
      <c r="H336">
        <f t="shared" ref="H336" si="672">+(G336+I336)/2</f>
        <v>1.6455000000000002</v>
      </c>
      <c r="I336">
        <v>1.83</v>
      </c>
      <c r="J336">
        <f t="shared" ref="J336" si="673">+(I336+K336)/2</f>
        <v>2</v>
      </c>
      <c r="K336">
        <v>2.17</v>
      </c>
    </row>
    <row r="337" spans="1:11" x14ac:dyDescent="0.25">
      <c r="A337" s="1">
        <v>37788</v>
      </c>
      <c r="B337">
        <v>0.84199999999999997</v>
      </c>
      <c r="C337">
        <v>0.85399999999999998</v>
      </c>
      <c r="D337">
        <f t="shared" si="645"/>
        <v>1.008</v>
      </c>
      <c r="E337">
        <v>1.1619999999999999</v>
      </c>
      <c r="F337">
        <f t="shared" si="645"/>
        <v>1.3540000000000001</v>
      </c>
      <c r="G337">
        <v>1.546</v>
      </c>
      <c r="H337">
        <f t="shared" ref="H337" si="674">+(G337+I337)/2</f>
        <v>1.7295</v>
      </c>
      <c r="I337">
        <v>1.913</v>
      </c>
      <c r="J337">
        <f t="shared" ref="J337" si="675">+(I337+K337)/2</f>
        <v>2.0819999999999999</v>
      </c>
      <c r="K337">
        <v>2.2509999999999999</v>
      </c>
    </row>
    <row r="338" spans="1:11" x14ac:dyDescent="0.25">
      <c r="A338" s="1">
        <v>37789</v>
      </c>
      <c r="B338">
        <v>0.88500000000000001</v>
      </c>
      <c r="C338">
        <v>0.90600000000000003</v>
      </c>
      <c r="D338">
        <f t="shared" si="645"/>
        <v>1.0775000000000001</v>
      </c>
      <c r="E338">
        <v>1.2490000000000001</v>
      </c>
      <c r="F338">
        <f t="shared" si="645"/>
        <v>1.4525000000000001</v>
      </c>
      <c r="G338">
        <v>1.6560000000000001</v>
      </c>
      <c r="H338">
        <f t="shared" ref="H338" si="676">+(G338+I338)/2</f>
        <v>1.843</v>
      </c>
      <c r="I338">
        <v>2.0299999999999998</v>
      </c>
      <c r="J338">
        <f t="shared" ref="J338" si="677">+(I338+K338)/2</f>
        <v>2.198</v>
      </c>
      <c r="K338">
        <v>2.3660000000000001</v>
      </c>
    </row>
    <row r="339" spans="1:11" x14ac:dyDescent="0.25">
      <c r="A339" s="1">
        <v>37790</v>
      </c>
      <c r="B339">
        <v>0.879</v>
      </c>
      <c r="C339">
        <v>0.91500000000000004</v>
      </c>
      <c r="D339">
        <f t="shared" si="645"/>
        <v>1.0914999999999999</v>
      </c>
      <c r="E339">
        <v>1.268</v>
      </c>
      <c r="F339">
        <f t="shared" si="645"/>
        <v>1.4794999999999998</v>
      </c>
      <c r="G339">
        <v>1.6909999999999998</v>
      </c>
      <c r="H339">
        <f t="shared" ref="H339" si="678">+(G339+I339)/2</f>
        <v>1.8864999999999998</v>
      </c>
      <c r="I339">
        <v>2.0819999999999999</v>
      </c>
      <c r="J339">
        <f t="shared" ref="J339" si="679">+(I339+K339)/2</f>
        <v>2.2584999999999997</v>
      </c>
      <c r="K339">
        <v>2.4350000000000001</v>
      </c>
    </row>
    <row r="340" spans="1:11" x14ac:dyDescent="0.25">
      <c r="A340" s="1">
        <v>37791</v>
      </c>
      <c r="B340">
        <v>0.81299999999999994</v>
      </c>
      <c r="C340">
        <v>0.85099999999999998</v>
      </c>
      <c r="D340">
        <f t="shared" si="645"/>
        <v>1.018</v>
      </c>
      <c r="E340">
        <v>1.1850000000000001</v>
      </c>
      <c r="F340">
        <f t="shared" si="645"/>
        <v>1.4015</v>
      </c>
      <c r="G340">
        <v>1.6179999999999999</v>
      </c>
      <c r="H340">
        <f t="shared" ref="H340" si="680">+(G340+I340)/2</f>
        <v>1.8225</v>
      </c>
      <c r="I340">
        <v>2.0270000000000001</v>
      </c>
      <c r="J340">
        <f t="shared" ref="J340" si="681">+(I340+K340)/2</f>
        <v>2.21</v>
      </c>
      <c r="K340">
        <v>2.3929999999999998</v>
      </c>
    </row>
    <row r="341" spans="1:11" x14ac:dyDescent="0.25">
      <c r="A341" s="1">
        <v>37792</v>
      </c>
      <c r="B341">
        <v>0.85099999999999998</v>
      </c>
      <c r="C341">
        <v>0.88700000000000001</v>
      </c>
      <c r="D341">
        <f t="shared" si="645"/>
        <v>1.0535000000000001</v>
      </c>
      <c r="E341">
        <v>1.22</v>
      </c>
      <c r="F341">
        <f t="shared" si="645"/>
        <v>1.4430000000000001</v>
      </c>
      <c r="G341">
        <v>1.6659999999999999</v>
      </c>
      <c r="H341">
        <f t="shared" ref="H341" si="682">+(G341+I341)/2</f>
        <v>1.8739999999999999</v>
      </c>
      <c r="I341">
        <v>2.0819999999999999</v>
      </c>
      <c r="J341">
        <f t="shared" ref="J341" si="683">+(I341+K341)/2</f>
        <v>2.27</v>
      </c>
      <c r="K341">
        <v>2.4580000000000002</v>
      </c>
    </row>
    <row r="342" spans="1:11" x14ac:dyDescent="0.25">
      <c r="A342" s="1">
        <v>37795</v>
      </c>
      <c r="B342">
        <v>0.83499999999999996</v>
      </c>
      <c r="C342">
        <v>0.86099999999999999</v>
      </c>
      <c r="D342">
        <f t="shared" si="645"/>
        <v>1.0215000000000001</v>
      </c>
      <c r="E342">
        <v>1.1819999999999999</v>
      </c>
      <c r="F342">
        <f t="shared" si="645"/>
        <v>1.393</v>
      </c>
      <c r="G342">
        <v>1.6040000000000001</v>
      </c>
      <c r="H342">
        <f t="shared" ref="H342" si="684">+(G342+I342)/2</f>
        <v>1.8095000000000001</v>
      </c>
      <c r="I342">
        <v>2.0150000000000001</v>
      </c>
      <c r="J342">
        <f t="shared" ref="J342" si="685">+(I342+K342)/2</f>
        <v>2.1989999999999998</v>
      </c>
      <c r="K342">
        <v>2.383</v>
      </c>
    </row>
    <row r="343" spans="1:11" x14ac:dyDescent="0.25">
      <c r="A343" s="1">
        <v>37796</v>
      </c>
      <c r="B343">
        <v>0.83</v>
      </c>
      <c r="C343">
        <v>0.85599999999999998</v>
      </c>
      <c r="D343">
        <f t="shared" si="645"/>
        <v>1.002</v>
      </c>
      <c r="E343">
        <v>1.1479999999999999</v>
      </c>
      <c r="F343">
        <f t="shared" si="645"/>
        <v>1.35</v>
      </c>
      <c r="G343">
        <v>1.552</v>
      </c>
      <c r="H343">
        <f t="shared" ref="H343" si="686">+(G343+I343)/2</f>
        <v>1.754</v>
      </c>
      <c r="I343">
        <v>1.956</v>
      </c>
      <c r="J343">
        <f t="shared" ref="J343" si="687">+(I343+K343)/2</f>
        <v>2.1375000000000002</v>
      </c>
      <c r="K343">
        <v>2.319</v>
      </c>
    </row>
    <row r="344" spans="1:11" x14ac:dyDescent="0.25">
      <c r="A344" s="1">
        <v>37797</v>
      </c>
      <c r="B344">
        <v>0.95399999999999996</v>
      </c>
      <c r="C344">
        <v>1.0049999999999999</v>
      </c>
      <c r="D344">
        <f t="shared" si="645"/>
        <v>1.1749999999999998</v>
      </c>
      <c r="E344">
        <v>1.345</v>
      </c>
      <c r="F344">
        <f t="shared" si="645"/>
        <v>1.5394999999999999</v>
      </c>
      <c r="G344">
        <v>1.734</v>
      </c>
      <c r="H344">
        <f t="shared" ref="H344" si="688">+(G344+I344)/2</f>
        <v>1.9259999999999999</v>
      </c>
      <c r="I344">
        <v>2.1179999999999999</v>
      </c>
      <c r="J344">
        <f t="shared" ref="J344" si="689">+(I344+K344)/2</f>
        <v>2.2824999999999998</v>
      </c>
      <c r="K344">
        <v>2.4470000000000001</v>
      </c>
    </row>
    <row r="345" spans="1:11" x14ac:dyDescent="0.25">
      <c r="A345" s="1">
        <v>37798</v>
      </c>
      <c r="B345">
        <v>0.97799999999999998</v>
      </c>
      <c r="C345">
        <v>1.054</v>
      </c>
      <c r="D345">
        <f t="shared" si="645"/>
        <v>1.2444999999999999</v>
      </c>
      <c r="E345">
        <v>1.4350000000000001</v>
      </c>
      <c r="F345">
        <f t="shared" si="645"/>
        <v>1.6445000000000001</v>
      </c>
      <c r="G345">
        <v>1.8540000000000001</v>
      </c>
      <c r="H345">
        <f t="shared" ref="H345" si="690">+(G345+I345)/2</f>
        <v>2.0434999999999999</v>
      </c>
      <c r="I345">
        <v>2.2330000000000001</v>
      </c>
      <c r="J345">
        <f t="shared" ref="J345" si="691">+(I345+K345)/2</f>
        <v>2.4095</v>
      </c>
      <c r="K345">
        <v>2.5859999999999999</v>
      </c>
    </row>
    <row r="346" spans="1:11" x14ac:dyDescent="0.25">
      <c r="A346" s="1">
        <v>37799</v>
      </c>
      <c r="B346">
        <v>0.96699999999999997</v>
      </c>
      <c r="C346">
        <v>1.0329999999999999</v>
      </c>
      <c r="D346">
        <f t="shared" si="645"/>
        <v>1.2170000000000001</v>
      </c>
      <c r="E346">
        <v>1.401</v>
      </c>
      <c r="F346">
        <f t="shared" si="645"/>
        <v>1.625</v>
      </c>
      <c r="G346">
        <v>1.849</v>
      </c>
      <c r="H346">
        <f t="shared" ref="H346" si="692">+(G346+I346)/2</f>
        <v>2.0525000000000002</v>
      </c>
      <c r="I346">
        <v>2.2560000000000002</v>
      </c>
      <c r="J346">
        <f t="shared" ref="J346" si="693">+(I346+K346)/2</f>
        <v>2.4365000000000001</v>
      </c>
      <c r="K346">
        <v>2.617</v>
      </c>
    </row>
    <row r="347" spans="1:11" x14ac:dyDescent="0.25">
      <c r="A347" s="1">
        <v>37802</v>
      </c>
      <c r="B347">
        <v>0.95699999999999996</v>
      </c>
      <c r="C347">
        <v>1.0149999999999999</v>
      </c>
      <c r="D347">
        <f t="shared" si="645"/>
        <v>1.1829999999999998</v>
      </c>
      <c r="E347">
        <v>1.351</v>
      </c>
      <c r="F347">
        <f t="shared" si="645"/>
        <v>1.5725</v>
      </c>
      <c r="G347">
        <v>1.794</v>
      </c>
      <c r="H347">
        <f t="shared" ref="H347" si="694">+(G347+I347)/2</f>
        <v>2.0010000000000003</v>
      </c>
      <c r="I347">
        <v>2.2080000000000002</v>
      </c>
      <c r="J347">
        <f t="shared" ref="J347" si="695">+(I347+K347)/2</f>
        <v>2.387</v>
      </c>
      <c r="K347">
        <v>2.5659999999999998</v>
      </c>
    </row>
    <row r="348" spans="1:11" x14ac:dyDescent="0.25">
      <c r="A348" s="1">
        <v>37803</v>
      </c>
      <c r="B348">
        <v>0.95899999999999996</v>
      </c>
      <c r="C348">
        <v>1.016</v>
      </c>
      <c r="D348">
        <f t="shared" si="645"/>
        <v>1.1859999999999999</v>
      </c>
      <c r="E348">
        <v>1.3559999999999999</v>
      </c>
      <c r="F348">
        <f t="shared" si="645"/>
        <v>1.58</v>
      </c>
      <c r="G348">
        <v>1.804</v>
      </c>
      <c r="H348">
        <f t="shared" ref="H348" si="696">+(G348+I348)/2</f>
        <v>2.0145</v>
      </c>
      <c r="I348">
        <v>2.2250000000000001</v>
      </c>
      <c r="J348">
        <f t="shared" ref="J348" si="697">+(I348+K348)/2</f>
        <v>2.4080000000000004</v>
      </c>
      <c r="K348">
        <v>2.5910000000000002</v>
      </c>
    </row>
    <row r="349" spans="1:11" x14ac:dyDescent="0.25">
      <c r="A349" s="1">
        <v>37804</v>
      </c>
      <c r="B349">
        <v>0.95899999999999996</v>
      </c>
      <c r="C349">
        <v>1.01</v>
      </c>
      <c r="D349">
        <f t="shared" si="645"/>
        <v>1.1735</v>
      </c>
      <c r="E349">
        <v>1.337</v>
      </c>
      <c r="F349">
        <f t="shared" si="645"/>
        <v>1.5575000000000001</v>
      </c>
      <c r="G349">
        <v>1.778</v>
      </c>
      <c r="H349">
        <f t="shared" ref="H349" si="698">+(G349+I349)/2</f>
        <v>1.9864999999999999</v>
      </c>
      <c r="I349">
        <v>2.1949999999999998</v>
      </c>
      <c r="J349">
        <f t="shared" ref="J349" si="699">+(I349+K349)/2</f>
        <v>2.3824999999999998</v>
      </c>
      <c r="K349">
        <v>2.57</v>
      </c>
    </row>
    <row r="350" spans="1:11" x14ac:dyDescent="0.25">
      <c r="A350" s="1">
        <v>37805</v>
      </c>
      <c r="B350">
        <v>0.95399999999999996</v>
      </c>
      <c r="C350">
        <v>1.0069999999999999</v>
      </c>
      <c r="D350">
        <f t="shared" si="645"/>
        <v>1.181</v>
      </c>
      <c r="E350">
        <v>1.355</v>
      </c>
      <c r="F350">
        <f t="shared" si="645"/>
        <v>1.5820000000000001</v>
      </c>
      <c r="G350">
        <v>1.8090000000000002</v>
      </c>
      <c r="H350">
        <f t="shared" ref="H350" si="700">+(G350+I350)/2</f>
        <v>2.0255000000000001</v>
      </c>
      <c r="I350">
        <v>2.242</v>
      </c>
      <c r="J350">
        <f t="shared" ref="J350" si="701">+(I350+K350)/2</f>
        <v>2.4340000000000002</v>
      </c>
      <c r="K350">
        <v>2.6259999999999999</v>
      </c>
    </row>
    <row r="351" spans="1:11" x14ac:dyDescent="0.25">
      <c r="A351" s="1">
        <v>37806</v>
      </c>
      <c r="B351">
        <v>0.95399999999999996</v>
      </c>
      <c r="C351">
        <v>1.008</v>
      </c>
      <c r="D351">
        <f t="shared" si="645"/>
        <v>1.1825000000000001</v>
      </c>
      <c r="E351">
        <v>1.357</v>
      </c>
      <c r="F351">
        <f t="shared" si="645"/>
        <v>1.5834999999999999</v>
      </c>
      <c r="G351">
        <v>1.81</v>
      </c>
      <c r="H351">
        <f t="shared" ref="H351" si="702">+(G351+I351)/2</f>
        <v>2.0270000000000001</v>
      </c>
      <c r="I351">
        <v>2.2439999999999998</v>
      </c>
      <c r="J351">
        <f t="shared" ref="J351" si="703">+(I351+K351)/2</f>
        <v>2.4359999999999999</v>
      </c>
      <c r="K351">
        <v>2.6280000000000001</v>
      </c>
    </row>
    <row r="352" spans="1:11" x14ac:dyDescent="0.25">
      <c r="A352" s="1">
        <v>37809</v>
      </c>
      <c r="B352">
        <v>0.96499999999999997</v>
      </c>
      <c r="C352">
        <v>1.0289999999999999</v>
      </c>
      <c r="D352">
        <f t="shared" si="645"/>
        <v>1.2144999999999999</v>
      </c>
      <c r="E352">
        <v>1.4</v>
      </c>
      <c r="F352">
        <f t="shared" si="645"/>
        <v>1.6379999999999999</v>
      </c>
      <c r="G352">
        <v>1.8759999999999999</v>
      </c>
      <c r="H352">
        <f t="shared" ref="H352" si="704">+(G352+I352)/2</f>
        <v>2.0985</v>
      </c>
      <c r="I352">
        <v>2.3210000000000002</v>
      </c>
      <c r="J352">
        <f t="shared" ref="J352" si="705">+(I352+K352)/2</f>
        <v>2.5145</v>
      </c>
      <c r="K352">
        <v>2.7080000000000002</v>
      </c>
    </row>
    <row r="353" spans="1:11" x14ac:dyDescent="0.25">
      <c r="A353" s="1">
        <v>37810</v>
      </c>
      <c r="B353">
        <v>0.96499999999999997</v>
      </c>
      <c r="C353">
        <v>1.0289999999999999</v>
      </c>
      <c r="D353">
        <f t="shared" si="645"/>
        <v>1.2235</v>
      </c>
      <c r="E353">
        <v>1.4179999999999999</v>
      </c>
      <c r="F353">
        <f t="shared" si="645"/>
        <v>1.6600000000000001</v>
      </c>
      <c r="G353">
        <v>1.9020000000000001</v>
      </c>
      <c r="H353">
        <f t="shared" ref="H353" si="706">+(G353+I353)/2</f>
        <v>2.13</v>
      </c>
      <c r="I353">
        <v>2.3580000000000001</v>
      </c>
      <c r="J353">
        <f t="shared" ref="J353" si="707">+(I353+K353)/2</f>
        <v>2.5540000000000003</v>
      </c>
      <c r="K353">
        <v>2.75</v>
      </c>
    </row>
    <row r="354" spans="1:11" x14ac:dyDescent="0.25">
      <c r="A354" s="1">
        <v>37811</v>
      </c>
      <c r="B354">
        <v>0.96199999999999997</v>
      </c>
      <c r="C354">
        <v>1.0269999999999999</v>
      </c>
      <c r="D354">
        <f t="shared" si="645"/>
        <v>1.216</v>
      </c>
      <c r="E354">
        <v>1.405</v>
      </c>
      <c r="F354">
        <f t="shared" si="645"/>
        <v>1.6465000000000001</v>
      </c>
      <c r="G354">
        <v>1.8879999999999999</v>
      </c>
      <c r="H354">
        <f t="shared" ref="H354" si="708">+(G354+I354)/2</f>
        <v>2.113</v>
      </c>
      <c r="I354">
        <v>2.3380000000000001</v>
      </c>
      <c r="J354">
        <f t="shared" ref="J354" si="709">+(I354+K354)/2</f>
        <v>2.532</v>
      </c>
      <c r="K354">
        <v>2.726</v>
      </c>
    </row>
    <row r="355" spans="1:11" x14ac:dyDescent="0.25">
      <c r="A355" s="1">
        <v>37812</v>
      </c>
      <c r="B355">
        <v>0.95199999999999996</v>
      </c>
      <c r="C355">
        <v>1.0049999999999999</v>
      </c>
      <c r="D355">
        <f t="shared" si="645"/>
        <v>1.1855</v>
      </c>
      <c r="E355">
        <v>1.3660000000000001</v>
      </c>
      <c r="F355">
        <f t="shared" si="645"/>
        <v>1.6085</v>
      </c>
      <c r="G355">
        <v>1.851</v>
      </c>
      <c r="H355">
        <f t="shared" ref="H355" si="710">+(G355+I355)/2</f>
        <v>2.0765000000000002</v>
      </c>
      <c r="I355">
        <v>2.302</v>
      </c>
      <c r="J355">
        <f t="shared" ref="J355" si="711">+(I355+K355)/2</f>
        <v>2.4980000000000002</v>
      </c>
      <c r="K355">
        <v>2.694</v>
      </c>
    </row>
    <row r="356" spans="1:11" x14ac:dyDescent="0.25">
      <c r="A356" s="1">
        <v>37813</v>
      </c>
      <c r="B356">
        <v>0.95</v>
      </c>
      <c r="C356">
        <v>0.998</v>
      </c>
      <c r="D356">
        <f t="shared" si="645"/>
        <v>1.1735</v>
      </c>
      <c r="E356">
        <v>1.349</v>
      </c>
      <c r="F356">
        <f t="shared" si="645"/>
        <v>1.5834999999999999</v>
      </c>
      <c r="G356">
        <v>1.8180000000000001</v>
      </c>
      <c r="H356">
        <f t="shared" ref="H356" si="712">+(G356+I356)/2</f>
        <v>2.0369999999999999</v>
      </c>
      <c r="I356">
        <v>2.2560000000000002</v>
      </c>
      <c r="J356">
        <f t="shared" ref="J356" si="713">+(I356+K356)/2</f>
        <v>2.4460000000000002</v>
      </c>
      <c r="K356">
        <v>2.6360000000000001</v>
      </c>
    </row>
    <row r="357" spans="1:11" x14ac:dyDescent="0.25">
      <c r="A357" s="1">
        <v>37816</v>
      </c>
      <c r="B357">
        <v>0.95399999999999996</v>
      </c>
      <c r="C357">
        <v>1.0089999999999999</v>
      </c>
      <c r="D357">
        <f t="shared" si="645"/>
        <v>1.2010000000000001</v>
      </c>
      <c r="E357">
        <v>1.393</v>
      </c>
      <c r="F357">
        <f t="shared" si="645"/>
        <v>1.63</v>
      </c>
      <c r="G357">
        <v>1.867</v>
      </c>
      <c r="H357">
        <f t="shared" ref="H357" si="714">+(G357+I357)/2</f>
        <v>2.089</v>
      </c>
      <c r="I357">
        <v>2.3109999999999999</v>
      </c>
      <c r="J357">
        <f t="shared" ref="J357" si="715">+(I357+K357)/2</f>
        <v>2.5030000000000001</v>
      </c>
      <c r="K357">
        <v>2.6949999999999998</v>
      </c>
    </row>
    <row r="358" spans="1:11" x14ac:dyDescent="0.25">
      <c r="A358" s="1">
        <v>37817</v>
      </c>
      <c r="B358">
        <v>0.96299999999999997</v>
      </c>
      <c r="C358">
        <v>1.0609999999999999</v>
      </c>
      <c r="D358">
        <f t="shared" si="645"/>
        <v>1.2865</v>
      </c>
      <c r="E358">
        <v>1.512</v>
      </c>
      <c r="F358">
        <f t="shared" si="645"/>
        <v>1.7655000000000001</v>
      </c>
      <c r="G358">
        <v>2.0190000000000001</v>
      </c>
      <c r="H358">
        <f t="shared" ref="H358" si="716">+(G358+I358)/2</f>
        <v>2.2599999999999998</v>
      </c>
      <c r="I358">
        <v>2.5009999999999999</v>
      </c>
      <c r="J358">
        <f t="shared" ref="J358" si="717">+(I358+K358)/2</f>
        <v>2.7035</v>
      </c>
      <c r="K358">
        <v>2.9060000000000001</v>
      </c>
    </row>
    <row r="359" spans="1:11" x14ac:dyDescent="0.25">
      <c r="A359" s="1">
        <v>37818</v>
      </c>
      <c r="B359">
        <v>0.96399999999999997</v>
      </c>
      <c r="C359">
        <v>1.046</v>
      </c>
      <c r="D359">
        <f t="shared" si="645"/>
        <v>1.2795000000000001</v>
      </c>
      <c r="E359">
        <v>1.5129999999999999</v>
      </c>
      <c r="F359">
        <f t="shared" si="645"/>
        <v>1.7965</v>
      </c>
      <c r="G359">
        <v>2.08</v>
      </c>
      <c r="H359">
        <f t="shared" ref="H359" si="718">+(G359+I359)/2</f>
        <v>2.3239999999999998</v>
      </c>
      <c r="I359">
        <v>2.5680000000000001</v>
      </c>
      <c r="J359">
        <f t="shared" ref="J359" si="719">+(I359+K359)/2</f>
        <v>2.774</v>
      </c>
      <c r="K359">
        <v>2.98</v>
      </c>
    </row>
    <row r="360" spans="1:11" x14ac:dyDescent="0.25">
      <c r="A360" s="1">
        <v>37819</v>
      </c>
      <c r="B360">
        <v>0.96299999999999997</v>
      </c>
      <c r="C360">
        <v>1.042</v>
      </c>
      <c r="D360">
        <f t="shared" si="645"/>
        <v>1.278</v>
      </c>
      <c r="E360">
        <v>1.514</v>
      </c>
      <c r="F360">
        <f t="shared" si="645"/>
        <v>1.8005</v>
      </c>
      <c r="G360">
        <v>2.0870000000000002</v>
      </c>
      <c r="H360">
        <f t="shared" ref="H360" si="720">+(G360+I360)/2</f>
        <v>2.3325</v>
      </c>
      <c r="I360">
        <v>2.5779999999999998</v>
      </c>
      <c r="J360">
        <f t="shared" ref="J360" si="721">+(I360+K360)/2</f>
        <v>2.7845</v>
      </c>
      <c r="K360">
        <v>2.9910000000000001</v>
      </c>
    </row>
    <row r="361" spans="1:11" x14ac:dyDescent="0.25">
      <c r="A361" s="1">
        <v>37820</v>
      </c>
      <c r="B361">
        <v>0.96299999999999997</v>
      </c>
      <c r="C361">
        <v>1.0469999999999999</v>
      </c>
      <c r="D361">
        <f t="shared" si="645"/>
        <v>1.294</v>
      </c>
      <c r="E361">
        <v>1.5409999999999999</v>
      </c>
      <c r="F361">
        <f t="shared" si="645"/>
        <v>1.829</v>
      </c>
      <c r="G361">
        <v>2.117</v>
      </c>
      <c r="H361">
        <f t="shared" ref="H361" si="722">+(G361+I361)/2</f>
        <v>2.3624999999999998</v>
      </c>
      <c r="I361">
        <v>2.6080000000000001</v>
      </c>
      <c r="J361">
        <f t="shared" ref="J361" si="723">+(I361+K361)/2</f>
        <v>2.8120000000000003</v>
      </c>
      <c r="K361">
        <v>3.016</v>
      </c>
    </row>
    <row r="362" spans="1:11" x14ac:dyDescent="0.25">
      <c r="A362" s="1">
        <v>37823</v>
      </c>
      <c r="B362">
        <v>0.97499999999999998</v>
      </c>
      <c r="C362">
        <v>1.081</v>
      </c>
      <c r="D362">
        <f t="shared" si="645"/>
        <v>1.3679999999999999</v>
      </c>
      <c r="E362">
        <v>1.655</v>
      </c>
      <c r="F362">
        <f t="shared" si="645"/>
        <v>1.9655</v>
      </c>
      <c r="G362">
        <v>2.2759999999999998</v>
      </c>
      <c r="H362">
        <f t="shared" ref="H362" si="724">+(G362+I362)/2</f>
        <v>2.5259999999999998</v>
      </c>
      <c r="I362">
        <v>2.7759999999999998</v>
      </c>
      <c r="J362">
        <f t="shared" ref="J362" si="725">+(I362+K362)/2</f>
        <v>2.9874999999999998</v>
      </c>
      <c r="K362">
        <v>3.1989999999999998</v>
      </c>
    </row>
    <row r="363" spans="1:11" x14ac:dyDescent="0.25">
      <c r="A363" s="1">
        <v>37824</v>
      </c>
      <c r="B363">
        <v>0.96299999999999997</v>
      </c>
      <c r="C363">
        <v>1.056</v>
      </c>
      <c r="D363">
        <f t="shared" si="645"/>
        <v>1.3240000000000001</v>
      </c>
      <c r="E363">
        <v>1.5920000000000001</v>
      </c>
      <c r="F363">
        <f t="shared" si="645"/>
        <v>1.9115</v>
      </c>
      <c r="G363">
        <v>2.2309999999999999</v>
      </c>
      <c r="H363">
        <f t="shared" ref="H363" si="726">+(G363+I363)/2</f>
        <v>2.4994999999999998</v>
      </c>
      <c r="I363">
        <v>2.7679999999999998</v>
      </c>
      <c r="J363">
        <f t="shared" ref="J363" si="727">+(I363+K363)/2</f>
        <v>2.9870000000000001</v>
      </c>
      <c r="K363">
        <v>3.206</v>
      </c>
    </row>
    <row r="364" spans="1:11" x14ac:dyDescent="0.25">
      <c r="A364" s="1">
        <v>37825</v>
      </c>
      <c r="B364">
        <v>0.96099999999999997</v>
      </c>
      <c r="C364">
        <v>1.0449999999999999</v>
      </c>
      <c r="D364">
        <f t="shared" si="645"/>
        <v>1.2969999999999999</v>
      </c>
      <c r="E364">
        <v>1.5489999999999999</v>
      </c>
      <c r="F364">
        <f t="shared" si="645"/>
        <v>1.8599999999999999</v>
      </c>
      <c r="G364">
        <v>2.1709999999999998</v>
      </c>
      <c r="H364">
        <f t="shared" ref="H364" si="728">+(G364+I364)/2</f>
        <v>2.4405000000000001</v>
      </c>
      <c r="I364">
        <v>2.71</v>
      </c>
      <c r="J364">
        <f t="shared" ref="J364" si="729">+(I364+K364)/2</f>
        <v>2.9299999999999997</v>
      </c>
      <c r="K364">
        <v>3.15</v>
      </c>
    </row>
    <row r="365" spans="1:11" x14ac:dyDescent="0.25">
      <c r="A365" s="1">
        <v>37826</v>
      </c>
      <c r="B365">
        <v>0.96599999999999997</v>
      </c>
      <c r="C365">
        <v>1.0509999999999999</v>
      </c>
      <c r="D365">
        <f t="shared" si="645"/>
        <v>1.3089999999999999</v>
      </c>
      <c r="E365">
        <v>1.5669999999999999</v>
      </c>
      <c r="F365">
        <f t="shared" si="645"/>
        <v>1.879</v>
      </c>
      <c r="G365">
        <v>2.1909999999999998</v>
      </c>
      <c r="H365">
        <f t="shared" ref="H365" si="730">+(G365+I365)/2</f>
        <v>2.4634999999999998</v>
      </c>
      <c r="I365">
        <v>2.7359999999999998</v>
      </c>
      <c r="J365">
        <f t="shared" ref="J365" si="731">+(I365+K365)/2</f>
        <v>2.9594999999999998</v>
      </c>
      <c r="K365">
        <v>3.1829999999999998</v>
      </c>
    </row>
    <row r="366" spans="1:11" x14ac:dyDescent="0.25">
      <c r="A366" s="1">
        <v>37827</v>
      </c>
      <c r="B366">
        <v>0.96399999999999997</v>
      </c>
      <c r="C366">
        <v>1.0469999999999999</v>
      </c>
      <c r="D366">
        <f t="shared" si="645"/>
        <v>1.3029999999999999</v>
      </c>
      <c r="E366">
        <v>1.5590000000000002</v>
      </c>
      <c r="F366">
        <f t="shared" si="645"/>
        <v>1.875</v>
      </c>
      <c r="G366">
        <v>2.1909999999999998</v>
      </c>
      <c r="H366">
        <f t="shared" ref="H366" si="732">+(G366+I366)/2</f>
        <v>2.4664999999999999</v>
      </c>
      <c r="I366">
        <v>2.742</v>
      </c>
      <c r="J366">
        <f t="shared" ref="J366" si="733">+(I366+K366)/2</f>
        <v>2.9704999999999999</v>
      </c>
      <c r="K366">
        <v>3.1989999999999998</v>
      </c>
    </row>
    <row r="367" spans="1:11" x14ac:dyDescent="0.25">
      <c r="A367" s="1">
        <v>37830</v>
      </c>
      <c r="B367">
        <v>0.97699999999999998</v>
      </c>
      <c r="C367">
        <v>1.079</v>
      </c>
      <c r="D367">
        <f t="shared" si="645"/>
        <v>1.367</v>
      </c>
      <c r="E367">
        <v>1.655</v>
      </c>
      <c r="F367">
        <f t="shared" si="645"/>
        <v>1.9860000000000002</v>
      </c>
      <c r="G367">
        <v>2.3170000000000002</v>
      </c>
      <c r="H367">
        <f t="shared" ref="H367" si="734">+(G367+I367)/2</f>
        <v>2.5979999999999999</v>
      </c>
      <c r="I367">
        <v>2.879</v>
      </c>
      <c r="J367">
        <f t="shared" ref="J367" si="735">+(I367+K367)/2</f>
        <v>3.1085000000000003</v>
      </c>
      <c r="K367">
        <v>3.3380000000000001</v>
      </c>
    </row>
    <row r="368" spans="1:11" x14ac:dyDescent="0.25">
      <c r="A368" s="1">
        <v>37831</v>
      </c>
      <c r="B368">
        <v>0.98499999999999999</v>
      </c>
      <c r="C368">
        <v>1.1299999999999999</v>
      </c>
      <c r="D368">
        <f t="shared" si="645"/>
        <v>1.4489999999999998</v>
      </c>
      <c r="E368">
        <v>1.768</v>
      </c>
      <c r="F368">
        <f t="shared" si="645"/>
        <v>2.1150000000000002</v>
      </c>
      <c r="G368">
        <v>2.4620000000000002</v>
      </c>
      <c r="H368">
        <f t="shared" ref="H368" si="736">+(G368+I368)/2</f>
        <v>2.7545000000000002</v>
      </c>
      <c r="I368">
        <v>3.0470000000000002</v>
      </c>
      <c r="J368">
        <f t="shared" ref="J368" si="737">+(I368+K368)/2</f>
        <v>3.2785000000000002</v>
      </c>
      <c r="K368">
        <v>3.51</v>
      </c>
    </row>
    <row r="369" spans="1:11" x14ac:dyDescent="0.25">
      <c r="A369" s="1">
        <v>37832</v>
      </c>
      <c r="B369">
        <v>0.98499999999999999</v>
      </c>
      <c r="C369">
        <v>1.107</v>
      </c>
      <c r="D369">
        <f t="shared" si="645"/>
        <v>1.4079999999999999</v>
      </c>
      <c r="E369">
        <v>1.7090000000000001</v>
      </c>
      <c r="F369">
        <f t="shared" si="645"/>
        <v>2.0570000000000004</v>
      </c>
      <c r="G369">
        <v>2.4050000000000002</v>
      </c>
      <c r="H369">
        <f t="shared" ref="H369" si="738">+(G369+I369)/2</f>
        <v>2.6985000000000001</v>
      </c>
      <c r="I369">
        <v>2.992</v>
      </c>
      <c r="J369">
        <f t="shared" ref="J369" si="739">+(I369+K369)/2</f>
        <v>3.2229999999999999</v>
      </c>
      <c r="K369">
        <v>3.4540000000000002</v>
      </c>
    </row>
    <row r="370" spans="1:11" x14ac:dyDescent="0.25">
      <c r="A370" s="1">
        <v>37833</v>
      </c>
      <c r="B370">
        <v>1.014</v>
      </c>
      <c r="C370">
        <v>1.2010000000000001</v>
      </c>
      <c r="D370">
        <f t="shared" si="645"/>
        <v>1.5485</v>
      </c>
      <c r="E370">
        <v>1.8959999999999999</v>
      </c>
      <c r="F370">
        <f t="shared" si="645"/>
        <v>2.2574999999999998</v>
      </c>
      <c r="G370">
        <v>2.6189999999999998</v>
      </c>
      <c r="H370">
        <f t="shared" ref="H370" si="740">+(G370+I370)/2</f>
        <v>2.9135</v>
      </c>
      <c r="I370">
        <v>3.2080000000000002</v>
      </c>
      <c r="J370">
        <f t="shared" ref="J370" si="741">+(I370+K370)/2</f>
        <v>3.4390000000000001</v>
      </c>
      <c r="K370">
        <v>3.67</v>
      </c>
    </row>
    <row r="371" spans="1:11" x14ac:dyDescent="0.25">
      <c r="A371" s="1">
        <v>37834</v>
      </c>
      <c r="B371">
        <v>1.0289999999999999</v>
      </c>
      <c r="C371">
        <v>1.258</v>
      </c>
      <c r="D371">
        <f t="shared" si="645"/>
        <v>1.6419999999999999</v>
      </c>
      <c r="E371">
        <v>2.0259999999999998</v>
      </c>
      <c r="F371">
        <f t="shared" si="645"/>
        <v>2.383</v>
      </c>
      <c r="G371">
        <v>2.74</v>
      </c>
      <c r="H371">
        <f t="shared" ref="H371" si="742">+(G371+I371)/2</f>
        <v>3.0220000000000002</v>
      </c>
      <c r="I371">
        <v>3.3039999999999998</v>
      </c>
      <c r="J371">
        <f t="shared" ref="J371" si="743">+(I371+K371)/2</f>
        <v>3.5244999999999997</v>
      </c>
      <c r="K371">
        <v>3.7450000000000001</v>
      </c>
    </row>
    <row r="372" spans="1:11" x14ac:dyDescent="0.25">
      <c r="A372" s="1">
        <v>37837</v>
      </c>
      <c r="B372">
        <v>1.02</v>
      </c>
      <c r="C372">
        <v>1.2150000000000001</v>
      </c>
      <c r="D372">
        <f t="shared" si="645"/>
        <v>1.5575000000000001</v>
      </c>
      <c r="E372">
        <v>1.9</v>
      </c>
      <c r="F372">
        <f t="shared" si="645"/>
        <v>2.2484999999999999</v>
      </c>
      <c r="G372">
        <v>2.597</v>
      </c>
      <c r="H372">
        <f t="shared" ref="H372" si="744">+(G372+I372)/2</f>
        <v>2.883</v>
      </c>
      <c r="I372">
        <v>3.169</v>
      </c>
      <c r="J372">
        <f t="shared" ref="J372" si="745">+(I372+K372)/2</f>
        <v>3.3895</v>
      </c>
      <c r="K372">
        <v>3.61</v>
      </c>
    </row>
    <row r="373" spans="1:11" x14ac:dyDescent="0.25">
      <c r="A373" s="1">
        <v>37838</v>
      </c>
      <c r="B373">
        <v>1.0289999999999999</v>
      </c>
      <c r="C373">
        <v>1.236</v>
      </c>
      <c r="D373">
        <f t="shared" si="645"/>
        <v>1.5874999999999999</v>
      </c>
      <c r="E373">
        <v>1.9390000000000001</v>
      </c>
      <c r="F373">
        <f t="shared" si="645"/>
        <v>2.29</v>
      </c>
      <c r="G373">
        <v>2.641</v>
      </c>
      <c r="H373">
        <f t="shared" ref="H373" si="746">+(G373+I373)/2</f>
        <v>2.9215</v>
      </c>
      <c r="I373">
        <v>3.202</v>
      </c>
      <c r="J373">
        <f t="shared" ref="J373" si="747">+(I373+K373)/2</f>
        <v>3.4175</v>
      </c>
      <c r="K373">
        <v>3.633</v>
      </c>
    </row>
    <row r="374" spans="1:11" x14ac:dyDescent="0.25">
      <c r="A374" s="1">
        <v>37839</v>
      </c>
      <c r="B374">
        <v>1.0249999999999999</v>
      </c>
      <c r="C374">
        <v>1.23</v>
      </c>
      <c r="D374">
        <f t="shared" si="645"/>
        <v>1.5529999999999999</v>
      </c>
      <c r="E374">
        <v>1.8759999999999999</v>
      </c>
      <c r="F374">
        <f t="shared" si="645"/>
        <v>2.1825000000000001</v>
      </c>
      <c r="G374">
        <v>2.4889999999999999</v>
      </c>
      <c r="H374">
        <f t="shared" ref="H374" si="748">+(G374+I374)/2</f>
        <v>2.7534999999999998</v>
      </c>
      <c r="I374">
        <v>3.0179999999999998</v>
      </c>
      <c r="J374">
        <f t="shared" ref="J374" si="749">+(I374+K374)/2</f>
        <v>3.2385000000000002</v>
      </c>
      <c r="K374">
        <v>3.4590000000000001</v>
      </c>
    </row>
    <row r="375" spans="1:11" x14ac:dyDescent="0.25">
      <c r="A375" s="1">
        <v>37840</v>
      </c>
      <c r="B375">
        <v>1.006</v>
      </c>
      <c r="C375">
        <v>1.1755</v>
      </c>
      <c r="D375">
        <f t="shared" si="645"/>
        <v>1.49125</v>
      </c>
      <c r="E375">
        <v>1.8069999999999999</v>
      </c>
      <c r="F375">
        <f t="shared" si="645"/>
        <v>2.1150000000000002</v>
      </c>
      <c r="G375">
        <v>2.423</v>
      </c>
      <c r="H375">
        <f t="shared" ref="H375" si="750">+(G375+I375)/2</f>
        <v>2.6905000000000001</v>
      </c>
      <c r="I375">
        <v>2.9580000000000002</v>
      </c>
      <c r="J375">
        <f t="shared" ref="J375" si="751">+(I375+K375)/2</f>
        <v>3.1815000000000002</v>
      </c>
      <c r="K375">
        <v>3.4050000000000002</v>
      </c>
    </row>
    <row r="376" spans="1:11" x14ac:dyDescent="0.25">
      <c r="A376" s="1">
        <v>37841</v>
      </c>
      <c r="B376">
        <v>1.014</v>
      </c>
      <c r="C376">
        <v>1.1719999999999999</v>
      </c>
      <c r="D376">
        <f t="shared" si="645"/>
        <v>1.478</v>
      </c>
      <c r="E376">
        <v>1.784</v>
      </c>
      <c r="F376">
        <f t="shared" si="645"/>
        <v>2.0884999999999998</v>
      </c>
      <c r="G376">
        <v>2.3929999999999998</v>
      </c>
      <c r="H376">
        <f t="shared" ref="H376" si="752">+(G376+I376)/2</f>
        <v>2.6555</v>
      </c>
      <c r="I376">
        <v>2.9180000000000001</v>
      </c>
      <c r="J376">
        <f t="shared" ref="J376" si="753">+(I376+K376)/2</f>
        <v>3.1340000000000003</v>
      </c>
      <c r="K376">
        <v>3.35</v>
      </c>
    </row>
    <row r="377" spans="1:11" x14ac:dyDescent="0.25">
      <c r="A377" s="1">
        <v>37844</v>
      </c>
      <c r="B377">
        <v>1.0229999999999999</v>
      </c>
      <c r="C377">
        <v>1.204</v>
      </c>
      <c r="D377">
        <f t="shared" si="645"/>
        <v>1.5425</v>
      </c>
      <c r="E377">
        <v>1.881</v>
      </c>
      <c r="F377">
        <f t="shared" si="645"/>
        <v>2.1970000000000001</v>
      </c>
      <c r="G377">
        <v>2.5129999999999999</v>
      </c>
      <c r="H377">
        <f t="shared" ref="H377" si="754">+(G377+I377)/2</f>
        <v>2.7839999999999998</v>
      </c>
      <c r="I377">
        <v>3.0550000000000002</v>
      </c>
      <c r="J377">
        <f t="shared" ref="J377" si="755">+(I377+K377)/2</f>
        <v>3.2800000000000002</v>
      </c>
      <c r="K377">
        <v>3.5049999999999999</v>
      </c>
    </row>
    <row r="378" spans="1:11" x14ac:dyDescent="0.25">
      <c r="A378" s="1">
        <v>37845</v>
      </c>
      <c r="B378">
        <v>1.0169999999999999</v>
      </c>
      <c r="C378">
        <v>1.179</v>
      </c>
      <c r="D378">
        <f t="shared" si="645"/>
        <v>1.5005000000000002</v>
      </c>
      <c r="E378">
        <v>1.8220000000000001</v>
      </c>
      <c r="F378">
        <f t="shared" si="645"/>
        <v>2.14</v>
      </c>
      <c r="G378">
        <v>2.4580000000000002</v>
      </c>
      <c r="H378">
        <f t="shared" ref="H378" si="756">+(G378+I378)/2</f>
        <v>2.7320000000000002</v>
      </c>
      <c r="I378">
        <v>3.0059999999999998</v>
      </c>
      <c r="J378">
        <f t="shared" ref="J378" si="757">+(I378+K378)/2</f>
        <v>3.2320000000000002</v>
      </c>
      <c r="K378">
        <v>3.4580000000000002</v>
      </c>
    </row>
    <row r="379" spans="1:11" x14ac:dyDescent="0.25">
      <c r="A379" s="1">
        <v>37846</v>
      </c>
      <c r="B379">
        <v>1.028</v>
      </c>
      <c r="C379">
        <v>1.216</v>
      </c>
      <c r="D379">
        <f t="shared" si="645"/>
        <v>1.583</v>
      </c>
      <c r="E379">
        <v>1.95</v>
      </c>
      <c r="F379">
        <f t="shared" si="645"/>
        <v>2.3045</v>
      </c>
      <c r="G379">
        <v>2.6589999999999998</v>
      </c>
      <c r="H379">
        <f t="shared" ref="H379" si="758">+(G379+I379)/2</f>
        <v>2.5703499999999999</v>
      </c>
      <c r="I379">
        <v>2.4817</v>
      </c>
      <c r="J379">
        <f t="shared" ref="J379" si="759">+(I379+K379)/2</f>
        <v>3.09585</v>
      </c>
      <c r="K379">
        <v>3.71</v>
      </c>
    </row>
    <row r="380" spans="1:11" x14ac:dyDescent="0.25">
      <c r="A380" s="1">
        <v>37848</v>
      </c>
      <c r="B380">
        <v>1.0189999999999999</v>
      </c>
      <c r="C380">
        <v>1.222</v>
      </c>
      <c r="D380">
        <f t="shared" si="645"/>
        <v>1.581</v>
      </c>
      <c r="E380">
        <v>1.94</v>
      </c>
      <c r="F380">
        <f t="shared" si="645"/>
        <v>2.1835499999999999</v>
      </c>
      <c r="G380">
        <v>2.4270999999999998</v>
      </c>
      <c r="H380">
        <f t="shared" ref="H380" si="760">+(G380+I380)/2</f>
        <v>2.4543999999999997</v>
      </c>
      <c r="I380">
        <v>2.4817</v>
      </c>
      <c r="J380">
        <f t="shared" ref="J380" si="761">+(I380+K380)/2</f>
        <v>3.0663499999999999</v>
      </c>
      <c r="K380">
        <v>3.6509999999999998</v>
      </c>
    </row>
    <row r="381" spans="1:11" x14ac:dyDescent="0.25">
      <c r="A381" s="1">
        <v>40337</v>
      </c>
      <c r="B381">
        <v>0.23899999999999999</v>
      </c>
      <c r="C381">
        <v>0.34150000000000003</v>
      </c>
      <c r="D381">
        <f t="shared" si="645"/>
        <v>0.52524999999999999</v>
      </c>
      <c r="E381">
        <v>0.70899999999999996</v>
      </c>
      <c r="F381">
        <f t="shared" si="645"/>
        <v>0.93049999999999988</v>
      </c>
      <c r="G381">
        <v>1.1519999999999999</v>
      </c>
      <c r="H381">
        <f t="shared" ref="H381" si="762">+(G381+I381)/2</f>
        <v>1.36825</v>
      </c>
      <c r="I381">
        <v>1.5845</v>
      </c>
      <c r="J381">
        <f t="shared" ref="J381" si="763">+(I381+K381)/2</f>
        <v>1.7765</v>
      </c>
      <c r="K381">
        <v>1.9685000000000001</v>
      </c>
    </row>
    <row r="382" spans="1:11" x14ac:dyDescent="0.25">
      <c r="A382" s="1">
        <v>40338</v>
      </c>
      <c r="B382">
        <v>0.23749999999999999</v>
      </c>
      <c r="C382">
        <v>0.33600000000000002</v>
      </c>
      <c r="D382">
        <f t="shared" si="645"/>
        <v>0.51100000000000001</v>
      </c>
      <c r="E382">
        <v>0.68600000000000005</v>
      </c>
      <c r="F382">
        <f t="shared" si="645"/>
        <v>0.90900000000000003</v>
      </c>
      <c r="G382">
        <v>1.1320000000000001</v>
      </c>
      <c r="H382">
        <f t="shared" ref="H382" si="764">+(G382+I382)/2</f>
        <v>1.3442500000000002</v>
      </c>
      <c r="I382">
        <v>1.5565</v>
      </c>
      <c r="J382">
        <f t="shared" ref="J382" si="765">+(I382+K382)/2</f>
        <v>1.75125</v>
      </c>
      <c r="K382">
        <v>1.946</v>
      </c>
    </row>
    <row r="383" spans="1:11" x14ac:dyDescent="0.25">
      <c r="A383" s="1">
        <v>40339</v>
      </c>
      <c r="B383">
        <v>0.23400000000000001</v>
      </c>
      <c r="C383">
        <v>0.33600000000000002</v>
      </c>
      <c r="D383">
        <f t="shared" si="645"/>
        <v>0.52890000000000004</v>
      </c>
      <c r="E383">
        <v>0.7218</v>
      </c>
      <c r="F383">
        <f t="shared" si="645"/>
        <v>0.95740000000000003</v>
      </c>
      <c r="G383">
        <v>1.1930000000000001</v>
      </c>
      <c r="H383">
        <f t="shared" ref="H383" si="766">+(G383+I383)/2</f>
        <v>1.4192499999999999</v>
      </c>
      <c r="I383">
        <v>1.6455</v>
      </c>
      <c r="J383">
        <f t="shared" ref="J383" si="767">+(I383+K383)/2</f>
        <v>1.8530000000000002</v>
      </c>
      <c r="K383">
        <v>2.0605000000000002</v>
      </c>
    </row>
    <row r="384" spans="1:11" x14ac:dyDescent="0.25">
      <c r="A384" s="1">
        <v>40340</v>
      </c>
      <c r="B384">
        <v>0.23799999999999999</v>
      </c>
      <c r="C384">
        <v>0.32850000000000001</v>
      </c>
      <c r="D384">
        <f t="shared" si="645"/>
        <v>0.50625000000000009</v>
      </c>
      <c r="E384">
        <v>0.68400000000000005</v>
      </c>
      <c r="F384">
        <f t="shared" si="645"/>
        <v>0.91050000000000009</v>
      </c>
      <c r="G384">
        <v>1.137</v>
      </c>
      <c r="H384">
        <f t="shared" ref="H384" si="768">+(G384+I384)/2</f>
        <v>1.36375</v>
      </c>
      <c r="I384">
        <v>1.5905</v>
      </c>
      <c r="J384">
        <f t="shared" ref="J384" si="769">+(I384+K384)/2</f>
        <v>1.7925</v>
      </c>
      <c r="K384">
        <v>1.9944999999999999</v>
      </c>
    </row>
    <row r="385" spans="1:11" x14ac:dyDescent="0.25">
      <c r="A385" s="1">
        <v>40343</v>
      </c>
      <c r="B385">
        <v>0.23380000000000001</v>
      </c>
      <c r="C385">
        <v>0.32850000000000001</v>
      </c>
      <c r="D385">
        <f t="shared" si="645"/>
        <v>0.502</v>
      </c>
      <c r="E385">
        <v>0.67549999999999999</v>
      </c>
      <c r="F385">
        <f t="shared" si="645"/>
        <v>0.90449999999999997</v>
      </c>
      <c r="G385">
        <v>1.1335</v>
      </c>
      <c r="H385">
        <f t="shared" ref="H385" si="770">+(G385+I385)/2</f>
        <v>1.3494999999999999</v>
      </c>
      <c r="I385">
        <v>1.5655000000000001</v>
      </c>
      <c r="J385">
        <f t="shared" ref="J385" si="771">+(I385+K385)/2</f>
        <v>1.7705000000000002</v>
      </c>
      <c r="K385">
        <v>1.9755</v>
      </c>
    </row>
    <row r="386" spans="1:11" x14ac:dyDescent="0.25">
      <c r="A386" s="1">
        <v>40344</v>
      </c>
      <c r="B386">
        <v>0.23300000000000001</v>
      </c>
      <c r="C386">
        <v>0.33500000000000002</v>
      </c>
      <c r="D386">
        <f t="shared" si="645"/>
        <v>0.50975000000000004</v>
      </c>
      <c r="E386">
        <v>0.6845</v>
      </c>
      <c r="F386">
        <f t="shared" si="645"/>
        <v>0.91775000000000007</v>
      </c>
      <c r="G386">
        <v>1.151</v>
      </c>
      <c r="H386">
        <f t="shared" ref="H386" si="772">+(G386+I386)/2</f>
        <v>1.3707500000000001</v>
      </c>
      <c r="I386">
        <v>1.5905</v>
      </c>
      <c r="J386">
        <f t="shared" ref="J386" si="773">+(I386+K386)/2</f>
        <v>1.79725</v>
      </c>
      <c r="K386">
        <v>2.004</v>
      </c>
    </row>
    <row r="387" spans="1:11" x14ac:dyDescent="0.25">
      <c r="A387" s="1">
        <v>40345</v>
      </c>
      <c r="B387">
        <v>0.23749999999999999</v>
      </c>
      <c r="C387">
        <v>0.32400000000000001</v>
      </c>
      <c r="D387">
        <f t="shared" ref="D387:F450" si="774">+(C387+E387)/2</f>
        <v>0.49375000000000002</v>
      </c>
      <c r="E387">
        <v>0.66349999999999998</v>
      </c>
      <c r="F387">
        <f t="shared" si="774"/>
        <v>0.90825</v>
      </c>
      <c r="G387">
        <v>1.153</v>
      </c>
      <c r="H387">
        <f t="shared" ref="H387" si="775">+(G387+I387)/2</f>
        <v>1.3594999999999999</v>
      </c>
      <c r="I387">
        <v>1.5659999999999998</v>
      </c>
      <c r="J387">
        <f t="shared" ref="J387" si="776">+(I387+K387)/2</f>
        <v>1.7705</v>
      </c>
      <c r="K387">
        <v>1.9750000000000001</v>
      </c>
    </row>
    <row r="388" spans="1:11" x14ac:dyDescent="0.25">
      <c r="A388" s="1">
        <v>40357</v>
      </c>
      <c r="B388">
        <v>0.20799999999999999</v>
      </c>
      <c r="C388">
        <v>0.28000000000000003</v>
      </c>
      <c r="D388">
        <f t="shared" si="774"/>
        <v>0.40625</v>
      </c>
      <c r="E388">
        <v>0.53249999999999997</v>
      </c>
      <c r="F388">
        <f t="shared" si="774"/>
        <v>0.72950000000000004</v>
      </c>
      <c r="G388">
        <v>0.92649999999999999</v>
      </c>
      <c r="H388">
        <f t="shared" ref="H388" si="777">+(G388+I388)/2</f>
        <v>1.1375</v>
      </c>
      <c r="I388">
        <v>1.3485</v>
      </c>
      <c r="J388">
        <f t="shared" ref="J388" si="778">+(I388+K388)/2</f>
        <v>1.5387500000000001</v>
      </c>
      <c r="K388">
        <v>1.7290000000000001</v>
      </c>
    </row>
    <row r="389" spans="1:11" x14ac:dyDescent="0.25">
      <c r="A389" s="1">
        <v>40358</v>
      </c>
      <c r="B389">
        <v>0.218</v>
      </c>
      <c r="C389">
        <v>0.29149999999999998</v>
      </c>
      <c r="D389">
        <f t="shared" si="774"/>
        <v>0.41099999999999998</v>
      </c>
      <c r="E389">
        <v>0.53049999999999997</v>
      </c>
      <c r="F389">
        <f t="shared" si="774"/>
        <v>0.71775</v>
      </c>
      <c r="G389">
        <v>0.90500000000000003</v>
      </c>
      <c r="H389">
        <f t="shared" ref="H389" si="779">+(G389+I389)/2</f>
        <v>1.10975</v>
      </c>
      <c r="I389">
        <v>1.3145</v>
      </c>
      <c r="J389">
        <f t="shared" ref="J389" si="780">+(I389+K389)/2</f>
        <v>1.5</v>
      </c>
      <c r="K389">
        <v>1.6855</v>
      </c>
    </row>
    <row r="390" spans="1:11" x14ac:dyDescent="0.25">
      <c r="A390" s="1">
        <v>40359</v>
      </c>
      <c r="B390">
        <v>0.21429999999999999</v>
      </c>
      <c r="C390">
        <v>0.28999999999999998</v>
      </c>
      <c r="D390">
        <f t="shared" si="774"/>
        <v>0.41549999999999998</v>
      </c>
      <c r="E390">
        <v>0.54100000000000004</v>
      </c>
      <c r="F390">
        <f t="shared" si="774"/>
        <v>0.73350000000000004</v>
      </c>
      <c r="G390">
        <v>0.92600000000000005</v>
      </c>
      <c r="H390">
        <f t="shared" ref="H390" si="781">+(G390+I390)/2</f>
        <v>1.1265000000000001</v>
      </c>
      <c r="I390">
        <v>1.327</v>
      </c>
      <c r="J390">
        <f t="shared" ref="J390" si="782">+(I390+K390)/2</f>
        <v>1.5089999999999999</v>
      </c>
      <c r="K390">
        <v>1.6909999999999998</v>
      </c>
    </row>
    <row r="391" spans="1:11" x14ac:dyDescent="0.25">
      <c r="A391" s="1">
        <v>40360</v>
      </c>
      <c r="B391">
        <v>0.21479999999999999</v>
      </c>
      <c r="C391">
        <v>0.29149999999999998</v>
      </c>
      <c r="D391">
        <f t="shared" si="774"/>
        <v>0.42575000000000002</v>
      </c>
      <c r="E391">
        <v>0.56000000000000005</v>
      </c>
      <c r="F391">
        <f t="shared" si="774"/>
        <v>0.746</v>
      </c>
      <c r="G391">
        <v>0.93200000000000005</v>
      </c>
      <c r="H391">
        <f t="shared" ref="H391" si="783">+(G391+I391)/2</f>
        <v>1.1387499999999999</v>
      </c>
      <c r="I391">
        <v>1.3454999999999999</v>
      </c>
      <c r="J391">
        <f t="shared" ref="J391" si="784">+(I391+K391)/2</f>
        <v>1.52725</v>
      </c>
      <c r="K391">
        <v>1.7090000000000001</v>
      </c>
    </row>
    <row r="392" spans="1:11" x14ac:dyDescent="0.25">
      <c r="A392" s="1">
        <v>40361</v>
      </c>
      <c r="B392">
        <v>0.21299999999999999</v>
      </c>
      <c r="C392">
        <v>0.29199999999999998</v>
      </c>
      <c r="D392">
        <f t="shared" si="774"/>
        <v>0.42899999999999994</v>
      </c>
      <c r="E392">
        <v>0.56599999999999995</v>
      </c>
      <c r="F392">
        <f t="shared" si="774"/>
        <v>0.76649999999999996</v>
      </c>
      <c r="G392">
        <v>0.96699999999999997</v>
      </c>
      <c r="H392">
        <f t="shared" ref="H392" si="785">+(G392+I392)/2</f>
        <v>1.1645000000000001</v>
      </c>
      <c r="I392">
        <v>1.3620000000000001</v>
      </c>
      <c r="J392">
        <f t="shared" ref="J392" si="786">+(I392+K392)/2</f>
        <v>1.5430000000000001</v>
      </c>
      <c r="K392">
        <v>1.724</v>
      </c>
    </row>
    <row r="393" spans="1:11" x14ac:dyDescent="0.25">
      <c r="A393" s="1">
        <v>40364</v>
      </c>
      <c r="B393">
        <v>0.20699999999999999</v>
      </c>
      <c r="C393">
        <v>0.28100000000000003</v>
      </c>
      <c r="D393">
        <f t="shared" si="774"/>
        <v>0.41100000000000003</v>
      </c>
      <c r="E393">
        <v>0.54100000000000004</v>
      </c>
      <c r="F393">
        <f t="shared" si="774"/>
        <v>0.72799999999999998</v>
      </c>
      <c r="G393">
        <v>0.91500000000000004</v>
      </c>
      <c r="H393">
        <f t="shared" ref="H393" si="787">+(G393+I393)/2</f>
        <v>1.123</v>
      </c>
      <c r="I393">
        <v>1.331</v>
      </c>
      <c r="J393">
        <f t="shared" ref="J393" si="788">+(I393+K393)/2</f>
        <v>1.522</v>
      </c>
      <c r="K393">
        <v>1.7130000000000001</v>
      </c>
    </row>
    <row r="394" spans="1:11" x14ac:dyDescent="0.25">
      <c r="A394" s="1">
        <v>40365</v>
      </c>
      <c r="B394">
        <v>0.21049999999999999</v>
      </c>
      <c r="C394">
        <v>0.28499999999999998</v>
      </c>
      <c r="D394">
        <f t="shared" si="774"/>
        <v>0.41825000000000001</v>
      </c>
      <c r="E394">
        <v>0.55149999999999999</v>
      </c>
      <c r="F394">
        <f t="shared" si="774"/>
        <v>0.74</v>
      </c>
      <c r="G394">
        <v>0.92849999999999999</v>
      </c>
      <c r="H394">
        <f t="shared" ref="H394" si="789">+(G394+I394)/2</f>
        <v>1.1280000000000001</v>
      </c>
      <c r="I394">
        <v>1.3275000000000001</v>
      </c>
      <c r="J394">
        <f t="shared" ref="J394" si="790">+(I394+K394)/2</f>
        <v>1.5105</v>
      </c>
      <c r="K394">
        <v>1.6935</v>
      </c>
    </row>
    <row r="395" spans="1:11" x14ac:dyDescent="0.25">
      <c r="A395" s="1">
        <v>40366</v>
      </c>
      <c r="B395">
        <v>0.20699999999999999</v>
      </c>
      <c r="C395">
        <v>0.27900000000000003</v>
      </c>
      <c r="D395">
        <f t="shared" si="774"/>
        <v>0.41700000000000004</v>
      </c>
      <c r="E395">
        <v>0.55500000000000005</v>
      </c>
      <c r="F395">
        <f t="shared" si="774"/>
        <v>0.74425000000000008</v>
      </c>
      <c r="G395">
        <v>0.9335</v>
      </c>
      <c r="H395">
        <f t="shared" ref="H395" si="791">+(G395+I395)/2</f>
        <v>1.137</v>
      </c>
      <c r="I395">
        <v>1.3405</v>
      </c>
      <c r="J395">
        <f t="shared" ref="J395" si="792">+(I395+K395)/2</f>
        <v>1.5230000000000001</v>
      </c>
      <c r="K395">
        <v>1.7055</v>
      </c>
    </row>
    <row r="396" spans="1:11" x14ac:dyDescent="0.25">
      <c r="A396" s="1">
        <v>40367</v>
      </c>
      <c r="B396">
        <v>0.19950000000000001</v>
      </c>
      <c r="C396">
        <v>0.27900000000000003</v>
      </c>
      <c r="D396">
        <f t="shared" si="774"/>
        <v>0.41775000000000001</v>
      </c>
      <c r="E396">
        <v>0.55649999999999999</v>
      </c>
      <c r="F396">
        <f t="shared" si="774"/>
        <v>0.75350000000000006</v>
      </c>
      <c r="G396">
        <v>0.95050000000000001</v>
      </c>
      <c r="H396">
        <f t="shared" ref="H396" si="793">+(G396+I396)/2</f>
        <v>1.157</v>
      </c>
      <c r="I396">
        <v>1.3634999999999999</v>
      </c>
      <c r="J396">
        <f t="shared" ref="J396" si="794">+(I396+K396)/2</f>
        <v>1.55175</v>
      </c>
      <c r="K396">
        <v>1.74</v>
      </c>
    </row>
    <row r="397" spans="1:11" x14ac:dyDescent="0.25">
      <c r="A397" s="1">
        <v>40368</v>
      </c>
      <c r="B397">
        <v>0.2</v>
      </c>
      <c r="C397">
        <v>0.27900000000000003</v>
      </c>
      <c r="D397">
        <f t="shared" si="774"/>
        <v>0.42899999999999999</v>
      </c>
      <c r="E397">
        <v>0.57899999999999996</v>
      </c>
      <c r="F397">
        <f t="shared" si="774"/>
        <v>0.78200000000000003</v>
      </c>
      <c r="G397">
        <v>0.98499999999999999</v>
      </c>
      <c r="H397">
        <f t="shared" ref="H397" si="795">+(G397+I397)/2</f>
        <v>1.1917500000000001</v>
      </c>
      <c r="I397">
        <v>1.3985000000000001</v>
      </c>
      <c r="J397">
        <f t="shared" ref="J397" si="796">+(I397+K397)/2</f>
        <v>1.58725</v>
      </c>
      <c r="K397">
        <v>1.776</v>
      </c>
    </row>
    <row r="398" spans="1:11" x14ac:dyDescent="0.25">
      <c r="A398" s="1">
        <v>40371</v>
      </c>
      <c r="B398">
        <v>0.20599999999999999</v>
      </c>
      <c r="C398">
        <v>0.28199999999999997</v>
      </c>
      <c r="D398">
        <f t="shared" si="774"/>
        <v>0.43274999999999997</v>
      </c>
      <c r="E398">
        <v>0.58350000000000002</v>
      </c>
      <c r="F398">
        <f t="shared" si="774"/>
        <v>0.78900000000000003</v>
      </c>
      <c r="G398">
        <v>0.99450000000000005</v>
      </c>
      <c r="H398">
        <f t="shared" ref="H398" si="797">+(G398+I398)/2</f>
        <v>1.2024999999999999</v>
      </c>
      <c r="I398">
        <v>1.4104999999999999</v>
      </c>
      <c r="J398">
        <f t="shared" ref="J398" si="798">+(I398+K398)/2</f>
        <v>1.5994999999999999</v>
      </c>
      <c r="K398">
        <v>1.7885</v>
      </c>
    </row>
    <row r="399" spans="1:11" x14ac:dyDescent="0.25">
      <c r="A399" s="1">
        <v>40372</v>
      </c>
      <c r="B399">
        <v>0.20549999999999999</v>
      </c>
      <c r="C399">
        <v>0.27600000000000002</v>
      </c>
      <c r="D399">
        <f t="shared" si="774"/>
        <v>0.42949999999999999</v>
      </c>
      <c r="E399">
        <v>0.58299999999999996</v>
      </c>
      <c r="F399">
        <f t="shared" si="774"/>
        <v>0.79574999999999996</v>
      </c>
      <c r="G399">
        <v>1.0085</v>
      </c>
      <c r="H399">
        <f t="shared" ref="H399" si="799">+(G399+I399)/2</f>
        <v>1.2172499999999999</v>
      </c>
      <c r="I399">
        <v>1.4259999999999999</v>
      </c>
      <c r="J399">
        <f t="shared" ref="J399" si="800">+(I399+K399)/2</f>
        <v>1.6214999999999999</v>
      </c>
      <c r="K399">
        <v>1.8169999999999999</v>
      </c>
    </row>
    <row r="400" spans="1:11" x14ac:dyDescent="0.25">
      <c r="A400" s="1">
        <v>40373</v>
      </c>
      <c r="B400">
        <v>0.20180000000000001</v>
      </c>
      <c r="C400">
        <v>0.26650000000000001</v>
      </c>
      <c r="D400">
        <f t="shared" si="774"/>
        <v>0.40075000000000005</v>
      </c>
      <c r="E400">
        <v>0.53500000000000003</v>
      </c>
      <c r="F400">
        <f t="shared" si="774"/>
        <v>0.73250000000000004</v>
      </c>
      <c r="G400">
        <v>0.93</v>
      </c>
      <c r="H400">
        <f t="shared" ref="H400" si="801">+(G400+I400)/2</f>
        <v>1.1347500000000001</v>
      </c>
      <c r="I400">
        <v>1.3395000000000001</v>
      </c>
      <c r="J400">
        <f t="shared" ref="J400" si="802">+(I400+K400)/2</f>
        <v>1.5337499999999999</v>
      </c>
      <c r="K400">
        <v>1.728</v>
      </c>
    </row>
    <row r="401" spans="1:11" x14ac:dyDescent="0.25">
      <c r="A401" s="1">
        <v>40374</v>
      </c>
      <c r="B401">
        <v>0.19550000000000001</v>
      </c>
      <c r="C401">
        <v>0.26500000000000001</v>
      </c>
      <c r="D401">
        <f t="shared" si="774"/>
        <v>0.39700000000000002</v>
      </c>
      <c r="E401">
        <v>0.52900000000000003</v>
      </c>
      <c r="F401">
        <f t="shared" si="774"/>
        <v>0.72175</v>
      </c>
      <c r="G401">
        <v>0.91449999999999998</v>
      </c>
      <c r="H401">
        <f t="shared" ref="H401" si="803">+(G401+I401)/2</f>
        <v>1.1119999999999999</v>
      </c>
      <c r="I401">
        <v>1.3094999999999999</v>
      </c>
      <c r="J401">
        <f t="shared" ref="J401" si="804">+(I401+K401)/2</f>
        <v>1.492</v>
      </c>
      <c r="K401">
        <v>1.6745000000000001</v>
      </c>
    </row>
    <row r="402" spans="1:11" x14ac:dyDescent="0.25">
      <c r="A402" s="1">
        <v>40375</v>
      </c>
      <c r="B402">
        <v>0.19400000000000001</v>
      </c>
      <c r="C402">
        <v>0.25600000000000001</v>
      </c>
      <c r="D402">
        <f t="shared" si="774"/>
        <v>0.38250000000000001</v>
      </c>
      <c r="E402">
        <v>0.50900000000000001</v>
      </c>
      <c r="F402">
        <f t="shared" si="774"/>
        <v>0.68900000000000006</v>
      </c>
      <c r="G402">
        <v>0.86899999999999999</v>
      </c>
      <c r="H402">
        <f t="shared" ref="H402" si="805">+(G402+I402)/2</f>
        <v>1.0575000000000001</v>
      </c>
      <c r="I402">
        <v>1.246</v>
      </c>
      <c r="J402">
        <f t="shared" ref="J402" si="806">+(I402+K402)/2</f>
        <v>1.4275</v>
      </c>
      <c r="K402">
        <v>1.609</v>
      </c>
    </row>
    <row r="403" spans="1:11" x14ac:dyDescent="0.25">
      <c r="A403" s="1">
        <v>40378</v>
      </c>
      <c r="B403">
        <v>0.19800000000000001</v>
      </c>
      <c r="C403">
        <v>0.254</v>
      </c>
      <c r="D403">
        <f t="shared" si="774"/>
        <v>0.378</v>
      </c>
      <c r="E403">
        <v>0.502</v>
      </c>
      <c r="F403">
        <f t="shared" si="774"/>
        <v>0.68399999999999994</v>
      </c>
      <c r="G403">
        <v>0.86599999999999999</v>
      </c>
      <c r="H403">
        <f t="shared" ref="H403" si="807">+(G403+I403)/2</f>
        <v>1.06725</v>
      </c>
      <c r="I403">
        <v>1.2685</v>
      </c>
      <c r="J403">
        <f t="shared" ref="J403" si="808">+(I403+K403)/2</f>
        <v>1.4524999999999999</v>
      </c>
      <c r="K403">
        <v>1.6364999999999998</v>
      </c>
    </row>
    <row r="404" spans="1:11" x14ac:dyDescent="0.25">
      <c r="A404" s="1">
        <v>40379</v>
      </c>
      <c r="B404">
        <v>0.193</v>
      </c>
      <c r="C404">
        <v>0.249</v>
      </c>
      <c r="D404">
        <f t="shared" si="774"/>
        <v>0.372</v>
      </c>
      <c r="E404">
        <v>0.495</v>
      </c>
      <c r="F404">
        <f t="shared" si="774"/>
        <v>0.67700000000000005</v>
      </c>
      <c r="G404">
        <v>0.85899999999999999</v>
      </c>
      <c r="H404">
        <f t="shared" ref="H404" si="809">+(G404+I404)/2</f>
        <v>1.0542500000000001</v>
      </c>
      <c r="I404">
        <v>1.2495000000000001</v>
      </c>
      <c r="J404">
        <f t="shared" ref="J404" si="810">+(I404+K404)/2</f>
        <v>1.4344999999999999</v>
      </c>
      <c r="K404">
        <v>1.6194999999999999</v>
      </c>
    </row>
    <row r="405" spans="1:11" x14ac:dyDescent="0.25">
      <c r="A405" s="1">
        <v>40380</v>
      </c>
      <c r="B405">
        <v>0.19</v>
      </c>
      <c r="C405">
        <v>0.24399999999999999</v>
      </c>
      <c r="D405">
        <f t="shared" si="774"/>
        <v>0.35899999999999999</v>
      </c>
      <c r="E405">
        <v>0.47399999999999998</v>
      </c>
      <c r="F405">
        <f t="shared" si="774"/>
        <v>0.64799999999999991</v>
      </c>
      <c r="G405">
        <v>0.82199999999999995</v>
      </c>
      <c r="H405">
        <f t="shared" ref="H405" si="811">+(G405+I405)/2</f>
        <v>1.016</v>
      </c>
      <c r="I405">
        <v>1.21</v>
      </c>
      <c r="J405">
        <f t="shared" ref="J405" si="812">+(I405+K405)/2</f>
        <v>1.3879999999999999</v>
      </c>
      <c r="K405">
        <v>1.5659999999999998</v>
      </c>
    </row>
    <row r="406" spans="1:11" x14ac:dyDescent="0.25">
      <c r="A406" s="1">
        <v>40381</v>
      </c>
      <c r="B406">
        <v>0.185</v>
      </c>
      <c r="C406">
        <v>0.23100000000000001</v>
      </c>
      <c r="D406">
        <f t="shared" si="774"/>
        <v>0.35425000000000001</v>
      </c>
      <c r="E406">
        <v>0.47749999999999998</v>
      </c>
      <c r="F406">
        <f t="shared" si="774"/>
        <v>0.65725</v>
      </c>
      <c r="G406">
        <v>0.83699999999999997</v>
      </c>
      <c r="H406">
        <f t="shared" ref="H406" si="813">+(G406+I406)/2</f>
        <v>1.0307499999999998</v>
      </c>
      <c r="I406">
        <v>1.2244999999999999</v>
      </c>
      <c r="J406">
        <f t="shared" ref="J406" si="814">+(I406+K406)/2</f>
        <v>1.40425</v>
      </c>
      <c r="K406">
        <v>1.5840000000000001</v>
      </c>
    </row>
    <row r="407" spans="1:11" x14ac:dyDescent="0.25">
      <c r="A407" s="1">
        <v>40382</v>
      </c>
      <c r="B407">
        <v>0.186</v>
      </c>
      <c r="C407">
        <v>0.23549999999999999</v>
      </c>
      <c r="D407">
        <f t="shared" si="774"/>
        <v>0.37024999999999997</v>
      </c>
      <c r="E407">
        <v>0.505</v>
      </c>
      <c r="F407">
        <f t="shared" si="774"/>
        <v>0.69350000000000001</v>
      </c>
      <c r="G407">
        <v>0.88200000000000001</v>
      </c>
      <c r="H407">
        <f t="shared" ref="H407" si="815">+(G407+I407)/2</f>
        <v>1.0825</v>
      </c>
      <c r="I407">
        <v>1.2829999999999999</v>
      </c>
      <c r="J407">
        <f t="shared" ref="J407" si="816">+(I407+K407)/2</f>
        <v>1.46875</v>
      </c>
      <c r="K407">
        <v>1.6545000000000001</v>
      </c>
    </row>
    <row r="408" spans="1:11" x14ac:dyDescent="0.25">
      <c r="A408" s="1">
        <v>40385</v>
      </c>
      <c r="B408">
        <v>0.1885</v>
      </c>
      <c r="C408">
        <v>0.247</v>
      </c>
      <c r="D408">
        <f t="shared" si="774"/>
        <v>0.379</v>
      </c>
      <c r="E408">
        <v>0.51100000000000001</v>
      </c>
      <c r="F408">
        <f t="shared" si="774"/>
        <v>0.69225000000000003</v>
      </c>
      <c r="G408">
        <v>0.87350000000000005</v>
      </c>
      <c r="H408">
        <f t="shared" ref="H408" si="817">+(G408+I408)/2</f>
        <v>1.0742499999999999</v>
      </c>
      <c r="I408">
        <v>1.2749999999999999</v>
      </c>
      <c r="J408">
        <f t="shared" ref="J408" si="818">+(I408+K408)/2</f>
        <v>1.4604999999999999</v>
      </c>
      <c r="K408">
        <v>1.6459999999999999</v>
      </c>
    </row>
    <row r="409" spans="1:11" x14ac:dyDescent="0.25">
      <c r="A409" s="1">
        <v>40386</v>
      </c>
      <c r="B409">
        <v>0.19400000000000001</v>
      </c>
      <c r="C409">
        <v>0.26500000000000001</v>
      </c>
      <c r="D409">
        <f t="shared" si="774"/>
        <v>0.41325000000000001</v>
      </c>
      <c r="E409">
        <v>0.5615</v>
      </c>
      <c r="F409">
        <f t="shared" si="774"/>
        <v>0.75224999999999997</v>
      </c>
      <c r="G409">
        <v>0.94299999999999995</v>
      </c>
      <c r="H409">
        <f t="shared" ref="H409" si="819">+(G409+I409)/2</f>
        <v>1.139</v>
      </c>
      <c r="I409">
        <v>1.335</v>
      </c>
      <c r="J409">
        <f t="shared" ref="J409" si="820">+(I409+K409)/2</f>
        <v>1.52</v>
      </c>
      <c r="K409">
        <v>1.7050000000000001</v>
      </c>
    </row>
    <row r="410" spans="1:11" x14ac:dyDescent="0.25">
      <c r="A410" s="1">
        <v>40387</v>
      </c>
      <c r="B410">
        <v>0.1915</v>
      </c>
      <c r="C410">
        <v>0.25800000000000001</v>
      </c>
      <c r="D410">
        <f t="shared" si="774"/>
        <v>0.39</v>
      </c>
      <c r="E410">
        <v>0.52200000000000002</v>
      </c>
      <c r="F410">
        <f t="shared" si="774"/>
        <v>0.70274999999999999</v>
      </c>
      <c r="G410">
        <v>0.88349999999999995</v>
      </c>
      <c r="H410">
        <f t="shared" ref="H410" si="821">+(G410+I410)/2</f>
        <v>1.0760000000000001</v>
      </c>
      <c r="I410">
        <v>1.2685</v>
      </c>
      <c r="J410">
        <f t="shared" ref="J410" si="822">+(I410+K410)/2</f>
        <v>1.4450000000000001</v>
      </c>
      <c r="K410">
        <v>1.6215000000000002</v>
      </c>
    </row>
    <row r="411" spans="1:11" x14ac:dyDescent="0.25">
      <c r="A411" s="1">
        <v>40388</v>
      </c>
      <c r="B411">
        <v>0.19500000000000001</v>
      </c>
      <c r="C411">
        <v>0.25</v>
      </c>
      <c r="D411">
        <f t="shared" si="774"/>
        <v>0.3785</v>
      </c>
      <c r="E411">
        <v>0.50700000000000001</v>
      </c>
      <c r="F411">
        <f t="shared" si="774"/>
        <v>0.68100000000000005</v>
      </c>
      <c r="G411">
        <v>0.85499999999999998</v>
      </c>
      <c r="H411">
        <f t="shared" ref="H411" si="823">+(G411+I411)/2</f>
        <v>1.0485</v>
      </c>
      <c r="I411">
        <v>1.242</v>
      </c>
      <c r="J411">
        <f t="shared" ref="J411" si="824">+(I411+K411)/2</f>
        <v>1.413</v>
      </c>
      <c r="K411">
        <v>1.5840000000000001</v>
      </c>
    </row>
    <row r="412" spans="1:11" x14ac:dyDescent="0.25">
      <c r="A412" s="1">
        <v>40389</v>
      </c>
      <c r="B412">
        <v>0.192</v>
      </c>
      <c r="C412">
        <v>0.23799999999999999</v>
      </c>
      <c r="D412">
        <f t="shared" si="774"/>
        <v>0.35724999999999996</v>
      </c>
      <c r="E412">
        <v>0.47649999999999998</v>
      </c>
      <c r="F412">
        <f t="shared" si="774"/>
        <v>0.64549999999999996</v>
      </c>
      <c r="G412">
        <v>0.8145</v>
      </c>
      <c r="H412">
        <f t="shared" ref="H412" si="825">+(G412+I412)/2</f>
        <v>0.98775000000000002</v>
      </c>
      <c r="I412">
        <v>1.161</v>
      </c>
      <c r="J412">
        <f t="shared" ref="J412" si="826">+(I412+K412)/2</f>
        <v>1.3395000000000001</v>
      </c>
      <c r="K412">
        <v>1.518</v>
      </c>
    </row>
    <row r="413" spans="1:11" x14ac:dyDescent="0.25">
      <c r="A413" s="1">
        <v>40392</v>
      </c>
      <c r="B413">
        <v>0.1845</v>
      </c>
      <c r="C413">
        <v>0.23200000000000001</v>
      </c>
      <c r="D413">
        <f t="shared" si="774"/>
        <v>0.35349999999999998</v>
      </c>
      <c r="E413">
        <v>0.47499999999999998</v>
      </c>
      <c r="F413">
        <f t="shared" si="774"/>
        <v>0.64575000000000005</v>
      </c>
      <c r="G413">
        <v>0.8165</v>
      </c>
      <c r="H413">
        <f t="shared" ref="H413" si="827">+(G413+I413)/2</f>
        <v>1.0057499999999999</v>
      </c>
      <c r="I413">
        <v>1.1950000000000001</v>
      </c>
      <c r="J413">
        <f t="shared" ref="J413" si="828">+(I413+K413)/2</f>
        <v>1.3639999999999999</v>
      </c>
      <c r="K413">
        <v>1.5329999999999999</v>
      </c>
    </row>
    <row r="414" spans="1:11" x14ac:dyDescent="0.25">
      <c r="A414" s="1">
        <v>40393</v>
      </c>
      <c r="B414">
        <v>0.17799999999999999</v>
      </c>
      <c r="C414">
        <v>0.218</v>
      </c>
      <c r="D414">
        <f t="shared" si="774"/>
        <v>0.33350000000000002</v>
      </c>
      <c r="E414">
        <v>0.44900000000000001</v>
      </c>
      <c r="F414">
        <f t="shared" si="774"/>
        <v>0.60599999999999998</v>
      </c>
      <c r="G414">
        <v>0.76300000000000001</v>
      </c>
      <c r="H414">
        <f t="shared" ref="H414" si="829">+(G414+I414)/2</f>
        <v>0.94750000000000001</v>
      </c>
      <c r="I414">
        <v>1.1320000000000001</v>
      </c>
      <c r="J414">
        <f t="shared" ref="J414" si="830">+(I414+K414)/2</f>
        <v>1.2962500000000001</v>
      </c>
      <c r="K414">
        <v>1.4605000000000001</v>
      </c>
    </row>
    <row r="415" spans="1:11" x14ac:dyDescent="0.25">
      <c r="A415" s="1">
        <v>40394</v>
      </c>
      <c r="B415">
        <v>0.182</v>
      </c>
      <c r="C415">
        <v>0.22850000000000001</v>
      </c>
      <c r="D415">
        <f t="shared" si="774"/>
        <v>0.34825</v>
      </c>
      <c r="E415">
        <v>0.46800000000000003</v>
      </c>
      <c r="F415">
        <f t="shared" si="774"/>
        <v>0.63524999999999998</v>
      </c>
      <c r="G415">
        <v>0.80249999999999999</v>
      </c>
      <c r="H415">
        <f t="shared" ref="H415" si="831">+(G415+I415)/2</f>
        <v>0.99624999999999997</v>
      </c>
      <c r="I415">
        <v>1.19</v>
      </c>
      <c r="J415">
        <f t="shared" ref="J415" si="832">+(I415+K415)/2</f>
        <v>1.35775</v>
      </c>
      <c r="K415">
        <v>1.5255000000000001</v>
      </c>
    </row>
    <row r="416" spans="1:11" x14ac:dyDescent="0.25">
      <c r="A416" s="1">
        <v>40395</v>
      </c>
      <c r="B416">
        <v>0.17599999999999999</v>
      </c>
      <c r="C416">
        <v>0.216</v>
      </c>
      <c r="D416">
        <f t="shared" si="774"/>
        <v>0.32600000000000001</v>
      </c>
      <c r="E416">
        <v>0.436</v>
      </c>
      <c r="F416">
        <f t="shared" si="774"/>
        <v>0.60150000000000003</v>
      </c>
      <c r="G416">
        <v>0.76700000000000002</v>
      </c>
      <c r="H416">
        <f t="shared" ref="H416" si="833">+(G416+I416)/2</f>
        <v>0.95625000000000004</v>
      </c>
      <c r="I416">
        <v>1.1455</v>
      </c>
      <c r="J416">
        <f t="shared" ref="J416" si="834">+(I416+K416)/2</f>
        <v>1.3145</v>
      </c>
      <c r="K416">
        <v>1.4835</v>
      </c>
    </row>
    <row r="417" spans="1:11" x14ac:dyDescent="0.25">
      <c r="A417" s="1">
        <v>40396</v>
      </c>
      <c r="B417">
        <v>0.17150000000000001</v>
      </c>
      <c r="C417">
        <v>0.20300000000000001</v>
      </c>
      <c r="D417">
        <f t="shared" si="774"/>
        <v>0.31225000000000003</v>
      </c>
      <c r="E417">
        <v>0.42149999999999999</v>
      </c>
      <c r="F417">
        <f t="shared" si="774"/>
        <v>0.58574999999999999</v>
      </c>
      <c r="G417">
        <v>0.75</v>
      </c>
      <c r="H417">
        <f t="shared" ref="H417" si="835">+(G417+I417)/2</f>
        <v>0.93574999999999997</v>
      </c>
      <c r="I417">
        <v>1.1214999999999999</v>
      </c>
      <c r="J417">
        <f t="shared" ref="J417" si="836">+(I417+K417)/2</f>
        <v>1.2839999999999998</v>
      </c>
      <c r="K417">
        <v>1.4464999999999999</v>
      </c>
    </row>
    <row r="418" spans="1:11" x14ac:dyDescent="0.25">
      <c r="A418" s="1">
        <v>40399</v>
      </c>
      <c r="B418">
        <v>0.17100000000000001</v>
      </c>
      <c r="C418">
        <v>0.21049999999999999</v>
      </c>
      <c r="D418">
        <f t="shared" si="774"/>
        <v>0.32700000000000001</v>
      </c>
      <c r="E418">
        <v>0.44350000000000001</v>
      </c>
      <c r="F418">
        <f t="shared" si="774"/>
        <v>0.60575000000000001</v>
      </c>
      <c r="G418">
        <v>0.76800000000000002</v>
      </c>
      <c r="H418">
        <f t="shared" ref="H418" si="837">+(G418+I418)/2</f>
        <v>0.94750000000000001</v>
      </c>
      <c r="I418">
        <v>1.127</v>
      </c>
      <c r="J418">
        <f t="shared" ref="J418" si="838">+(I418+K418)/2</f>
        <v>1.286</v>
      </c>
      <c r="K418">
        <v>1.4450000000000001</v>
      </c>
    </row>
    <row r="419" spans="1:11" x14ac:dyDescent="0.25">
      <c r="A419" s="1">
        <v>40400</v>
      </c>
      <c r="B419">
        <v>0.17549999999999999</v>
      </c>
      <c r="C419">
        <v>0.20599999999999999</v>
      </c>
      <c r="D419">
        <f t="shared" si="774"/>
        <v>0.31850000000000001</v>
      </c>
      <c r="E419">
        <v>0.43099999999999999</v>
      </c>
      <c r="F419">
        <f t="shared" si="774"/>
        <v>0.58899999999999997</v>
      </c>
      <c r="G419">
        <v>0.747</v>
      </c>
      <c r="H419">
        <f t="shared" ref="H419" si="839">+(G419+I419)/2</f>
        <v>0.91799999999999993</v>
      </c>
      <c r="I419">
        <v>1.089</v>
      </c>
      <c r="J419">
        <f t="shared" ref="J419" si="840">+(I419+K419)/2</f>
        <v>1.2437499999999999</v>
      </c>
      <c r="K419">
        <v>1.3985000000000001</v>
      </c>
    </row>
    <row r="420" spans="1:11" x14ac:dyDescent="0.25">
      <c r="A420" s="1">
        <v>40401</v>
      </c>
      <c r="B420">
        <v>0.17199999999999999</v>
      </c>
      <c r="C420">
        <v>0.20399999999999999</v>
      </c>
      <c r="D420">
        <f t="shared" si="774"/>
        <v>0.3085</v>
      </c>
      <c r="E420">
        <v>0.41299999999999998</v>
      </c>
      <c r="F420">
        <f t="shared" si="774"/>
        <v>0.56299999999999994</v>
      </c>
      <c r="G420">
        <v>0.71299999999999997</v>
      </c>
      <c r="H420">
        <f t="shared" ref="H420" si="841">+(G420+I420)/2</f>
        <v>0.86999999999999988</v>
      </c>
      <c r="I420">
        <v>1.0269999999999999</v>
      </c>
      <c r="J420">
        <f t="shared" ref="J420" si="842">+(I420+K420)/2</f>
        <v>1.1869999999999998</v>
      </c>
      <c r="K420">
        <v>1.347</v>
      </c>
    </row>
    <row r="421" spans="1:11" x14ac:dyDescent="0.25">
      <c r="A421" s="1">
        <v>40402</v>
      </c>
      <c r="B421">
        <v>0.17100000000000001</v>
      </c>
      <c r="C421">
        <v>0.21299999999999999</v>
      </c>
      <c r="D421">
        <f t="shared" si="774"/>
        <v>0.32950000000000002</v>
      </c>
      <c r="E421">
        <v>0.44600000000000001</v>
      </c>
      <c r="F421">
        <f t="shared" si="774"/>
        <v>0.60499999999999998</v>
      </c>
      <c r="G421">
        <v>0.76400000000000001</v>
      </c>
      <c r="H421">
        <f t="shared" ref="H421" si="843">+(G421+I421)/2</f>
        <v>0.93774999999999997</v>
      </c>
      <c r="I421">
        <v>1.1114999999999999</v>
      </c>
      <c r="J421">
        <f t="shared" ref="J421" si="844">+(I421+K421)/2</f>
        <v>1.268</v>
      </c>
      <c r="K421">
        <v>1.4245000000000001</v>
      </c>
    </row>
    <row r="422" spans="1:11" x14ac:dyDescent="0.25">
      <c r="A422" s="1">
        <v>40403</v>
      </c>
      <c r="B422">
        <v>0.17150000000000001</v>
      </c>
      <c r="C422">
        <v>0.21149999999999999</v>
      </c>
      <c r="D422">
        <f t="shared" si="774"/>
        <v>0.32724999999999999</v>
      </c>
      <c r="E422">
        <v>0.443</v>
      </c>
      <c r="F422">
        <f t="shared" si="774"/>
        <v>0.60275000000000001</v>
      </c>
      <c r="G422">
        <v>0.76249999999999996</v>
      </c>
      <c r="H422">
        <f t="shared" ref="H422" si="845">+(G422+I422)/2</f>
        <v>0.93274999999999997</v>
      </c>
      <c r="I422">
        <v>1.103</v>
      </c>
      <c r="J422">
        <f t="shared" ref="J422" si="846">+(I422+K422)/2</f>
        <v>1.25475</v>
      </c>
      <c r="K422">
        <v>1.4064999999999999</v>
      </c>
    </row>
    <row r="423" spans="1:11" x14ac:dyDescent="0.25">
      <c r="A423" s="1">
        <v>40406</v>
      </c>
      <c r="B423">
        <v>0.16950000000000001</v>
      </c>
      <c r="C423">
        <v>0.20880000000000001</v>
      </c>
      <c r="D423">
        <f t="shared" si="774"/>
        <v>0.31440000000000001</v>
      </c>
      <c r="E423">
        <v>0.42</v>
      </c>
      <c r="F423">
        <f t="shared" si="774"/>
        <v>0.56850000000000001</v>
      </c>
      <c r="G423">
        <v>0.71699999999999997</v>
      </c>
      <c r="H423">
        <f t="shared" ref="H423" si="847">+(G423+I423)/2</f>
        <v>0.88100000000000001</v>
      </c>
      <c r="I423">
        <v>1.0449999999999999</v>
      </c>
      <c r="J423">
        <f t="shared" ref="J423" si="848">+(I423+K423)/2</f>
        <v>1.1932499999999999</v>
      </c>
      <c r="K423">
        <v>1.3414999999999999</v>
      </c>
    </row>
    <row r="424" spans="1:11" x14ac:dyDescent="0.25">
      <c r="A424" s="1">
        <v>40407</v>
      </c>
      <c r="B424">
        <v>0.17799999999999999</v>
      </c>
      <c r="C424">
        <v>0.22</v>
      </c>
      <c r="D424">
        <f t="shared" si="774"/>
        <v>0.32600000000000001</v>
      </c>
      <c r="E424">
        <v>0.432</v>
      </c>
      <c r="F424">
        <f t="shared" si="774"/>
        <v>0.58374999999999999</v>
      </c>
      <c r="G424">
        <v>0.73550000000000004</v>
      </c>
      <c r="H424">
        <f t="shared" ref="H424" si="849">+(G424+I424)/2</f>
        <v>0.90575000000000006</v>
      </c>
      <c r="I424">
        <v>1.0760000000000001</v>
      </c>
      <c r="J424">
        <f t="shared" ref="J424" si="850">+(I424+K424)/2</f>
        <v>1.2277499999999999</v>
      </c>
      <c r="K424">
        <v>1.3794999999999999</v>
      </c>
    </row>
    <row r="425" spans="1:11" x14ac:dyDescent="0.25">
      <c r="A425" s="1">
        <v>40408</v>
      </c>
      <c r="B425">
        <v>0.17399999999999999</v>
      </c>
      <c r="C425">
        <v>0.21</v>
      </c>
      <c r="D425">
        <f t="shared" si="774"/>
        <v>0.31474999999999997</v>
      </c>
      <c r="E425">
        <v>0.41949999999999998</v>
      </c>
      <c r="F425">
        <f t="shared" si="774"/>
        <v>0.57550000000000001</v>
      </c>
      <c r="G425">
        <v>0.73150000000000004</v>
      </c>
      <c r="H425">
        <f t="shared" ref="H425" si="851">+(G425+I425)/2</f>
        <v>0.90549999999999997</v>
      </c>
      <c r="I425">
        <v>1.0794999999999999</v>
      </c>
      <c r="J425">
        <f t="shared" ref="J425" si="852">+(I425+K425)/2</f>
        <v>1.23325</v>
      </c>
      <c r="K425">
        <v>1.387</v>
      </c>
    </row>
    <row r="426" spans="1:11" x14ac:dyDescent="0.25">
      <c r="A426" s="1">
        <v>40409</v>
      </c>
      <c r="B426">
        <v>0.17199999999999999</v>
      </c>
      <c r="C426">
        <v>0.20399999999999999</v>
      </c>
      <c r="D426">
        <f t="shared" si="774"/>
        <v>0.30599999999999999</v>
      </c>
      <c r="E426">
        <v>0.40799999999999997</v>
      </c>
      <c r="F426">
        <f t="shared" si="774"/>
        <v>0.5585</v>
      </c>
      <c r="G426">
        <v>0.70899999999999996</v>
      </c>
      <c r="H426">
        <f t="shared" ref="H426" si="853">+(G426+I426)/2</f>
        <v>0.88274999999999992</v>
      </c>
      <c r="I426">
        <v>1.0565</v>
      </c>
      <c r="J426">
        <f t="shared" ref="J426" si="854">+(I426+K426)/2</f>
        <v>1.2090000000000001</v>
      </c>
      <c r="K426">
        <v>1.3614999999999999</v>
      </c>
    </row>
    <row r="427" spans="1:11" x14ac:dyDescent="0.25">
      <c r="A427" s="1">
        <v>40410</v>
      </c>
      <c r="B427">
        <v>0.17030000000000001</v>
      </c>
      <c r="C427">
        <v>0.20349999999999999</v>
      </c>
      <c r="D427">
        <f t="shared" si="774"/>
        <v>0.30724999999999997</v>
      </c>
      <c r="E427">
        <v>0.41099999999999998</v>
      </c>
      <c r="F427">
        <f t="shared" si="774"/>
        <v>0.57250000000000001</v>
      </c>
      <c r="G427">
        <v>0.73399999999999999</v>
      </c>
      <c r="H427">
        <f t="shared" ref="H427" si="855">+(G427+I427)/2</f>
        <v>0.90149999999999997</v>
      </c>
      <c r="I427">
        <v>1.069</v>
      </c>
      <c r="J427">
        <f t="shared" ref="J427" si="856">+(I427+K427)/2</f>
        <v>1.234</v>
      </c>
      <c r="K427">
        <v>1.399</v>
      </c>
    </row>
    <row r="428" spans="1:11" x14ac:dyDescent="0.25">
      <c r="A428" s="1">
        <v>40413</v>
      </c>
      <c r="B428">
        <v>0.17150000000000001</v>
      </c>
      <c r="C428">
        <v>0.20100000000000001</v>
      </c>
      <c r="D428">
        <f t="shared" si="774"/>
        <v>0.30249999999999999</v>
      </c>
      <c r="E428">
        <v>0.40400000000000003</v>
      </c>
      <c r="F428">
        <f t="shared" si="774"/>
        <v>0.5605</v>
      </c>
      <c r="G428">
        <v>0.71699999999999997</v>
      </c>
      <c r="H428">
        <f t="shared" ref="H428" si="857">+(G428+I428)/2</f>
        <v>0.89100000000000001</v>
      </c>
      <c r="I428">
        <v>1.0649999999999999</v>
      </c>
      <c r="J428">
        <f t="shared" ref="J428" si="858">+(I428+K428)/2</f>
        <v>1.2197499999999999</v>
      </c>
      <c r="K428">
        <v>1.3745000000000001</v>
      </c>
    </row>
    <row r="429" spans="1:11" x14ac:dyDescent="0.25">
      <c r="A429" s="1">
        <v>40414</v>
      </c>
      <c r="B429">
        <v>0.17530000000000001</v>
      </c>
      <c r="C429">
        <v>0.20499999999999999</v>
      </c>
      <c r="D429">
        <f t="shared" si="774"/>
        <v>0.29775000000000001</v>
      </c>
      <c r="E429">
        <v>0.39050000000000001</v>
      </c>
      <c r="F429">
        <f t="shared" si="774"/>
        <v>0.52925</v>
      </c>
      <c r="G429">
        <v>0.66800000000000004</v>
      </c>
      <c r="H429">
        <f t="shared" ref="H429" si="859">+(G429+I429)/2</f>
        <v>0.83150000000000002</v>
      </c>
      <c r="I429">
        <v>0.995</v>
      </c>
      <c r="J429">
        <f t="shared" ref="J429" si="860">+(I429+K429)/2</f>
        <v>1.1399999999999999</v>
      </c>
      <c r="K429">
        <v>1.2849999999999999</v>
      </c>
    </row>
    <row r="430" spans="1:11" x14ac:dyDescent="0.25">
      <c r="A430" s="1">
        <v>40415</v>
      </c>
      <c r="B430">
        <v>0.16830000000000001</v>
      </c>
      <c r="C430">
        <v>0.20599999999999999</v>
      </c>
      <c r="D430">
        <f t="shared" si="774"/>
        <v>0.30325000000000002</v>
      </c>
      <c r="E430">
        <v>0.40050000000000002</v>
      </c>
      <c r="F430">
        <f t="shared" si="774"/>
        <v>0.54275000000000007</v>
      </c>
      <c r="G430">
        <v>0.68500000000000005</v>
      </c>
      <c r="H430">
        <f t="shared" ref="H430" si="861">+(G430+I430)/2</f>
        <v>0.85250000000000004</v>
      </c>
      <c r="I430">
        <v>1.02</v>
      </c>
      <c r="J430">
        <f t="shared" ref="J430" si="862">+(I430+K430)/2</f>
        <v>1.1735</v>
      </c>
      <c r="K430">
        <v>1.327</v>
      </c>
    </row>
    <row r="431" spans="1:11" x14ac:dyDescent="0.25">
      <c r="A431" s="1">
        <v>40416</v>
      </c>
      <c r="B431">
        <v>0.17399999999999999</v>
      </c>
      <c r="C431">
        <v>0.20899999999999999</v>
      </c>
      <c r="D431">
        <f t="shared" si="774"/>
        <v>0.30449999999999999</v>
      </c>
      <c r="E431">
        <v>0.4</v>
      </c>
      <c r="F431">
        <f t="shared" si="774"/>
        <v>0.54249999999999998</v>
      </c>
      <c r="G431">
        <v>0.68500000000000005</v>
      </c>
      <c r="H431">
        <f t="shared" ref="H431" si="863">+(G431+I431)/2</f>
        <v>0.85199999999999998</v>
      </c>
      <c r="I431">
        <v>1.0189999999999999</v>
      </c>
      <c r="J431">
        <f t="shared" ref="J431" si="864">+(I431+K431)/2</f>
        <v>1.1632500000000001</v>
      </c>
      <c r="K431">
        <v>1.3075000000000001</v>
      </c>
    </row>
    <row r="432" spans="1:11" x14ac:dyDescent="0.25">
      <c r="A432" s="1">
        <v>40417</v>
      </c>
      <c r="B432">
        <v>0.17979999999999999</v>
      </c>
      <c r="C432">
        <v>0.221</v>
      </c>
      <c r="D432">
        <f t="shared" si="774"/>
        <v>0.33600000000000002</v>
      </c>
      <c r="E432">
        <v>0.45100000000000001</v>
      </c>
      <c r="F432">
        <f t="shared" si="774"/>
        <v>0.61299999999999999</v>
      </c>
      <c r="G432">
        <v>0.77500000000000002</v>
      </c>
      <c r="H432">
        <f t="shared" ref="H432" si="865">+(G432+I432)/2</f>
        <v>0.9415</v>
      </c>
      <c r="I432">
        <v>1.1080000000000001</v>
      </c>
      <c r="J432">
        <f t="shared" ref="J432" si="866">+(I432+K432)/2</f>
        <v>1.2715000000000001</v>
      </c>
      <c r="K432">
        <v>1.4350000000000001</v>
      </c>
    </row>
    <row r="433" spans="1:11" x14ac:dyDescent="0.25">
      <c r="A433" s="1">
        <v>40421</v>
      </c>
      <c r="B433">
        <v>0.183</v>
      </c>
      <c r="C433">
        <v>0.20799999999999999</v>
      </c>
      <c r="D433">
        <f t="shared" si="774"/>
        <v>0.29949999999999999</v>
      </c>
      <c r="E433">
        <v>0.39100000000000001</v>
      </c>
      <c r="F433">
        <f t="shared" si="774"/>
        <v>0.53449999999999998</v>
      </c>
      <c r="G433">
        <v>0.67800000000000005</v>
      </c>
      <c r="H433">
        <f t="shared" ref="H433" si="867">+(G433+I433)/2</f>
        <v>0.84299999999999997</v>
      </c>
      <c r="I433">
        <v>1.008</v>
      </c>
      <c r="J433">
        <f t="shared" ref="J433" si="868">+(I433+K433)/2</f>
        <v>1.1527499999999999</v>
      </c>
      <c r="K433">
        <v>1.2974999999999999</v>
      </c>
    </row>
    <row r="434" spans="1:11" x14ac:dyDescent="0.25">
      <c r="A434" s="1">
        <v>40422</v>
      </c>
      <c r="B434">
        <v>0.1835</v>
      </c>
      <c r="C434">
        <v>0.218</v>
      </c>
      <c r="D434">
        <f t="shared" si="774"/>
        <v>0.3155</v>
      </c>
      <c r="E434">
        <v>0.41299999999999998</v>
      </c>
      <c r="F434">
        <f t="shared" si="774"/>
        <v>0.55974999999999997</v>
      </c>
      <c r="G434">
        <v>0.70650000000000002</v>
      </c>
      <c r="H434">
        <f t="shared" ref="H434" si="869">+(G434+I434)/2</f>
        <v>0.87874999999999992</v>
      </c>
      <c r="I434">
        <v>1.0509999999999999</v>
      </c>
      <c r="J434">
        <f t="shared" ref="J434" si="870">+(I434+K434)/2</f>
        <v>1.20025</v>
      </c>
      <c r="K434">
        <v>1.3494999999999999</v>
      </c>
    </row>
    <row r="435" spans="1:11" x14ac:dyDescent="0.25">
      <c r="A435" s="1">
        <v>40423</v>
      </c>
      <c r="B435">
        <v>0.17949999999999999</v>
      </c>
      <c r="C435">
        <v>0.215</v>
      </c>
      <c r="D435">
        <f t="shared" si="774"/>
        <v>0.3155</v>
      </c>
      <c r="E435">
        <v>0.41599999999999998</v>
      </c>
      <c r="F435">
        <f t="shared" si="774"/>
        <v>0.56950000000000001</v>
      </c>
      <c r="G435">
        <v>0.72299999999999998</v>
      </c>
      <c r="H435">
        <f t="shared" ref="H435" si="871">+(G435+I435)/2</f>
        <v>0.89549999999999996</v>
      </c>
      <c r="I435">
        <v>1.0680000000000001</v>
      </c>
      <c r="J435">
        <f t="shared" ref="J435" si="872">+(I435+K435)/2</f>
        <v>1.2197499999999999</v>
      </c>
      <c r="K435">
        <v>1.3714999999999999</v>
      </c>
    </row>
    <row r="436" spans="1:11" x14ac:dyDescent="0.25">
      <c r="A436" s="1">
        <v>40424</v>
      </c>
      <c r="B436">
        <v>0.183</v>
      </c>
      <c r="C436">
        <v>0.21299999999999999</v>
      </c>
      <c r="D436">
        <f t="shared" si="774"/>
        <v>0.32450000000000001</v>
      </c>
      <c r="E436">
        <v>0.436</v>
      </c>
      <c r="F436">
        <f t="shared" si="774"/>
        <v>0.59450000000000003</v>
      </c>
      <c r="G436">
        <v>0.753</v>
      </c>
      <c r="H436">
        <f t="shared" ref="H436" si="873">+(G436+I436)/2</f>
        <v>0.93650000000000011</v>
      </c>
      <c r="I436">
        <v>1.1200000000000001</v>
      </c>
      <c r="J436">
        <f t="shared" ref="J436" si="874">+(I436+K436)/2</f>
        <v>1.268</v>
      </c>
      <c r="K436">
        <v>1.4159999999999999</v>
      </c>
    </row>
    <row r="437" spans="1:11" x14ac:dyDescent="0.25">
      <c r="A437" s="1">
        <v>40428</v>
      </c>
      <c r="B437">
        <v>0.17949999999999999</v>
      </c>
      <c r="C437">
        <v>0.21149999999999999</v>
      </c>
      <c r="D437">
        <f t="shared" si="774"/>
        <v>0.30275000000000002</v>
      </c>
      <c r="E437">
        <v>0.39400000000000002</v>
      </c>
      <c r="F437">
        <f t="shared" si="774"/>
        <v>0.53950000000000009</v>
      </c>
      <c r="G437">
        <v>0.68500000000000005</v>
      </c>
      <c r="H437">
        <f t="shared" ref="H437" si="875">+(G437+I437)/2</f>
        <v>0.86499999999999999</v>
      </c>
      <c r="I437">
        <v>1.0449999999999999</v>
      </c>
      <c r="J437">
        <f t="shared" ref="J437" si="876">+(I437+K437)/2</f>
        <v>1.1819999999999999</v>
      </c>
      <c r="K437">
        <v>1.319</v>
      </c>
    </row>
    <row r="438" spans="1:11" x14ac:dyDescent="0.25">
      <c r="A438" s="1">
        <v>40429</v>
      </c>
      <c r="B438">
        <v>0.188</v>
      </c>
      <c r="C438">
        <v>0.222</v>
      </c>
      <c r="D438">
        <f t="shared" si="774"/>
        <v>0.3155</v>
      </c>
      <c r="E438">
        <v>0.40899999999999997</v>
      </c>
      <c r="F438">
        <f t="shared" si="774"/>
        <v>0.55449999999999999</v>
      </c>
      <c r="G438">
        <v>0.7</v>
      </c>
      <c r="H438">
        <f t="shared" ref="H438" si="877">+(G438+I438)/2</f>
        <v>0.86899999999999999</v>
      </c>
      <c r="I438">
        <v>1.038</v>
      </c>
      <c r="J438">
        <f t="shared" ref="J438" si="878">+(I438+K438)/2</f>
        <v>1.1945000000000001</v>
      </c>
      <c r="K438">
        <v>1.351</v>
      </c>
    </row>
    <row r="439" spans="1:11" x14ac:dyDescent="0.25">
      <c r="A439" s="1">
        <v>40430</v>
      </c>
      <c r="B439">
        <v>0.1905</v>
      </c>
      <c r="C439">
        <v>0.23549999999999999</v>
      </c>
      <c r="D439">
        <f t="shared" si="774"/>
        <v>0.35075000000000001</v>
      </c>
      <c r="E439">
        <v>0.46600000000000003</v>
      </c>
      <c r="F439">
        <f t="shared" si="774"/>
        <v>0.627</v>
      </c>
      <c r="G439">
        <v>0.78800000000000003</v>
      </c>
      <c r="H439">
        <f t="shared" ref="H439" si="879">+(G439+I439)/2</f>
        <v>0.96425000000000005</v>
      </c>
      <c r="I439">
        <v>1.1405000000000001</v>
      </c>
      <c r="J439">
        <f t="shared" ref="J439" si="880">+(I439+K439)/2</f>
        <v>1.30525</v>
      </c>
      <c r="K439">
        <v>1.47</v>
      </c>
    </row>
    <row r="440" spans="1:11" x14ac:dyDescent="0.25">
      <c r="A440" s="1">
        <v>40431</v>
      </c>
      <c r="B440">
        <v>0.19550000000000001</v>
      </c>
      <c r="C440">
        <v>0.23799999999999999</v>
      </c>
      <c r="D440">
        <f t="shared" si="774"/>
        <v>0.35949999999999999</v>
      </c>
      <c r="E440">
        <v>0.48099999999999998</v>
      </c>
      <c r="F440">
        <f t="shared" si="774"/>
        <v>0.64650000000000007</v>
      </c>
      <c r="G440">
        <v>0.81200000000000006</v>
      </c>
      <c r="H440">
        <f t="shared" ref="H440" si="881">+(G440+I440)/2</f>
        <v>0.98199999999999998</v>
      </c>
      <c r="I440">
        <v>1.1519999999999999</v>
      </c>
      <c r="J440">
        <f t="shared" ref="J440" si="882">+(I440+K440)/2</f>
        <v>1.319</v>
      </c>
      <c r="K440">
        <v>1.486</v>
      </c>
    </row>
    <row r="441" spans="1:11" x14ac:dyDescent="0.25">
      <c r="A441" s="1">
        <v>40434</v>
      </c>
      <c r="B441">
        <v>0.1845</v>
      </c>
      <c r="C441">
        <v>0.223</v>
      </c>
      <c r="D441">
        <f t="shared" si="774"/>
        <v>0.33674999999999999</v>
      </c>
      <c r="E441">
        <v>0.45050000000000001</v>
      </c>
      <c r="F441">
        <f t="shared" si="774"/>
        <v>0.60375000000000001</v>
      </c>
      <c r="G441">
        <v>0.75700000000000001</v>
      </c>
      <c r="H441">
        <f t="shared" ref="H441" si="883">+(G441+I441)/2</f>
        <v>0.92700000000000005</v>
      </c>
      <c r="I441">
        <v>1.097</v>
      </c>
      <c r="J441">
        <f t="shared" ref="J441" si="884">+(I441+K441)/2</f>
        <v>1.2574999999999998</v>
      </c>
      <c r="K441">
        <v>1.4179999999999999</v>
      </c>
    </row>
    <row r="442" spans="1:11" x14ac:dyDescent="0.25">
      <c r="A442" s="1">
        <v>40435</v>
      </c>
      <c r="B442">
        <v>0.18579999999999999</v>
      </c>
      <c r="C442">
        <v>0.21879999999999999</v>
      </c>
      <c r="D442">
        <f t="shared" si="774"/>
        <v>0.31789999999999996</v>
      </c>
      <c r="E442">
        <v>0.41699999999999998</v>
      </c>
      <c r="F442">
        <f t="shared" si="774"/>
        <v>0.56499999999999995</v>
      </c>
      <c r="G442">
        <v>0.71299999999999997</v>
      </c>
      <c r="H442">
        <f t="shared" ref="H442" si="885">+(G442+I442)/2</f>
        <v>0.87725000000000009</v>
      </c>
      <c r="I442">
        <v>1.0415000000000001</v>
      </c>
      <c r="J442">
        <f t="shared" ref="J442" si="886">+(I442+K442)/2</f>
        <v>1.1964999999999999</v>
      </c>
      <c r="K442">
        <v>1.3514999999999999</v>
      </c>
    </row>
    <row r="443" spans="1:11" x14ac:dyDescent="0.25">
      <c r="A443" s="1">
        <v>40436</v>
      </c>
      <c r="B443">
        <v>0.1898</v>
      </c>
      <c r="C443">
        <v>0.222</v>
      </c>
      <c r="D443">
        <f t="shared" si="774"/>
        <v>0.32024999999999998</v>
      </c>
      <c r="E443">
        <v>0.41849999999999998</v>
      </c>
      <c r="F443">
        <f t="shared" si="774"/>
        <v>0.56774999999999998</v>
      </c>
      <c r="G443">
        <v>0.71699999999999997</v>
      </c>
      <c r="H443">
        <f t="shared" ref="H443" si="887">+(G443+I443)/2</f>
        <v>0.88850000000000007</v>
      </c>
      <c r="I443">
        <v>1.06</v>
      </c>
      <c r="J443">
        <f t="shared" ref="J443" si="888">+(I443+K443)/2</f>
        <v>1.2202500000000001</v>
      </c>
      <c r="K443">
        <v>1.3805000000000001</v>
      </c>
    </row>
    <row r="444" spans="1:11" x14ac:dyDescent="0.25">
      <c r="A444" s="1">
        <v>40437</v>
      </c>
      <c r="B444">
        <v>0.18779999999999999</v>
      </c>
      <c r="C444">
        <v>0.215</v>
      </c>
      <c r="D444">
        <f t="shared" si="774"/>
        <v>0.3155</v>
      </c>
      <c r="E444">
        <v>0.41599999999999998</v>
      </c>
      <c r="F444">
        <f t="shared" si="774"/>
        <v>0.56999999999999995</v>
      </c>
      <c r="G444">
        <v>0.72399999999999998</v>
      </c>
      <c r="H444">
        <f t="shared" ref="H444" si="889">+(G444+I444)/2</f>
        <v>0.90200000000000002</v>
      </c>
      <c r="I444">
        <v>1.08</v>
      </c>
      <c r="J444">
        <f t="shared" ref="J444" si="890">+(I444+K444)/2</f>
        <v>1.24525</v>
      </c>
      <c r="K444">
        <v>1.4104999999999999</v>
      </c>
    </row>
    <row r="445" spans="1:11" x14ac:dyDescent="0.25">
      <c r="A445" s="1">
        <v>40438</v>
      </c>
      <c r="B445">
        <v>0.188</v>
      </c>
      <c r="C445">
        <v>0.218</v>
      </c>
      <c r="D445">
        <f t="shared" si="774"/>
        <v>0.316</v>
      </c>
      <c r="E445">
        <v>0.41399999999999998</v>
      </c>
      <c r="F445">
        <f t="shared" si="774"/>
        <v>0.56574999999999998</v>
      </c>
      <c r="G445">
        <v>0.71750000000000003</v>
      </c>
      <c r="H445">
        <f t="shared" ref="H445" si="891">+(G445+I445)/2</f>
        <v>0.89649999999999996</v>
      </c>
      <c r="I445">
        <v>1.0754999999999999</v>
      </c>
      <c r="J445">
        <f t="shared" ref="J445" si="892">+(I445+K445)/2</f>
        <v>1.23925</v>
      </c>
      <c r="K445">
        <v>1.403</v>
      </c>
    </row>
    <row r="446" spans="1:11" x14ac:dyDescent="0.25">
      <c r="A446" s="1">
        <v>40441</v>
      </c>
      <c r="B446">
        <v>0.1855</v>
      </c>
      <c r="C446">
        <v>0.21199999999999999</v>
      </c>
      <c r="D446">
        <f t="shared" si="774"/>
        <v>0.3075</v>
      </c>
      <c r="E446">
        <v>0.40300000000000002</v>
      </c>
      <c r="F446">
        <f t="shared" si="774"/>
        <v>0.55325000000000002</v>
      </c>
      <c r="G446">
        <v>0.70350000000000001</v>
      </c>
      <c r="H446">
        <f t="shared" ref="H446" si="893">+(G446+I446)/2</f>
        <v>0.88</v>
      </c>
      <c r="I446">
        <v>1.0565</v>
      </c>
      <c r="J446">
        <f t="shared" ref="J446" si="894">+(I446+K446)/2</f>
        <v>1.2162500000000001</v>
      </c>
      <c r="K446">
        <v>1.3759999999999999</v>
      </c>
    </row>
    <row r="447" spans="1:11" x14ac:dyDescent="0.25">
      <c r="A447" s="1">
        <v>40442</v>
      </c>
      <c r="B447">
        <v>0.182</v>
      </c>
      <c r="C447">
        <v>0.20599999999999999</v>
      </c>
      <c r="D447">
        <f t="shared" si="774"/>
        <v>0.28549999999999998</v>
      </c>
      <c r="E447">
        <v>0.36499999999999999</v>
      </c>
      <c r="F447">
        <f t="shared" si="774"/>
        <v>0.49874999999999997</v>
      </c>
      <c r="G447">
        <v>0.63249999999999995</v>
      </c>
      <c r="H447">
        <f t="shared" ref="H447" si="895">+(G447+I447)/2</f>
        <v>0.8</v>
      </c>
      <c r="I447">
        <v>0.96750000000000003</v>
      </c>
      <c r="J447">
        <f t="shared" ref="J447" si="896">+(I447+K447)/2</f>
        <v>1.1212499999999999</v>
      </c>
      <c r="K447">
        <v>1.2749999999999999</v>
      </c>
    </row>
    <row r="448" spans="1:11" x14ac:dyDescent="0.25">
      <c r="A448" s="1">
        <v>40443</v>
      </c>
      <c r="B448">
        <v>0.184</v>
      </c>
      <c r="C448">
        <v>0.20449999999999999</v>
      </c>
      <c r="D448">
        <f t="shared" si="774"/>
        <v>0.28875000000000001</v>
      </c>
      <c r="E448">
        <v>0.373</v>
      </c>
      <c r="F448">
        <f t="shared" si="774"/>
        <v>0.51</v>
      </c>
      <c r="G448">
        <v>0.64700000000000002</v>
      </c>
      <c r="H448">
        <f t="shared" ref="H448" si="897">+(G448+I448)/2</f>
        <v>0.81425000000000003</v>
      </c>
      <c r="I448">
        <v>0.98150000000000004</v>
      </c>
      <c r="J448">
        <f t="shared" ref="J448" si="898">+(I448+K448)/2</f>
        <v>1.1365000000000001</v>
      </c>
      <c r="K448">
        <v>1.2915000000000001</v>
      </c>
    </row>
    <row r="449" spans="1:11" x14ac:dyDescent="0.25">
      <c r="A449" s="1">
        <v>40444</v>
      </c>
      <c r="B449">
        <v>0.184</v>
      </c>
      <c r="C449">
        <v>0.19900000000000001</v>
      </c>
      <c r="D449">
        <f t="shared" si="774"/>
        <v>0.27700000000000002</v>
      </c>
      <c r="E449">
        <v>0.35499999999999998</v>
      </c>
      <c r="F449">
        <f t="shared" si="774"/>
        <v>0.49074999999999996</v>
      </c>
      <c r="G449">
        <v>0.62649999999999995</v>
      </c>
      <c r="H449">
        <f t="shared" ref="H449" si="899">+(G449+I449)/2</f>
        <v>0.7962499999999999</v>
      </c>
      <c r="I449">
        <v>0.96599999999999997</v>
      </c>
      <c r="J449">
        <f t="shared" ref="J449" si="900">+(I449+K449)/2</f>
        <v>1.1204999999999998</v>
      </c>
      <c r="K449">
        <v>1.2749999999999999</v>
      </c>
    </row>
    <row r="450" spans="1:11" x14ac:dyDescent="0.25">
      <c r="A450" s="1">
        <v>40445</v>
      </c>
      <c r="B450">
        <v>0.18679999999999999</v>
      </c>
      <c r="C450">
        <v>0.20799999999999999</v>
      </c>
      <c r="D450">
        <f t="shared" si="774"/>
        <v>0.28775000000000001</v>
      </c>
      <c r="E450">
        <v>0.36749999999999999</v>
      </c>
      <c r="F450">
        <f t="shared" si="774"/>
        <v>0.50224999999999997</v>
      </c>
      <c r="G450">
        <v>0.63700000000000001</v>
      </c>
      <c r="H450">
        <f t="shared" ref="H450" si="901">+(G450+I450)/2</f>
        <v>0.79899999999999993</v>
      </c>
      <c r="I450">
        <v>0.96099999999999997</v>
      </c>
      <c r="J450">
        <f t="shared" ref="J450" si="902">+(I450+K450)/2</f>
        <v>1.1355</v>
      </c>
      <c r="K450">
        <v>1.31</v>
      </c>
    </row>
    <row r="451" spans="1:11" x14ac:dyDescent="0.25">
      <c r="A451" s="1">
        <v>40448</v>
      </c>
      <c r="B451">
        <v>0.1835</v>
      </c>
      <c r="C451">
        <v>0.20300000000000001</v>
      </c>
      <c r="D451">
        <f t="shared" ref="D451:F514" si="903">+(C451+E451)/2</f>
        <v>0.27600000000000002</v>
      </c>
      <c r="E451">
        <v>0.34899999999999998</v>
      </c>
      <c r="F451">
        <f t="shared" si="903"/>
        <v>0.47799999999999998</v>
      </c>
      <c r="G451">
        <v>0.60699999999999998</v>
      </c>
      <c r="H451">
        <f t="shared" ref="H451" si="904">+(G451+I451)/2</f>
        <v>0.76974999999999993</v>
      </c>
      <c r="I451">
        <v>0.9325</v>
      </c>
      <c r="J451">
        <f t="shared" ref="J451" si="905">+(I451+K451)/2</f>
        <v>1.0867500000000001</v>
      </c>
      <c r="K451">
        <v>1.2410000000000001</v>
      </c>
    </row>
    <row r="452" spans="1:11" x14ac:dyDescent="0.25">
      <c r="A452" s="1">
        <v>40449</v>
      </c>
      <c r="B452">
        <v>0.17649999999999999</v>
      </c>
      <c r="C452">
        <v>0.19500000000000001</v>
      </c>
      <c r="D452">
        <f t="shared" si="903"/>
        <v>0.26300000000000001</v>
      </c>
      <c r="E452">
        <v>0.33100000000000002</v>
      </c>
      <c r="F452">
        <f t="shared" si="903"/>
        <v>0.44699999999999995</v>
      </c>
      <c r="G452">
        <v>0.56299999999999994</v>
      </c>
      <c r="H452">
        <f t="shared" ref="H452" si="906">+(G452+I452)/2</f>
        <v>0.71974999999999989</v>
      </c>
      <c r="I452">
        <v>0.87649999999999995</v>
      </c>
      <c r="J452">
        <f t="shared" ref="J452" si="907">+(I452+K452)/2</f>
        <v>1.02725</v>
      </c>
      <c r="K452">
        <v>1.1779999999999999</v>
      </c>
    </row>
    <row r="453" spans="1:11" x14ac:dyDescent="0.25">
      <c r="A453" s="1">
        <v>40450</v>
      </c>
      <c r="B453">
        <v>0.17899999999999999</v>
      </c>
      <c r="C453">
        <v>0.19350000000000001</v>
      </c>
      <c r="D453">
        <f t="shared" si="903"/>
        <v>0.26475000000000004</v>
      </c>
      <c r="E453">
        <v>0.33600000000000002</v>
      </c>
      <c r="F453">
        <f t="shared" si="903"/>
        <v>0.45599999999999996</v>
      </c>
      <c r="G453">
        <v>0.57599999999999996</v>
      </c>
      <c r="H453">
        <f t="shared" ref="H453" si="908">+(G453+I453)/2</f>
        <v>0.73899999999999999</v>
      </c>
      <c r="I453">
        <v>0.90200000000000002</v>
      </c>
      <c r="J453">
        <f t="shared" ref="J453" si="909">+(I453+K453)/2</f>
        <v>1.05575</v>
      </c>
      <c r="K453">
        <v>1.2095</v>
      </c>
    </row>
    <row r="454" spans="1:11" x14ac:dyDescent="0.25">
      <c r="A454" s="1">
        <v>40451</v>
      </c>
      <c r="B454">
        <v>0.182</v>
      </c>
      <c r="C454">
        <v>0.19950000000000001</v>
      </c>
      <c r="D454">
        <f t="shared" si="903"/>
        <v>0.27174999999999999</v>
      </c>
      <c r="E454">
        <v>0.34399999999999997</v>
      </c>
      <c r="F454">
        <f t="shared" si="903"/>
        <v>0.46849999999999997</v>
      </c>
      <c r="G454">
        <v>0.59299999999999997</v>
      </c>
      <c r="H454">
        <f t="shared" ref="H454" si="910">+(G454+I454)/2</f>
        <v>0.75924999999999998</v>
      </c>
      <c r="I454">
        <v>0.92549999999999999</v>
      </c>
      <c r="J454">
        <f t="shared" ref="J454" si="911">+(I454+K454)/2</f>
        <v>1.0794999999999999</v>
      </c>
      <c r="K454">
        <v>1.2335</v>
      </c>
    </row>
    <row r="455" spans="1:11" x14ac:dyDescent="0.25">
      <c r="A455" s="1">
        <v>40452</v>
      </c>
      <c r="B455">
        <v>0.18429999999999999</v>
      </c>
      <c r="C455">
        <v>0.20349999999999999</v>
      </c>
      <c r="D455">
        <f t="shared" si="903"/>
        <v>0.27524999999999999</v>
      </c>
      <c r="E455">
        <v>0.34699999999999998</v>
      </c>
      <c r="F455">
        <f t="shared" si="903"/>
        <v>0.47349999999999998</v>
      </c>
      <c r="G455">
        <v>0.6</v>
      </c>
      <c r="H455">
        <f t="shared" ref="H455" si="912">+(G455+I455)/2</f>
        <v>0.751</v>
      </c>
      <c r="I455">
        <v>0.90200000000000002</v>
      </c>
      <c r="J455">
        <f t="shared" ref="J455" si="913">+(I455+K455)/2</f>
        <v>1.0669999999999999</v>
      </c>
      <c r="K455">
        <v>1.232</v>
      </c>
    </row>
    <row r="456" spans="1:11" x14ac:dyDescent="0.25">
      <c r="A456" s="1">
        <v>40455</v>
      </c>
      <c r="B456">
        <v>0.17780000000000001</v>
      </c>
      <c r="C456">
        <v>0.19600000000000001</v>
      </c>
      <c r="D456">
        <f t="shared" si="903"/>
        <v>0.26300000000000001</v>
      </c>
      <c r="E456">
        <v>0.33</v>
      </c>
      <c r="F456">
        <f t="shared" si="903"/>
        <v>0.45050000000000001</v>
      </c>
      <c r="G456">
        <v>0.57099999999999995</v>
      </c>
      <c r="H456">
        <f t="shared" ref="H456" si="914">+(G456+I456)/2</f>
        <v>0.73424999999999996</v>
      </c>
      <c r="I456">
        <v>0.89749999999999996</v>
      </c>
      <c r="J456">
        <f t="shared" ref="J456" si="915">+(I456+K456)/2</f>
        <v>1.0522499999999999</v>
      </c>
      <c r="K456">
        <v>1.2070000000000001</v>
      </c>
    </row>
    <row r="457" spans="1:11" x14ac:dyDescent="0.25">
      <c r="A457" s="1">
        <v>40456</v>
      </c>
      <c r="B457">
        <v>0.17330000000000001</v>
      </c>
      <c r="C457">
        <v>0.1885</v>
      </c>
      <c r="D457">
        <f t="shared" si="903"/>
        <v>0.25524999999999998</v>
      </c>
      <c r="E457">
        <v>0.32200000000000001</v>
      </c>
      <c r="F457">
        <f t="shared" si="903"/>
        <v>0.4415</v>
      </c>
      <c r="G457">
        <v>0.56100000000000005</v>
      </c>
      <c r="H457">
        <f t="shared" ref="H457" si="916">+(G457+I457)/2</f>
        <v>0.72450000000000003</v>
      </c>
      <c r="I457">
        <v>0.88800000000000001</v>
      </c>
      <c r="J457">
        <f t="shared" ref="J457" si="917">+(I457+K457)/2</f>
        <v>1.0415000000000001</v>
      </c>
      <c r="K457">
        <v>1.1950000000000001</v>
      </c>
    </row>
    <row r="458" spans="1:11" x14ac:dyDescent="0.25">
      <c r="A458" s="1">
        <v>40457</v>
      </c>
      <c r="B458">
        <v>0.16950000000000001</v>
      </c>
      <c r="C458">
        <v>0.17899999999999999</v>
      </c>
      <c r="D458">
        <f t="shared" si="903"/>
        <v>0.24149999999999999</v>
      </c>
      <c r="E458">
        <v>0.30399999999999999</v>
      </c>
      <c r="F458">
        <f t="shared" si="903"/>
        <v>0.42149999999999999</v>
      </c>
      <c r="G458">
        <v>0.53900000000000003</v>
      </c>
      <c r="H458">
        <f t="shared" ref="H458" si="918">+(G458+I458)/2</f>
        <v>0.69925000000000004</v>
      </c>
      <c r="I458">
        <v>0.85950000000000004</v>
      </c>
      <c r="J458">
        <f t="shared" ref="J458" si="919">+(I458+K458)/2</f>
        <v>1.0102500000000001</v>
      </c>
      <c r="K458">
        <v>1.161</v>
      </c>
    </row>
    <row r="459" spans="1:11" x14ac:dyDescent="0.25">
      <c r="A459" s="1">
        <v>40458</v>
      </c>
      <c r="B459">
        <v>0.16600000000000001</v>
      </c>
      <c r="C459">
        <v>0.17399999999999999</v>
      </c>
      <c r="D459">
        <f t="shared" si="903"/>
        <v>0.23099999999999998</v>
      </c>
      <c r="E459">
        <v>0.28799999999999998</v>
      </c>
      <c r="F459">
        <f t="shared" si="903"/>
        <v>0.40249999999999997</v>
      </c>
      <c r="G459">
        <v>0.51700000000000002</v>
      </c>
      <c r="H459">
        <f t="shared" ref="H459" si="920">+(G459+I459)/2</f>
        <v>0.67274999999999996</v>
      </c>
      <c r="I459">
        <v>0.82850000000000001</v>
      </c>
      <c r="J459">
        <f t="shared" ref="J459" si="921">+(I459+K459)/2</f>
        <v>0.97850000000000004</v>
      </c>
      <c r="K459">
        <v>1.1285000000000001</v>
      </c>
    </row>
    <row r="460" spans="1:11" x14ac:dyDescent="0.25">
      <c r="A460" s="1">
        <v>40459</v>
      </c>
      <c r="B460">
        <v>0.16650000000000001</v>
      </c>
      <c r="C460">
        <v>0.17799999999999999</v>
      </c>
      <c r="D460">
        <f t="shared" si="903"/>
        <v>0.24099999999999999</v>
      </c>
      <c r="E460">
        <v>0.30399999999999999</v>
      </c>
      <c r="F460">
        <f t="shared" si="903"/>
        <v>0.39524999999999999</v>
      </c>
      <c r="G460">
        <v>0.48649999999999999</v>
      </c>
      <c r="H460">
        <f t="shared" ref="H460" si="922">+(G460+I460)/2</f>
        <v>0.65425</v>
      </c>
      <c r="I460">
        <v>0.82199999999999995</v>
      </c>
      <c r="J460">
        <f t="shared" ref="J460" si="923">+(I460+K460)/2</f>
        <v>0.96300000000000008</v>
      </c>
      <c r="K460">
        <v>1.1040000000000001</v>
      </c>
    </row>
    <row r="461" spans="1:11" x14ac:dyDescent="0.25">
      <c r="A461" s="1">
        <v>40463</v>
      </c>
      <c r="B461">
        <v>0.17150000000000001</v>
      </c>
      <c r="C461">
        <v>0.17599999999999999</v>
      </c>
      <c r="D461">
        <f t="shared" si="903"/>
        <v>0.23399999999999999</v>
      </c>
      <c r="E461">
        <v>0.29199999999999998</v>
      </c>
      <c r="F461">
        <f t="shared" si="903"/>
        <v>0.39849999999999997</v>
      </c>
      <c r="G461">
        <v>0.505</v>
      </c>
      <c r="H461">
        <f t="shared" ref="H461" si="924">+(G461+I461)/2</f>
        <v>0.67049999999999998</v>
      </c>
      <c r="I461">
        <v>0.83599999999999997</v>
      </c>
      <c r="J461">
        <f t="shared" ref="J461" si="925">+(I461+K461)/2</f>
        <v>0.97849999999999993</v>
      </c>
      <c r="K461">
        <v>1.121</v>
      </c>
    </row>
    <row r="462" spans="1:11" x14ac:dyDescent="0.25">
      <c r="A462" s="1">
        <v>40464</v>
      </c>
      <c r="B462">
        <v>0.16300000000000001</v>
      </c>
      <c r="C462">
        <v>0.16800000000000001</v>
      </c>
      <c r="D462">
        <f t="shared" si="903"/>
        <v>0.22200000000000003</v>
      </c>
      <c r="E462">
        <v>0.27600000000000002</v>
      </c>
      <c r="F462">
        <f t="shared" si="903"/>
        <v>0.38124999999999998</v>
      </c>
      <c r="G462">
        <v>0.48649999999999999</v>
      </c>
      <c r="H462">
        <f t="shared" ref="H462" si="926">+(G462+I462)/2</f>
        <v>0.63649999999999995</v>
      </c>
      <c r="I462">
        <v>0.78649999999999998</v>
      </c>
      <c r="J462">
        <f t="shared" ref="J462" si="927">+(I462+K462)/2</f>
        <v>0.94099999999999995</v>
      </c>
      <c r="K462">
        <v>1.0954999999999999</v>
      </c>
    </row>
    <row r="463" spans="1:11" x14ac:dyDescent="0.25">
      <c r="A463" s="1">
        <v>40465</v>
      </c>
      <c r="B463">
        <v>0.1638</v>
      </c>
      <c r="C463">
        <v>0.17799999999999999</v>
      </c>
      <c r="D463">
        <f t="shared" si="903"/>
        <v>0.23649999999999999</v>
      </c>
      <c r="E463">
        <v>0.29499999999999998</v>
      </c>
      <c r="F463">
        <f t="shared" si="903"/>
        <v>0.40800000000000003</v>
      </c>
      <c r="G463">
        <v>0.52100000000000002</v>
      </c>
      <c r="H463">
        <f t="shared" ref="H463" si="928">+(G463+I463)/2</f>
        <v>0.67799999999999994</v>
      </c>
      <c r="I463">
        <v>0.83499999999999996</v>
      </c>
      <c r="J463">
        <f t="shared" ref="J463" si="929">+(I463+K463)/2</f>
        <v>0.99724999999999997</v>
      </c>
      <c r="K463">
        <v>1.1595</v>
      </c>
    </row>
    <row r="464" spans="1:11" x14ac:dyDescent="0.25">
      <c r="A464" s="1">
        <v>40466</v>
      </c>
      <c r="B464">
        <v>0.16700000000000001</v>
      </c>
      <c r="C464">
        <v>0.17599999999999999</v>
      </c>
      <c r="D464">
        <f t="shared" si="903"/>
        <v>0.23349999999999999</v>
      </c>
      <c r="E464">
        <v>0.29099999999999998</v>
      </c>
      <c r="F464">
        <f t="shared" si="903"/>
        <v>0.40525</v>
      </c>
      <c r="G464">
        <v>0.51949999999999996</v>
      </c>
      <c r="H464">
        <f t="shared" ref="H464" si="930">+(G464+I464)/2</f>
        <v>0.67799999999999994</v>
      </c>
      <c r="I464">
        <v>0.83650000000000002</v>
      </c>
      <c r="J464">
        <f t="shared" ref="J464" si="931">+(I464+K464)/2</f>
        <v>1.0009999999999999</v>
      </c>
      <c r="K464">
        <v>1.1655</v>
      </c>
    </row>
    <row r="465" spans="1:11" x14ac:dyDescent="0.25">
      <c r="A465" s="1">
        <v>40469</v>
      </c>
      <c r="B465">
        <v>0.17030000000000001</v>
      </c>
      <c r="C465">
        <v>0.17899999999999999</v>
      </c>
      <c r="D465">
        <f t="shared" si="903"/>
        <v>0.23199999999999998</v>
      </c>
      <c r="E465">
        <v>0.28499999999999998</v>
      </c>
      <c r="F465">
        <f t="shared" si="903"/>
        <v>0.38774999999999998</v>
      </c>
      <c r="G465">
        <v>0.49049999999999999</v>
      </c>
      <c r="H465">
        <f t="shared" ref="H465" si="932">+(G465+I465)/2</f>
        <v>0.63900000000000001</v>
      </c>
      <c r="I465">
        <v>0.78749999999999998</v>
      </c>
      <c r="J465">
        <f t="shared" ref="J465" si="933">+(I465+K465)/2</f>
        <v>0.94625000000000004</v>
      </c>
      <c r="K465">
        <v>1.105</v>
      </c>
    </row>
    <row r="466" spans="1:11" x14ac:dyDescent="0.25">
      <c r="A466" s="1">
        <v>40470</v>
      </c>
      <c r="B466">
        <v>0.17030000000000001</v>
      </c>
      <c r="C466">
        <v>0.18</v>
      </c>
      <c r="D466">
        <f t="shared" si="903"/>
        <v>0.22650000000000001</v>
      </c>
      <c r="E466">
        <v>0.27300000000000002</v>
      </c>
      <c r="F466">
        <f t="shared" si="903"/>
        <v>0.37075000000000002</v>
      </c>
      <c r="G466">
        <v>0.46850000000000003</v>
      </c>
      <c r="H466">
        <f t="shared" ref="H466" si="934">+(G466+I466)/2</f>
        <v>0.61624999999999996</v>
      </c>
      <c r="I466">
        <v>0.76400000000000001</v>
      </c>
      <c r="J466">
        <f t="shared" ref="J466" si="935">+(I466+K466)/2</f>
        <v>0.91925000000000001</v>
      </c>
      <c r="K466">
        <v>1.0745</v>
      </c>
    </row>
    <row r="467" spans="1:11" x14ac:dyDescent="0.25">
      <c r="A467" s="1">
        <v>40471</v>
      </c>
      <c r="B467">
        <v>0.1633</v>
      </c>
      <c r="C467">
        <v>0.17499999999999999</v>
      </c>
      <c r="D467">
        <f t="shared" si="903"/>
        <v>0.21825</v>
      </c>
      <c r="E467">
        <v>0.26150000000000001</v>
      </c>
      <c r="F467">
        <f t="shared" si="903"/>
        <v>0.35225000000000001</v>
      </c>
      <c r="G467">
        <v>0.443</v>
      </c>
      <c r="H467">
        <f t="shared" ref="H467" si="936">+(G467+I467)/2</f>
        <v>0.60650000000000004</v>
      </c>
      <c r="I467">
        <v>0.77</v>
      </c>
      <c r="J467">
        <f t="shared" ref="J467" si="937">+(I467+K467)/2</f>
        <v>0.91549999999999998</v>
      </c>
      <c r="K467">
        <v>1.0609999999999999</v>
      </c>
    </row>
    <row r="468" spans="1:11" x14ac:dyDescent="0.25">
      <c r="A468" s="1">
        <v>40472</v>
      </c>
      <c r="B468">
        <v>0.16650000000000001</v>
      </c>
      <c r="C468">
        <v>0.17499999999999999</v>
      </c>
      <c r="D468">
        <f t="shared" si="903"/>
        <v>0.2225</v>
      </c>
      <c r="E468">
        <v>0.27</v>
      </c>
      <c r="F468">
        <f t="shared" si="903"/>
        <v>0.36450000000000005</v>
      </c>
      <c r="G468">
        <v>0.45900000000000002</v>
      </c>
      <c r="H468">
        <f t="shared" ref="H468" si="938">+(G468+I468)/2</f>
        <v>0.61550000000000005</v>
      </c>
      <c r="I468">
        <v>0.77200000000000002</v>
      </c>
      <c r="J468">
        <f t="shared" ref="J468" si="939">+(I468+K468)/2</f>
        <v>0.93200000000000005</v>
      </c>
      <c r="K468">
        <v>1.0920000000000001</v>
      </c>
    </row>
    <row r="469" spans="1:11" x14ac:dyDescent="0.25">
      <c r="A469" s="1">
        <v>40473</v>
      </c>
      <c r="B469">
        <v>0.17100000000000001</v>
      </c>
      <c r="C469">
        <v>0.17899999999999999</v>
      </c>
      <c r="D469">
        <f t="shared" si="903"/>
        <v>0.23</v>
      </c>
      <c r="E469">
        <v>0.28100000000000003</v>
      </c>
      <c r="F469">
        <f t="shared" si="903"/>
        <v>0.38300000000000001</v>
      </c>
      <c r="G469">
        <v>0.48499999999999999</v>
      </c>
      <c r="H469">
        <f t="shared" ref="H469" si="940">+(G469+I469)/2</f>
        <v>0.62949999999999995</v>
      </c>
      <c r="I469">
        <v>0.77400000000000002</v>
      </c>
      <c r="J469">
        <f t="shared" ref="J469" si="941">+(I469+K469)/2</f>
        <v>0.94450000000000001</v>
      </c>
      <c r="K469">
        <v>1.115</v>
      </c>
    </row>
    <row r="470" spans="1:11" x14ac:dyDescent="0.25">
      <c r="A470" s="1">
        <v>40476</v>
      </c>
      <c r="B470">
        <v>0.16800000000000001</v>
      </c>
      <c r="C470">
        <v>0.17699999999999999</v>
      </c>
      <c r="D470">
        <f t="shared" si="903"/>
        <v>0.22949999999999998</v>
      </c>
      <c r="E470">
        <v>0.28199999999999997</v>
      </c>
      <c r="F470">
        <f t="shared" si="903"/>
        <v>0.38824999999999998</v>
      </c>
      <c r="G470">
        <v>0.4945</v>
      </c>
      <c r="H470">
        <f t="shared" ref="H470" si="942">+(G470+I470)/2</f>
        <v>0.65925</v>
      </c>
      <c r="I470">
        <v>0.82399999999999995</v>
      </c>
      <c r="J470">
        <f t="shared" ref="J470" si="943">+(I470+K470)/2</f>
        <v>0.98899999999999988</v>
      </c>
      <c r="K470">
        <v>1.1539999999999999</v>
      </c>
    </row>
    <row r="471" spans="1:11" x14ac:dyDescent="0.25">
      <c r="A471" s="1">
        <v>40477</v>
      </c>
      <c r="B471">
        <v>0.17130000000000001</v>
      </c>
      <c r="C471">
        <v>0.189</v>
      </c>
      <c r="D471">
        <f t="shared" si="903"/>
        <v>0.247</v>
      </c>
      <c r="E471">
        <v>0.30499999999999999</v>
      </c>
      <c r="F471">
        <f t="shared" si="903"/>
        <v>0.42049999999999998</v>
      </c>
      <c r="G471">
        <v>0.53600000000000003</v>
      </c>
      <c r="H471">
        <f t="shared" ref="H471" si="944">+(G471+I471)/2</f>
        <v>0.71025000000000005</v>
      </c>
      <c r="I471">
        <v>0.88449999999999995</v>
      </c>
      <c r="J471">
        <f t="shared" ref="J471" si="945">+(I471+K471)/2</f>
        <v>1.0542499999999999</v>
      </c>
      <c r="K471">
        <v>1.224</v>
      </c>
    </row>
    <row r="472" spans="1:11" x14ac:dyDescent="0.25">
      <c r="A472" s="1">
        <v>40478</v>
      </c>
      <c r="B472">
        <v>0.17699999999999999</v>
      </c>
      <c r="C472">
        <v>0.19850000000000001</v>
      </c>
      <c r="D472">
        <f t="shared" si="903"/>
        <v>0.26224999999999998</v>
      </c>
      <c r="E472">
        <v>0.32600000000000001</v>
      </c>
      <c r="F472">
        <f t="shared" si="903"/>
        <v>0.45099999999999996</v>
      </c>
      <c r="G472">
        <v>0.57599999999999996</v>
      </c>
      <c r="H472">
        <f t="shared" ref="H472" si="946">+(G472+I472)/2</f>
        <v>0.75749999999999995</v>
      </c>
      <c r="I472">
        <v>0.93899999999999995</v>
      </c>
      <c r="J472">
        <f t="shared" ref="J472" si="947">+(I472+K472)/2</f>
        <v>1.1125</v>
      </c>
      <c r="K472">
        <v>1.286</v>
      </c>
    </row>
    <row r="473" spans="1:11" x14ac:dyDescent="0.25">
      <c r="A473" s="1">
        <v>40479</v>
      </c>
      <c r="B473">
        <v>0.17100000000000001</v>
      </c>
      <c r="C473">
        <v>0.17899999999999999</v>
      </c>
      <c r="D473">
        <f t="shared" si="903"/>
        <v>0.22750000000000001</v>
      </c>
      <c r="E473">
        <v>0.27600000000000002</v>
      </c>
      <c r="F473">
        <f t="shared" si="903"/>
        <v>0.39</v>
      </c>
      <c r="G473">
        <v>0.504</v>
      </c>
      <c r="H473">
        <f t="shared" ref="H473" si="948">+(G473+I473)/2</f>
        <v>0.68199999999999994</v>
      </c>
      <c r="I473">
        <v>0.86</v>
      </c>
      <c r="J473">
        <f t="shared" ref="J473" si="949">+(I473+K473)/2</f>
        <v>1.0305</v>
      </c>
      <c r="K473">
        <v>1.2010000000000001</v>
      </c>
    </row>
    <row r="474" spans="1:11" x14ac:dyDescent="0.25">
      <c r="A474" s="1">
        <v>40480</v>
      </c>
      <c r="B474">
        <v>0.17330000000000001</v>
      </c>
      <c r="C474">
        <v>0.17699999999999999</v>
      </c>
      <c r="D474">
        <f t="shared" si="903"/>
        <v>0.22</v>
      </c>
      <c r="E474">
        <v>0.26300000000000001</v>
      </c>
      <c r="F474">
        <f t="shared" si="903"/>
        <v>0.36425000000000002</v>
      </c>
      <c r="G474">
        <v>0.46550000000000002</v>
      </c>
      <c r="H474">
        <f t="shared" ref="H474" si="950">+(G474+I474)/2</f>
        <v>0.62224999999999997</v>
      </c>
      <c r="I474">
        <v>0.77900000000000003</v>
      </c>
      <c r="J474">
        <f t="shared" ref="J474" si="951">+(I474+K474)/2</f>
        <v>0.95950000000000002</v>
      </c>
      <c r="K474">
        <v>1.1400000000000001</v>
      </c>
    </row>
    <row r="475" spans="1:11" x14ac:dyDescent="0.25">
      <c r="A475" s="1">
        <v>40483</v>
      </c>
      <c r="B475">
        <v>0.17199999999999999</v>
      </c>
      <c r="C475">
        <v>0.18099999999999999</v>
      </c>
      <c r="D475">
        <f t="shared" si="903"/>
        <v>0.221</v>
      </c>
      <c r="E475">
        <v>0.26100000000000001</v>
      </c>
      <c r="F475">
        <f t="shared" si="903"/>
        <v>0.36250000000000004</v>
      </c>
      <c r="G475">
        <v>0.46400000000000002</v>
      </c>
      <c r="H475">
        <f t="shared" ref="H475" si="952">+(G475+I475)/2</f>
        <v>0.63924999999999998</v>
      </c>
      <c r="I475">
        <v>0.8145</v>
      </c>
      <c r="J475">
        <f t="shared" ref="J475" si="953">+(I475+K475)/2</f>
        <v>0.98124999999999996</v>
      </c>
      <c r="K475">
        <v>1.1479999999999999</v>
      </c>
    </row>
    <row r="476" spans="1:11" x14ac:dyDescent="0.25">
      <c r="A476" s="1">
        <v>40484</v>
      </c>
      <c r="B476">
        <v>0.17199999999999999</v>
      </c>
      <c r="C476">
        <v>0.17699999999999999</v>
      </c>
      <c r="D476">
        <f t="shared" si="903"/>
        <v>0.2215</v>
      </c>
      <c r="E476">
        <v>0.26600000000000001</v>
      </c>
      <c r="F476">
        <f t="shared" si="903"/>
        <v>0.36924999999999997</v>
      </c>
      <c r="G476">
        <v>0.47249999999999998</v>
      </c>
      <c r="H476">
        <f t="shared" ref="H476" si="954">+(G476+I476)/2</f>
        <v>0.64774999999999994</v>
      </c>
      <c r="I476">
        <v>0.82299999999999995</v>
      </c>
      <c r="J476">
        <f t="shared" ref="J476" si="955">+(I476+K476)/2</f>
        <v>0.98849999999999993</v>
      </c>
      <c r="K476">
        <v>1.1539999999999999</v>
      </c>
    </row>
    <row r="477" spans="1:11" x14ac:dyDescent="0.25">
      <c r="A477" s="1">
        <v>40485</v>
      </c>
      <c r="B477">
        <v>0.17580000000000001</v>
      </c>
      <c r="C477">
        <v>0.183</v>
      </c>
      <c r="D477">
        <f t="shared" si="903"/>
        <v>0.22075</v>
      </c>
      <c r="E477">
        <v>0.25850000000000001</v>
      </c>
      <c r="F477">
        <f t="shared" si="903"/>
        <v>0.35350000000000004</v>
      </c>
      <c r="G477">
        <v>0.44850000000000001</v>
      </c>
      <c r="H477">
        <f t="shared" ref="H477" si="956">+(G477+I477)/2</f>
        <v>0.61799999999999999</v>
      </c>
      <c r="I477">
        <v>0.78749999999999998</v>
      </c>
      <c r="J477">
        <f t="shared" ref="J477" si="957">+(I477+K477)/2</f>
        <v>0.95199999999999996</v>
      </c>
      <c r="K477">
        <v>1.1165</v>
      </c>
    </row>
    <row r="478" spans="1:11" x14ac:dyDescent="0.25">
      <c r="A478" s="1">
        <v>40486</v>
      </c>
      <c r="B478">
        <v>0.17380000000000001</v>
      </c>
      <c r="C478">
        <v>0.17699999999999999</v>
      </c>
      <c r="D478">
        <f t="shared" si="903"/>
        <v>0.21024999999999999</v>
      </c>
      <c r="E478">
        <v>0.24349999999999999</v>
      </c>
      <c r="F478">
        <f t="shared" si="903"/>
        <v>0.32974999999999999</v>
      </c>
      <c r="G478">
        <v>0.41599999999999998</v>
      </c>
      <c r="H478">
        <f t="shared" ref="H478" si="958">+(G478+I478)/2</f>
        <v>0.57474999999999998</v>
      </c>
      <c r="I478">
        <v>0.73350000000000004</v>
      </c>
      <c r="J478">
        <f t="shared" ref="J478" si="959">+(I478+K478)/2</f>
        <v>0.88700000000000001</v>
      </c>
      <c r="K478">
        <v>1.0405</v>
      </c>
    </row>
    <row r="479" spans="1:11" x14ac:dyDescent="0.25">
      <c r="A479" s="1">
        <v>40487</v>
      </c>
      <c r="B479">
        <v>0.18379999999999999</v>
      </c>
      <c r="C479">
        <v>0.191</v>
      </c>
      <c r="D479">
        <f t="shared" si="903"/>
        <v>0.23350000000000001</v>
      </c>
      <c r="E479">
        <v>0.27600000000000002</v>
      </c>
      <c r="F479">
        <f t="shared" si="903"/>
        <v>0.36625000000000002</v>
      </c>
      <c r="G479">
        <v>0.45650000000000002</v>
      </c>
      <c r="H479">
        <f t="shared" ref="H479" si="960">+(G479+I479)/2</f>
        <v>0.59525000000000006</v>
      </c>
      <c r="I479">
        <v>0.73399999999999999</v>
      </c>
      <c r="J479">
        <f t="shared" ref="J479" si="961">+(I479+K479)/2</f>
        <v>0.90200000000000002</v>
      </c>
      <c r="K479">
        <v>1.07</v>
      </c>
    </row>
    <row r="480" spans="1:11" x14ac:dyDescent="0.25">
      <c r="A480" s="1">
        <v>40490</v>
      </c>
      <c r="B480">
        <v>0.17249999999999999</v>
      </c>
      <c r="C480">
        <v>0.192</v>
      </c>
      <c r="D480">
        <f t="shared" si="903"/>
        <v>0.2475</v>
      </c>
      <c r="E480">
        <v>0.30299999999999999</v>
      </c>
      <c r="F480">
        <f t="shared" si="903"/>
        <v>0.39774999999999999</v>
      </c>
      <c r="G480">
        <v>0.49249999999999999</v>
      </c>
      <c r="H480">
        <f t="shared" ref="H480" si="962">+(G480+I480)/2</f>
        <v>0.64700000000000002</v>
      </c>
      <c r="I480">
        <v>0.80149999999999999</v>
      </c>
      <c r="J480">
        <f t="shared" ref="J480" si="963">+(I480+K480)/2</f>
        <v>0.95550000000000002</v>
      </c>
      <c r="K480">
        <v>1.1094999999999999</v>
      </c>
    </row>
    <row r="481" spans="1:11" x14ac:dyDescent="0.25">
      <c r="A481" s="1">
        <v>40491</v>
      </c>
      <c r="B481">
        <v>0.17</v>
      </c>
      <c r="C481">
        <v>0.19600000000000001</v>
      </c>
      <c r="D481">
        <f t="shared" si="903"/>
        <v>0.27200000000000002</v>
      </c>
      <c r="E481">
        <v>0.34799999999999998</v>
      </c>
      <c r="F481">
        <f t="shared" si="903"/>
        <v>0.46325</v>
      </c>
      <c r="G481">
        <v>0.57850000000000001</v>
      </c>
      <c r="H481">
        <f t="shared" ref="H481" si="964">+(G481+I481)/2</f>
        <v>0.74350000000000005</v>
      </c>
      <c r="I481">
        <v>0.90849999999999997</v>
      </c>
      <c r="J481">
        <f t="shared" ref="J481" si="965">+(I481+K481)/2</f>
        <v>1.0745</v>
      </c>
      <c r="K481">
        <v>1.2404999999999999</v>
      </c>
    </row>
    <row r="482" spans="1:11" x14ac:dyDescent="0.25">
      <c r="A482" s="1">
        <v>40492</v>
      </c>
      <c r="B482">
        <v>0.17100000000000001</v>
      </c>
      <c r="C482">
        <v>0.19700000000000001</v>
      </c>
      <c r="D482">
        <f t="shared" si="903"/>
        <v>0.26900000000000002</v>
      </c>
      <c r="E482">
        <v>0.34100000000000003</v>
      </c>
      <c r="F482">
        <f t="shared" si="903"/>
        <v>0.45225000000000004</v>
      </c>
      <c r="G482">
        <v>0.5635</v>
      </c>
      <c r="H482">
        <f t="shared" ref="H482" si="966">+(G482+I482)/2</f>
        <v>0.72275</v>
      </c>
      <c r="I482">
        <v>0.88200000000000001</v>
      </c>
      <c r="J482">
        <f t="shared" ref="J482" si="967">+(I482+K482)/2</f>
        <v>1.0435000000000001</v>
      </c>
      <c r="K482">
        <v>1.2050000000000001</v>
      </c>
    </row>
    <row r="483" spans="1:11" x14ac:dyDescent="0.25">
      <c r="A483" s="1">
        <v>40493</v>
      </c>
      <c r="B483">
        <v>0.17199999999999999</v>
      </c>
      <c r="C483">
        <v>0.20899999999999999</v>
      </c>
      <c r="D483">
        <f t="shared" si="903"/>
        <v>0.30399999999999999</v>
      </c>
      <c r="E483">
        <v>0.39900000000000002</v>
      </c>
      <c r="F483">
        <f t="shared" si="903"/>
        <v>0.52374999999999994</v>
      </c>
      <c r="G483">
        <v>0.64849999999999997</v>
      </c>
      <c r="H483">
        <f t="shared" ref="H483" si="968">+(G483+I483)/2</f>
        <v>0.7982499999999999</v>
      </c>
      <c r="I483">
        <v>0.94799999999999995</v>
      </c>
      <c r="J483">
        <f t="shared" ref="J483" si="969">+(I483+K483)/2</f>
        <v>1.1174999999999999</v>
      </c>
      <c r="K483">
        <v>1.2869999999999999</v>
      </c>
    </row>
    <row r="484" spans="1:11" x14ac:dyDescent="0.25">
      <c r="A484" s="1">
        <v>40494</v>
      </c>
      <c r="B484">
        <v>0.17680000000000001</v>
      </c>
      <c r="C484">
        <v>0.217</v>
      </c>
      <c r="D484">
        <f t="shared" si="903"/>
        <v>0.3155</v>
      </c>
      <c r="E484">
        <v>0.41399999999999998</v>
      </c>
      <c r="F484">
        <f t="shared" si="903"/>
        <v>0.54900000000000004</v>
      </c>
      <c r="G484">
        <v>0.68400000000000005</v>
      </c>
      <c r="H484">
        <f t="shared" ref="H484" si="970">+(G484+I484)/2</f>
        <v>0.83899999999999997</v>
      </c>
      <c r="I484">
        <v>0.99399999999999999</v>
      </c>
      <c r="J484">
        <f t="shared" ref="J484" si="971">+(I484+K484)/2</f>
        <v>1.1680000000000001</v>
      </c>
      <c r="K484">
        <v>1.3420000000000001</v>
      </c>
    </row>
    <row r="485" spans="1:11" x14ac:dyDescent="0.25">
      <c r="A485" s="1">
        <v>40497</v>
      </c>
      <c r="B485">
        <v>0.18029999999999999</v>
      </c>
      <c r="C485">
        <v>0.22600000000000001</v>
      </c>
      <c r="D485">
        <f t="shared" si="903"/>
        <v>0.33250000000000002</v>
      </c>
      <c r="E485">
        <v>0.439</v>
      </c>
      <c r="F485">
        <f t="shared" si="903"/>
        <v>0.59250000000000003</v>
      </c>
      <c r="G485">
        <v>0.746</v>
      </c>
      <c r="H485">
        <f t="shared" ref="H485" si="972">+(G485+I485)/2</f>
        <v>0.92600000000000005</v>
      </c>
      <c r="I485">
        <v>1.1060000000000001</v>
      </c>
      <c r="J485">
        <f t="shared" ref="J485" si="973">+(I485+K485)/2</f>
        <v>1.2882500000000001</v>
      </c>
      <c r="K485">
        <v>1.4704999999999999</v>
      </c>
    </row>
    <row r="486" spans="1:11" x14ac:dyDescent="0.25">
      <c r="A486" s="1">
        <v>40498</v>
      </c>
      <c r="B486">
        <v>0.17899999999999999</v>
      </c>
      <c r="C486">
        <v>0.22</v>
      </c>
      <c r="D486">
        <f t="shared" si="903"/>
        <v>0.318</v>
      </c>
      <c r="E486">
        <v>0.41599999999999998</v>
      </c>
      <c r="F486">
        <f t="shared" si="903"/>
        <v>0.5595</v>
      </c>
      <c r="G486">
        <v>0.70299999999999996</v>
      </c>
      <c r="H486">
        <f t="shared" ref="H486" si="974">+(G486+I486)/2</f>
        <v>0.8859999999999999</v>
      </c>
      <c r="I486">
        <v>1.069</v>
      </c>
      <c r="J486">
        <f t="shared" ref="J486" si="975">+(I486+K486)/2</f>
        <v>1.248</v>
      </c>
      <c r="K486">
        <v>1.427</v>
      </c>
    </row>
    <row r="487" spans="1:11" x14ac:dyDescent="0.25">
      <c r="A487" s="1">
        <v>40499</v>
      </c>
      <c r="B487">
        <v>0.18</v>
      </c>
      <c r="C487">
        <v>0.21099999999999999</v>
      </c>
      <c r="D487">
        <f t="shared" si="903"/>
        <v>0.30575000000000002</v>
      </c>
      <c r="E487">
        <v>0.40050000000000002</v>
      </c>
      <c r="F487">
        <f t="shared" si="903"/>
        <v>0.54474999999999996</v>
      </c>
      <c r="G487">
        <v>0.68899999999999995</v>
      </c>
      <c r="H487">
        <f t="shared" ref="H487" si="976">+(G487+I487)/2</f>
        <v>0.87549999999999994</v>
      </c>
      <c r="I487">
        <v>1.0620000000000001</v>
      </c>
      <c r="J487">
        <f t="shared" ref="J487" si="977">+(I487+K487)/2</f>
        <v>1.2462499999999999</v>
      </c>
      <c r="K487">
        <v>1.4304999999999999</v>
      </c>
    </row>
    <row r="488" spans="1:11" x14ac:dyDescent="0.25">
      <c r="A488" s="1">
        <v>40500</v>
      </c>
      <c r="B488">
        <v>0.17949999999999999</v>
      </c>
      <c r="C488">
        <v>0.214</v>
      </c>
      <c r="D488">
        <f t="shared" si="903"/>
        <v>0.3145</v>
      </c>
      <c r="E488">
        <v>0.41499999999999998</v>
      </c>
      <c r="F488">
        <f t="shared" si="903"/>
        <v>0.5635</v>
      </c>
      <c r="G488">
        <v>0.71199999999999997</v>
      </c>
      <c r="H488">
        <f t="shared" ref="H488" si="978">+(G488+I488)/2</f>
        <v>0.90249999999999997</v>
      </c>
      <c r="I488">
        <v>1.093</v>
      </c>
      <c r="J488">
        <f t="shared" ref="J488" si="979">+(I488+K488)/2</f>
        <v>1.2774999999999999</v>
      </c>
      <c r="K488">
        <v>1.462</v>
      </c>
    </row>
    <row r="489" spans="1:11" x14ac:dyDescent="0.25">
      <c r="A489" s="1">
        <v>40501</v>
      </c>
      <c r="B489">
        <v>0.18429999999999999</v>
      </c>
      <c r="C489">
        <v>0.219</v>
      </c>
      <c r="D489">
        <f t="shared" si="903"/>
        <v>0.31974999999999998</v>
      </c>
      <c r="E489">
        <v>0.42049999999999998</v>
      </c>
      <c r="F489">
        <f t="shared" si="903"/>
        <v>0.57224999999999993</v>
      </c>
      <c r="G489">
        <v>0.72399999999999998</v>
      </c>
      <c r="H489">
        <f t="shared" ref="H489" si="980">+(G489+I489)/2</f>
        <v>0.90800000000000003</v>
      </c>
      <c r="I489">
        <v>1.0920000000000001</v>
      </c>
      <c r="J489">
        <f t="shared" ref="J489" si="981">+(I489+K489)/2</f>
        <v>1.286</v>
      </c>
      <c r="K489">
        <v>1.48</v>
      </c>
    </row>
    <row r="490" spans="1:11" x14ac:dyDescent="0.25">
      <c r="A490" s="1">
        <v>40504</v>
      </c>
      <c r="B490">
        <v>0.1825</v>
      </c>
      <c r="C490">
        <v>0.218</v>
      </c>
      <c r="D490">
        <f t="shared" si="903"/>
        <v>0.29799999999999999</v>
      </c>
      <c r="E490">
        <v>0.378</v>
      </c>
      <c r="F490">
        <f t="shared" si="903"/>
        <v>0.50275000000000003</v>
      </c>
      <c r="G490">
        <v>0.62749999999999995</v>
      </c>
      <c r="H490">
        <f t="shared" ref="H490" si="982">+(G490+I490)/2</f>
        <v>0.81850000000000001</v>
      </c>
      <c r="I490">
        <v>1.0095000000000001</v>
      </c>
      <c r="J490">
        <f t="shared" ref="J490" si="983">+(I490+K490)/2</f>
        <v>1.1920000000000002</v>
      </c>
      <c r="K490">
        <v>1.3745000000000001</v>
      </c>
    </row>
    <row r="491" spans="1:11" x14ac:dyDescent="0.25">
      <c r="A491" s="1">
        <v>40505</v>
      </c>
      <c r="B491">
        <v>0.18179999999999999</v>
      </c>
      <c r="C491">
        <v>0.20749999999999999</v>
      </c>
      <c r="D491">
        <f t="shared" si="903"/>
        <v>0.27975</v>
      </c>
      <c r="E491">
        <v>0.35199999999999998</v>
      </c>
      <c r="F491">
        <f t="shared" si="903"/>
        <v>0.47825000000000001</v>
      </c>
      <c r="G491">
        <v>0.60450000000000004</v>
      </c>
      <c r="H491">
        <f t="shared" ref="H491" si="984">+(G491+I491)/2</f>
        <v>0.79374999999999996</v>
      </c>
      <c r="I491">
        <v>0.98299999999999998</v>
      </c>
      <c r="J491">
        <f t="shared" ref="J491" si="985">+(I491+K491)/2</f>
        <v>1.1657500000000001</v>
      </c>
      <c r="K491">
        <v>1.3485</v>
      </c>
    </row>
    <row r="492" spans="1:11" x14ac:dyDescent="0.25">
      <c r="A492" s="1">
        <v>40506</v>
      </c>
      <c r="B492">
        <v>0.1893</v>
      </c>
      <c r="C492">
        <v>0.2235</v>
      </c>
      <c r="D492">
        <f t="shared" si="903"/>
        <v>0.32224999999999998</v>
      </c>
      <c r="E492">
        <v>0.42099999999999999</v>
      </c>
      <c r="F492">
        <f t="shared" si="903"/>
        <v>0.56499999999999995</v>
      </c>
      <c r="G492">
        <v>0.70899999999999996</v>
      </c>
      <c r="H492">
        <f t="shared" ref="H492" si="986">+(G492+I492)/2</f>
        <v>0.90549999999999997</v>
      </c>
      <c r="I492">
        <v>1.1020000000000001</v>
      </c>
      <c r="J492">
        <f t="shared" ref="J492" si="987">+(I492+K492)/2</f>
        <v>1.2887500000000001</v>
      </c>
      <c r="K492">
        <v>1.4755</v>
      </c>
    </row>
    <row r="493" spans="1:11" x14ac:dyDescent="0.25">
      <c r="A493" s="1">
        <v>40507</v>
      </c>
      <c r="B493">
        <v>0.191</v>
      </c>
      <c r="C493">
        <v>0.23150000000000001</v>
      </c>
      <c r="D493">
        <f t="shared" si="903"/>
        <v>0.33424999999999999</v>
      </c>
      <c r="E493">
        <v>0.437</v>
      </c>
      <c r="F493">
        <f t="shared" si="903"/>
        <v>0.57999999999999996</v>
      </c>
      <c r="G493">
        <v>0.72299999999999998</v>
      </c>
      <c r="H493">
        <f t="shared" ref="H493" si="988">+(G493+I493)/2</f>
        <v>0.90749999999999997</v>
      </c>
      <c r="I493">
        <v>1.0920000000000001</v>
      </c>
      <c r="J493">
        <f t="shared" ref="J493" si="989">+(I493+K493)/2</f>
        <v>1.288</v>
      </c>
      <c r="K493">
        <v>1.484</v>
      </c>
    </row>
    <row r="494" spans="1:11" x14ac:dyDescent="0.25">
      <c r="A494" s="1">
        <v>40508</v>
      </c>
      <c r="B494">
        <v>0.19700000000000001</v>
      </c>
      <c r="C494">
        <v>0.22</v>
      </c>
      <c r="D494">
        <f t="shared" si="903"/>
        <v>0.3175</v>
      </c>
      <c r="E494">
        <v>0.41499999999999998</v>
      </c>
      <c r="F494">
        <f t="shared" si="903"/>
        <v>0.55299999999999994</v>
      </c>
      <c r="G494">
        <v>0.69099999999999995</v>
      </c>
      <c r="H494">
        <f t="shared" ref="H494" si="990">+(G494+I494)/2</f>
        <v>0.87650000000000006</v>
      </c>
      <c r="I494">
        <v>1.0620000000000001</v>
      </c>
      <c r="J494">
        <f t="shared" ref="J494" si="991">+(I494+K494)/2</f>
        <v>1.2575000000000001</v>
      </c>
      <c r="K494">
        <v>1.4530000000000001</v>
      </c>
    </row>
    <row r="495" spans="1:11" x14ac:dyDescent="0.25">
      <c r="A495" s="1">
        <v>40511</v>
      </c>
      <c r="B495">
        <v>0.182</v>
      </c>
      <c r="C495">
        <v>0.2175</v>
      </c>
      <c r="D495">
        <f t="shared" si="903"/>
        <v>0.30925000000000002</v>
      </c>
      <c r="E495">
        <v>0.40100000000000002</v>
      </c>
      <c r="F495">
        <f t="shared" si="903"/>
        <v>0.53649999999999998</v>
      </c>
      <c r="G495">
        <v>0.67200000000000004</v>
      </c>
      <c r="H495">
        <f t="shared" ref="H495" si="992">+(G495+I495)/2</f>
        <v>0.8680000000000001</v>
      </c>
      <c r="I495">
        <v>1.0640000000000001</v>
      </c>
      <c r="J495">
        <f t="shared" ref="J495" si="993">+(I495+K495)/2</f>
        <v>1.24475</v>
      </c>
      <c r="K495">
        <v>1.4255</v>
      </c>
    </row>
    <row r="496" spans="1:11" x14ac:dyDescent="0.25">
      <c r="A496" s="1">
        <v>40512</v>
      </c>
      <c r="B496">
        <v>0.20150000000000001</v>
      </c>
      <c r="C496">
        <v>0.24</v>
      </c>
      <c r="D496">
        <f t="shared" si="903"/>
        <v>0.307</v>
      </c>
      <c r="E496">
        <v>0.374</v>
      </c>
      <c r="F496">
        <f t="shared" si="903"/>
        <v>0.51249999999999996</v>
      </c>
      <c r="G496">
        <v>0.65100000000000002</v>
      </c>
      <c r="H496">
        <f t="shared" ref="H496" si="994">+(G496+I496)/2</f>
        <v>0.84525000000000006</v>
      </c>
      <c r="I496">
        <v>1.0395000000000001</v>
      </c>
      <c r="J496">
        <f t="shared" ref="J496" si="995">+(I496+K496)/2</f>
        <v>1.2202500000000001</v>
      </c>
      <c r="K496">
        <v>1.401</v>
      </c>
    </row>
    <row r="497" spans="1:11" x14ac:dyDescent="0.25">
      <c r="A497" s="1">
        <v>40513</v>
      </c>
      <c r="B497">
        <v>0.19550000000000001</v>
      </c>
      <c r="C497">
        <v>0.23150000000000001</v>
      </c>
      <c r="D497">
        <f t="shared" si="903"/>
        <v>0.33774999999999999</v>
      </c>
      <c r="E497">
        <v>0.44400000000000001</v>
      </c>
      <c r="F497">
        <f t="shared" si="903"/>
        <v>0.59875</v>
      </c>
      <c r="G497">
        <v>0.75349999999999995</v>
      </c>
      <c r="H497">
        <f t="shared" ref="H497" si="996">+(G497+I497)/2</f>
        <v>0.95799999999999996</v>
      </c>
      <c r="I497">
        <v>1.1625000000000001</v>
      </c>
      <c r="J497">
        <f t="shared" ref="J497" si="997">+(I497+K497)/2</f>
        <v>1.3540000000000001</v>
      </c>
      <c r="K497">
        <v>1.5455000000000001</v>
      </c>
    </row>
    <row r="498" spans="1:11" x14ac:dyDescent="0.25">
      <c r="A498" s="1">
        <v>40514</v>
      </c>
      <c r="B498">
        <v>0.19900000000000001</v>
      </c>
      <c r="C498">
        <v>0.23849999999999999</v>
      </c>
      <c r="D498">
        <f t="shared" si="903"/>
        <v>0.34525</v>
      </c>
      <c r="E498">
        <v>0.45200000000000001</v>
      </c>
      <c r="F498">
        <f t="shared" si="903"/>
        <v>0.61375000000000002</v>
      </c>
      <c r="G498">
        <v>0.77549999999999997</v>
      </c>
      <c r="H498">
        <f t="shared" ref="H498" si="998">+(G498+I498)/2</f>
        <v>0.98774999999999991</v>
      </c>
      <c r="I498">
        <v>1.2</v>
      </c>
      <c r="J498">
        <f t="shared" ref="J498" si="999">+(I498+K498)/2</f>
        <v>1.3965000000000001</v>
      </c>
      <c r="K498">
        <v>1.593</v>
      </c>
    </row>
    <row r="499" spans="1:11" x14ac:dyDescent="0.25">
      <c r="A499" s="1">
        <v>40515</v>
      </c>
      <c r="B499">
        <v>0.186</v>
      </c>
      <c r="C499">
        <v>0.2175</v>
      </c>
      <c r="D499">
        <f t="shared" si="903"/>
        <v>0.30675000000000002</v>
      </c>
      <c r="E499">
        <v>0.39600000000000002</v>
      </c>
      <c r="F499">
        <f t="shared" si="903"/>
        <v>0.55549999999999999</v>
      </c>
      <c r="G499">
        <v>0.71499999999999997</v>
      </c>
      <c r="H499">
        <f t="shared" ref="H499" si="1000">+(G499+I499)/2</f>
        <v>0.92049999999999987</v>
      </c>
      <c r="I499">
        <v>1.1259999999999999</v>
      </c>
      <c r="J499">
        <f t="shared" ref="J499" si="1001">+(I499+K499)/2</f>
        <v>1.339</v>
      </c>
      <c r="K499">
        <v>1.552</v>
      </c>
    </row>
    <row r="500" spans="1:11" x14ac:dyDescent="0.25">
      <c r="A500" s="1">
        <v>40518</v>
      </c>
      <c r="B500">
        <v>0.17849999999999999</v>
      </c>
      <c r="C500">
        <v>0.20100000000000001</v>
      </c>
      <c r="D500">
        <f t="shared" si="903"/>
        <v>0.27600000000000002</v>
      </c>
      <c r="E500">
        <v>0.35099999999999998</v>
      </c>
      <c r="F500">
        <f t="shared" si="903"/>
        <v>0.497</v>
      </c>
      <c r="G500">
        <v>0.64300000000000002</v>
      </c>
      <c r="H500">
        <f t="shared" ref="H500" si="1002">+(G500+I500)/2</f>
        <v>0.85475000000000001</v>
      </c>
      <c r="I500">
        <v>1.0665</v>
      </c>
      <c r="J500">
        <f t="shared" ref="J500" si="1003">+(I500+K500)/2</f>
        <v>1.26275</v>
      </c>
      <c r="K500">
        <v>1.4590000000000001</v>
      </c>
    </row>
    <row r="501" spans="1:11" x14ac:dyDescent="0.25">
      <c r="A501" s="1">
        <v>40519</v>
      </c>
      <c r="B501">
        <v>0.17749999999999999</v>
      </c>
      <c r="C501">
        <v>0.215</v>
      </c>
      <c r="D501">
        <f t="shared" si="903"/>
        <v>0.32150000000000001</v>
      </c>
      <c r="E501">
        <v>0.42799999999999999</v>
      </c>
      <c r="F501">
        <f t="shared" si="903"/>
        <v>0.59724999999999995</v>
      </c>
      <c r="G501">
        <v>0.76649999999999996</v>
      </c>
      <c r="H501">
        <f t="shared" ref="H501" si="1004">+(G501+I501)/2</f>
        <v>0.99649999999999994</v>
      </c>
      <c r="I501">
        <v>1.2264999999999999</v>
      </c>
      <c r="J501">
        <f t="shared" ref="J501" si="1005">+(I501+K501)/2</f>
        <v>1.4344999999999999</v>
      </c>
      <c r="K501">
        <v>1.6425000000000001</v>
      </c>
    </row>
    <row r="502" spans="1:11" x14ac:dyDescent="0.25">
      <c r="A502" s="1">
        <v>40520</v>
      </c>
      <c r="B502">
        <v>0.187</v>
      </c>
      <c r="C502">
        <v>0.245</v>
      </c>
      <c r="D502">
        <f t="shared" si="903"/>
        <v>0.38300000000000001</v>
      </c>
      <c r="E502">
        <v>0.52100000000000002</v>
      </c>
      <c r="F502">
        <f t="shared" si="903"/>
        <v>0.70524999999999993</v>
      </c>
      <c r="G502">
        <v>0.88949999999999996</v>
      </c>
      <c r="H502">
        <f t="shared" ref="H502" si="1006">+(G502+I502)/2</f>
        <v>1.12025</v>
      </c>
      <c r="I502">
        <v>1.351</v>
      </c>
      <c r="J502">
        <f t="shared" ref="J502" si="1007">+(I502+K502)/2</f>
        <v>1.5615000000000001</v>
      </c>
      <c r="K502">
        <v>1.772</v>
      </c>
    </row>
    <row r="503" spans="1:11" x14ac:dyDescent="0.25">
      <c r="A503" s="1">
        <v>40521</v>
      </c>
      <c r="B503">
        <v>0.17849999999999999</v>
      </c>
      <c r="C503">
        <v>0.24199999999999999</v>
      </c>
      <c r="D503">
        <f t="shared" si="903"/>
        <v>0.38150000000000001</v>
      </c>
      <c r="E503">
        <v>0.52100000000000002</v>
      </c>
      <c r="F503">
        <f t="shared" si="903"/>
        <v>0.71550000000000002</v>
      </c>
      <c r="G503">
        <v>0.91</v>
      </c>
      <c r="H503">
        <f t="shared" ref="H503" si="1008">+(G503+I503)/2</f>
        <v>1.1367499999999999</v>
      </c>
      <c r="I503">
        <v>1.3634999999999999</v>
      </c>
      <c r="J503">
        <f t="shared" ref="J503" si="1009">+(I503+K503)/2</f>
        <v>1.5687500000000001</v>
      </c>
      <c r="K503">
        <v>1.774</v>
      </c>
    </row>
    <row r="504" spans="1:11" x14ac:dyDescent="0.25">
      <c r="A504" s="1">
        <v>40522</v>
      </c>
      <c r="B504">
        <v>0.18099999999999999</v>
      </c>
      <c r="C504">
        <v>0.2475</v>
      </c>
      <c r="D504">
        <f t="shared" si="903"/>
        <v>0.39549999999999996</v>
      </c>
      <c r="E504">
        <v>0.54349999999999998</v>
      </c>
      <c r="F504">
        <f t="shared" si="903"/>
        <v>0.75675000000000003</v>
      </c>
      <c r="G504">
        <v>0.97</v>
      </c>
      <c r="H504">
        <f t="shared" ref="H504" si="1010">+(G504+I504)/2</f>
        <v>1.202</v>
      </c>
      <c r="I504">
        <v>1.4339999999999999</v>
      </c>
      <c r="J504">
        <f t="shared" ref="J504" si="1011">+(I504+K504)/2</f>
        <v>1.6564999999999999</v>
      </c>
      <c r="K504">
        <v>1.879</v>
      </c>
    </row>
    <row r="505" spans="1:11" x14ac:dyDescent="0.25">
      <c r="A505" s="1">
        <v>40525</v>
      </c>
      <c r="B505">
        <v>0.17299999999999999</v>
      </c>
      <c r="C505">
        <v>0.24049999999999999</v>
      </c>
      <c r="D505">
        <f t="shared" si="903"/>
        <v>0.37324999999999997</v>
      </c>
      <c r="E505">
        <v>0.50600000000000001</v>
      </c>
      <c r="F505">
        <f t="shared" si="903"/>
        <v>0.70474999999999999</v>
      </c>
      <c r="G505">
        <v>0.90349999999999997</v>
      </c>
      <c r="H505">
        <f t="shared" ref="H505" si="1012">+(G505+I505)/2</f>
        <v>1.133</v>
      </c>
      <c r="I505">
        <v>1.3625</v>
      </c>
      <c r="J505">
        <f t="shared" ref="J505" si="1013">+(I505+K505)/2</f>
        <v>1.57125</v>
      </c>
      <c r="K505">
        <v>1.78</v>
      </c>
    </row>
    <row r="506" spans="1:11" x14ac:dyDescent="0.25">
      <c r="A506" s="1">
        <v>40526</v>
      </c>
      <c r="B506">
        <v>0.186</v>
      </c>
      <c r="C506">
        <v>0.246</v>
      </c>
      <c r="D506">
        <f t="shared" si="903"/>
        <v>0.40675</v>
      </c>
      <c r="E506">
        <v>0.5675</v>
      </c>
      <c r="F506">
        <f t="shared" si="903"/>
        <v>0.79499999999999993</v>
      </c>
      <c r="G506">
        <v>1.0225</v>
      </c>
      <c r="H506">
        <f t="shared" ref="H506" si="1014">+(G506+I506)/2</f>
        <v>1.2749999999999999</v>
      </c>
      <c r="I506">
        <v>1.5274999999999999</v>
      </c>
      <c r="J506">
        <f t="shared" ref="J506" si="1015">+(I506+K506)/2</f>
        <v>1.7502499999999999</v>
      </c>
      <c r="K506">
        <v>1.9729999999999999</v>
      </c>
    </row>
    <row r="507" spans="1:11" x14ac:dyDescent="0.25">
      <c r="A507" s="1">
        <v>40527</v>
      </c>
      <c r="B507">
        <v>0.188</v>
      </c>
      <c r="C507">
        <v>0.25700000000000001</v>
      </c>
      <c r="D507">
        <f t="shared" si="903"/>
        <v>0.43</v>
      </c>
      <c r="E507">
        <v>0.60299999999999998</v>
      </c>
      <c r="F507">
        <f t="shared" si="903"/>
        <v>0.83474999999999999</v>
      </c>
      <c r="G507">
        <v>1.0665</v>
      </c>
      <c r="H507">
        <f t="shared" ref="H507" si="1016">+(G507+I507)/2</f>
        <v>1.329</v>
      </c>
      <c r="I507">
        <v>1.5914999999999999</v>
      </c>
      <c r="J507">
        <f t="shared" ref="J507" si="1017">+(I507+K507)/2</f>
        <v>1.81775</v>
      </c>
      <c r="K507">
        <v>2.044</v>
      </c>
    </row>
    <row r="508" spans="1:11" x14ac:dyDescent="0.25">
      <c r="A508" s="1">
        <v>40528</v>
      </c>
      <c r="B508">
        <v>0.187</v>
      </c>
      <c r="C508">
        <v>0.255</v>
      </c>
      <c r="D508">
        <f t="shared" si="903"/>
        <v>0.41149999999999998</v>
      </c>
      <c r="E508">
        <v>0.56799999999999995</v>
      </c>
      <c r="F508">
        <f t="shared" si="903"/>
        <v>0.78875000000000006</v>
      </c>
      <c r="G508">
        <v>1.0095000000000001</v>
      </c>
      <c r="H508">
        <f t="shared" ref="H508" si="1018">+(G508+I508)/2</f>
        <v>1.258</v>
      </c>
      <c r="I508">
        <v>1.5065</v>
      </c>
      <c r="J508">
        <f t="shared" ref="J508" si="1019">+(I508+K508)/2</f>
        <v>1.7224999999999999</v>
      </c>
      <c r="K508">
        <v>1.9384999999999999</v>
      </c>
    </row>
    <row r="509" spans="1:11" x14ac:dyDescent="0.25">
      <c r="A509" s="1">
        <v>40529</v>
      </c>
      <c r="B509">
        <v>0.185</v>
      </c>
      <c r="C509">
        <v>0.247</v>
      </c>
      <c r="D509">
        <f t="shared" si="903"/>
        <v>0.39574999999999999</v>
      </c>
      <c r="E509">
        <v>0.54449999999999998</v>
      </c>
      <c r="F509">
        <f t="shared" si="903"/>
        <v>0.75849999999999995</v>
      </c>
      <c r="G509">
        <v>0.97250000000000003</v>
      </c>
      <c r="H509">
        <f t="shared" ref="H509" si="1020">+(G509+I509)/2</f>
        <v>1.20025</v>
      </c>
      <c r="I509">
        <v>1.4279999999999999</v>
      </c>
      <c r="J509">
        <f t="shared" ref="J509" si="1021">+(I509+K509)/2</f>
        <v>1.6465000000000001</v>
      </c>
      <c r="K509">
        <v>1.865</v>
      </c>
    </row>
    <row r="510" spans="1:11" x14ac:dyDescent="0.25">
      <c r="A510" s="1">
        <v>40532</v>
      </c>
      <c r="B510">
        <v>0.1865</v>
      </c>
      <c r="C510">
        <v>0.245</v>
      </c>
      <c r="D510">
        <f t="shared" si="903"/>
        <v>0.39</v>
      </c>
      <c r="E510">
        <v>0.53500000000000003</v>
      </c>
      <c r="F510">
        <f t="shared" si="903"/>
        <v>0.74075000000000002</v>
      </c>
      <c r="G510">
        <v>0.94650000000000001</v>
      </c>
      <c r="H510">
        <f t="shared" ref="H510" si="1022">+(G510+I510)/2</f>
        <v>1.1795</v>
      </c>
      <c r="I510">
        <v>1.4125000000000001</v>
      </c>
      <c r="J510">
        <f t="shared" ref="J510" si="1023">+(I510+K510)/2</f>
        <v>1.6234999999999999</v>
      </c>
      <c r="K510">
        <v>1.8345</v>
      </c>
    </row>
    <row r="511" spans="1:11" x14ac:dyDescent="0.25">
      <c r="A511" s="1">
        <v>40533</v>
      </c>
      <c r="B511">
        <v>0.186</v>
      </c>
      <c r="C511">
        <v>0.2455</v>
      </c>
      <c r="D511">
        <f t="shared" si="903"/>
        <v>0.38624999999999998</v>
      </c>
      <c r="E511">
        <v>0.52700000000000002</v>
      </c>
      <c r="F511">
        <f t="shared" si="903"/>
        <v>0.73475000000000001</v>
      </c>
      <c r="G511">
        <v>0.9425</v>
      </c>
      <c r="H511">
        <f t="shared" ref="H511" si="1024">+(G511+I511)/2</f>
        <v>1.1725000000000001</v>
      </c>
      <c r="I511">
        <v>1.4025000000000001</v>
      </c>
      <c r="J511">
        <f t="shared" ref="J511" si="1025">+(I511+K511)/2</f>
        <v>1.6112500000000001</v>
      </c>
      <c r="K511">
        <v>1.8199999999999998</v>
      </c>
    </row>
    <row r="512" spans="1:11" x14ac:dyDescent="0.25">
      <c r="A512" s="1">
        <v>40534</v>
      </c>
      <c r="B512">
        <v>0.1885</v>
      </c>
      <c r="C512">
        <v>0.249</v>
      </c>
      <c r="D512">
        <f t="shared" si="903"/>
        <v>0.40849999999999997</v>
      </c>
      <c r="E512">
        <v>0.56799999999999995</v>
      </c>
      <c r="F512">
        <f t="shared" si="903"/>
        <v>0.78600000000000003</v>
      </c>
      <c r="G512">
        <v>1.004</v>
      </c>
      <c r="H512">
        <f t="shared" ref="H512" si="1026">+(G512+I512)/2</f>
        <v>1.2337500000000001</v>
      </c>
      <c r="I512">
        <v>1.4635</v>
      </c>
      <c r="J512">
        <f t="shared" ref="J512" si="1027">+(I512+K512)/2</f>
        <v>1.6732499999999999</v>
      </c>
      <c r="K512">
        <v>1.883</v>
      </c>
    </row>
    <row r="513" spans="1:11" x14ac:dyDescent="0.25">
      <c r="A513" s="1">
        <v>40535</v>
      </c>
      <c r="B513">
        <v>0.185</v>
      </c>
      <c r="C513">
        <v>0.254</v>
      </c>
      <c r="D513">
        <f t="shared" si="903"/>
        <v>0.42949999999999999</v>
      </c>
      <c r="E513">
        <v>0.60499999999999998</v>
      </c>
      <c r="F513">
        <f t="shared" si="903"/>
        <v>0.83499999999999996</v>
      </c>
      <c r="G513">
        <v>1.0649999999999999</v>
      </c>
      <c r="H513">
        <f t="shared" ref="H513" si="1028">+(G513+I513)/2</f>
        <v>1.2885</v>
      </c>
      <c r="I513">
        <v>1.512</v>
      </c>
      <c r="J513">
        <f t="shared" ref="J513" si="1029">+(I513+K513)/2</f>
        <v>1.728</v>
      </c>
      <c r="K513">
        <v>1.944</v>
      </c>
    </row>
    <row r="514" spans="1:11" x14ac:dyDescent="0.25">
      <c r="A514" s="1">
        <v>40541</v>
      </c>
      <c r="B514">
        <v>0.184</v>
      </c>
      <c r="C514">
        <v>0.23250000000000001</v>
      </c>
      <c r="D514">
        <f t="shared" si="903"/>
        <v>0.38900000000000001</v>
      </c>
      <c r="E514">
        <v>0.54549999999999998</v>
      </c>
      <c r="F514">
        <f t="shared" si="903"/>
        <v>0.77624999999999988</v>
      </c>
      <c r="G514">
        <v>1.0069999999999999</v>
      </c>
      <c r="H514">
        <f t="shared" ref="H514" si="1030">+(G514+I514)/2</f>
        <v>1.2410000000000001</v>
      </c>
      <c r="I514">
        <v>1.4750000000000001</v>
      </c>
      <c r="J514">
        <f t="shared" ref="J514" si="1031">+(I514+K514)/2</f>
        <v>1.6930000000000001</v>
      </c>
      <c r="K514">
        <v>1.911</v>
      </c>
    </row>
    <row r="515" spans="1:11" x14ac:dyDescent="0.25">
      <c r="A515" s="1">
        <v>40542</v>
      </c>
      <c r="B515">
        <v>0.186</v>
      </c>
      <c r="C515">
        <v>0.22850000000000001</v>
      </c>
      <c r="D515">
        <f t="shared" ref="D515:F578" si="1032">+(C515+E515)/2</f>
        <v>0.38575000000000004</v>
      </c>
      <c r="E515">
        <v>0.54300000000000004</v>
      </c>
      <c r="F515">
        <f t="shared" si="1032"/>
        <v>0.77800000000000002</v>
      </c>
      <c r="G515">
        <v>1.0129999999999999</v>
      </c>
      <c r="H515">
        <f t="shared" ref="H515" si="1033">+(G515+I515)/2</f>
        <v>1.2605</v>
      </c>
      <c r="I515">
        <v>1.508</v>
      </c>
      <c r="J515">
        <f t="shared" ref="J515" si="1034">+(I515+K515)/2</f>
        <v>1.7177500000000001</v>
      </c>
      <c r="K515">
        <v>1.9275</v>
      </c>
    </row>
    <row r="516" spans="1:11" x14ac:dyDescent="0.25">
      <c r="A516" s="1">
        <v>40543</v>
      </c>
      <c r="B516">
        <v>0.185</v>
      </c>
      <c r="C516">
        <v>0.224</v>
      </c>
      <c r="D516">
        <f t="shared" si="1032"/>
        <v>0.371</v>
      </c>
      <c r="E516">
        <v>0.51800000000000002</v>
      </c>
      <c r="F516">
        <f t="shared" si="1032"/>
        <v>0.74950000000000006</v>
      </c>
      <c r="G516">
        <v>0.98099999999999998</v>
      </c>
      <c r="H516">
        <f t="shared" ref="H516" si="1035">+(G516+I516)/2</f>
        <v>1.2170000000000001</v>
      </c>
      <c r="I516">
        <v>1.4530000000000001</v>
      </c>
      <c r="J516">
        <f t="shared" ref="J516" si="1036">+(I516+K516)/2</f>
        <v>1.6715</v>
      </c>
      <c r="K516">
        <v>1.8900000000000001</v>
      </c>
    </row>
    <row r="517" spans="1:11" x14ac:dyDescent="0.25">
      <c r="A517" s="1">
        <v>40547</v>
      </c>
      <c r="B517">
        <v>0.1835</v>
      </c>
      <c r="C517">
        <v>0.22950000000000001</v>
      </c>
      <c r="D517">
        <f t="shared" si="1032"/>
        <v>0.3805</v>
      </c>
      <c r="E517">
        <v>0.53149999999999997</v>
      </c>
      <c r="F517">
        <f t="shared" si="1032"/>
        <v>0.75374999999999992</v>
      </c>
      <c r="G517">
        <v>0.97599999999999998</v>
      </c>
      <c r="H517">
        <f t="shared" ref="H517" si="1037">+(G517+I517)/2</f>
        <v>1.2162500000000001</v>
      </c>
      <c r="I517">
        <v>1.4565000000000001</v>
      </c>
      <c r="J517">
        <f t="shared" ref="J517" si="1038">+(I517+K517)/2</f>
        <v>1.665</v>
      </c>
      <c r="K517">
        <v>1.8734999999999999</v>
      </c>
    </row>
    <row r="518" spans="1:11" x14ac:dyDescent="0.25">
      <c r="A518" s="1">
        <v>40548</v>
      </c>
      <c r="B518">
        <v>0.18529999999999999</v>
      </c>
      <c r="C518">
        <v>0.25650000000000001</v>
      </c>
      <c r="D518">
        <f t="shared" si="1032"/>
        <v>0.44000000000000006</v>
      </c>
      <c r="E518">
        <v>0.62350000000000005</v>
      </c>
      <c r="F518">
        <f t="shared" si="1032"/>
        <v>0.86299999999999999</v>
      </c>
      <c r="G518">
        <v>1.1025</v>
      </c>
      <c r="H518">
        <f t="shared" ref="H518" si="1039">+(G518+I518)/2</f>
        <v>1.3454999999999999</v>
      </c>
      <c r="I518">
        <v>1.5885</v>
      </c>
      <c r="J518">
        <f t="shared" ref="J518" si="1040">+(I518+K518)/2</f>
        <v>1.7995000000000001</v>
      </c>
      <c r="K518">
        <v>2.0105</v>
      </c>
    </row>
    <row r="519" spans="1:11" x14ac:dyDescent="0.25">
      <c r="A519" s="1">
        <v>40549</v>
      </c>
      <c r="B519">
        <v>0.19</v>
      </c>
      <c r="C519">
        <v>0.26</v>
      </c>
      <c r="D519">
        <f t="shared" si="1032"/>
        <v>0.43825000000000003</v>
      </c>
      <c r="E519">
        <v>0.61650000000000005</v>
      </c>
      <c r="F519">
        <f t="shared" si="1032"/>
        <v>0.85199999999999998</v>
      </c>
      <c r="G519">
        <v>1.0874999999999999</v>
      </c>
      <c r="H519">
        <f t="shared" ref="H519" si="1041">+(G519+I519)/2</f>
        <v>1.32575</v>
      </c>
      <c r="I519">
        <v>1.5640000000000001</v>
      </c>
      <c r="J519">
        <f t="shared" ref="J519" si="1042">+(I519+K519)/2</f>
        <v>1.7682500000000001</v>
      </c>
      <c r="K519">
        <v>1.9725000000000001</v>
      </c>
    </row>
    <row r="520" spans="1:11" x14ac:dyDescent="0.25">
      <c r="A520" s="1">
        <v>40550</v>
      </c>
      <c r="B520">
        <v>0.17949999999999999</v>
      </c>
      <c r="C520">
        <v>0.22900000000000001</v>
      </c>
      <c r="D520">
        <f t="shared" si="1032"/>
        <v>0.38624999999999998</v>
      </c>
      <c r="E520">
        <v>0.54349999999999998</v>
      </c>
      <c r="F520">
        <f t="shared" si="1032"/>
        <v>0.76849999999999996</v>
      </c>
      <c r="G520">
        <v>0.99350000000000005</v>
      </c>
      <c r="H520">
        <f t="shared" ref="H520" si="1043">+(G520+I520)/2</f>
        <v>1.2377500000000001</v>
      </c>
      <c r="I520">
        <v>1.482</v>
      </c>
      <c r="J520">
        <f t="shared" ref="J520" si="1044">+(I520+K520)/2</f>
        <v>1.677</v>
      </c>
      <c r="K520">
        <v>1.8719999999999999</v>
      </c>
    </row>
    <row r="521" spans="1:11" x14ac:dyDescent="0.25">
      <c r="A521" s="1">
        <v>40553</v>
      </c>
      <c r="B521">
        <v>0.17430000000000001</v>
      </c>
      <c r="C521">
        <v>0.2155</v>
      </c>
      <c r="D521">
        <f t="shared" si="1032"/>
        <v>0.36325000000000002</v>
      </c>
      <c r="E521">
        <v>0.51100000000000001</v>
      </c>
      <c r="F521">
        <f t="shared" si="1032"/>
        <v>0.72899999999999998</v>
      </c>
      <c r="G521">
        <v>0.94699999999999995</v>
      </c>
      <c r="H521">
        <f t="shared" ref="H521" si="1045">+(G521+I521)/2</f>
        <v>1.18275</v>
      </c>
      <c r="I521">
        <v>1.4184999999999999</v>
      </c>
      <c r="J521">
        <f t="shared" ref="J521" si="1046">+(I521+K521)/2</f>
        <v>1.62425</v>
      </c>
      <c r="K521">
        <v>1.83</v>
      </c>
    </row>
    <row r="522" spans="1:11" x14ac:dyDescent="0.25">
      <c r="A522" s="1">
        <v>40554</v>
      </c>
      <c r="B522">
        <v>0.17680000000000001</v>
      </c>
      <c r="C522">
        <v>0.22550000000000001</v>
      </c>
      <c r="D522">
        <f t="shared" si="1032"/>
        <v>0.3725</v>
      </c>
      <c r="E522">
        <v>0.51949999999999996</v>
      </c>
      <c r="F522">
        <f t="shared" si="1032"/>
        <v>0.74374999999999991</v>
      </c>
      <c r="G522">
        <v>0.96799999999999997</v>
      </c>
      <c r="H522">
        <f t="shared" ref="H522" si="1047">+(G522+I522)/2</f>
        <v>1.21225</v>
      </c>
      <c r="I522">
        <v>1.4565000000000001</v>
      </c>
      <c r="J522">
        <f t="shared" ref="J522" si="1048">+(I522+K522)/2</f>
        <v>1.6637500000000001</v>
      </c>
      <c r="K522">
        <v>1.871</v>
      </c>
    </row>
    <row r="523" spans="1:11" x14ac:dyDescent="0.25">
      <c r="A523" s="1">
        <v>40555</v>
      </c>
      <c r="B523">
        <v>0.17480000000000001</v>
      </c>
      <c r="C523">
        <v>0.2225</v>
      </c>
      <c r="D523">
        <f t="shared" si="1032"/>
        <v>0.37625000000000003</v>
      </c>
      <c r="E523">
        <v>0.53</v>
      </c>
      <c r="F523">
        <f t="shared" si="1032"/>
        <v>0.75675000000000003</v>
      </c>
      <c r="G523">
        <v>0.98350000000000004</v>
      </c>
      <c r="H523">
        <f t="shared" ref="H523" si="1049">+(G523+I523)/2</f>
        <v>1.21875</v>
      </c>
      <c r="I523">
        <v>1.454</v>
      </c>
      <c r="J523">
        <f t="shared" ref="J523" si="1050">+(I523+K523)/2</f>
        <v>1.6655</v>
      </c>
      <c r="K523">
        <v>1.877</v>
      </c>
    </row>
    <row r="524" spans="1:11" x14ac:dyDescent="0.25">
      <c r="A524" s="1">
        <v>40556</v>
      </c>
      <c r="B524">
        <v>0.16950000000000001</v>
      </c>
      <c r="C524">
        <v>0.215</v>
      </c>
      <c r="D524">
        <f t="shared" si="1032"/>
        <v>0.36124999999999996</v>
      </c>
      <c r="E524">
        <v>0.50749999999999995</v>
      </c>
      <c r="F524">
        <f t="shared" si="1032"/>
        <v>0.7257499999999999</v>
      </c>
      <c r="G524">
        <v>0.94399999999999995</v>
      </c>
      <c r="H524">
        <f t="shared" ref="H524" si="1051">+(G524+I524)/2</f>
        <v>1.1684999999999999</v>
      </c>
      <c r="I524">
        <v>1.393</v>
      </c>
      <c r="J524">
        <f t="shared" ref="J524" si="1052">+(I524+K524)/2</f>
        <v>1.6055000000000001</v>
      </c>
      <c r="K524">
        <v>1.8180000000000001</v>
      </c>
    </row>
    <row r="525" spans="1:11" x14ac:dyDescent="0.25">
      <c r="A525" s="1">
        <v>40557</v>
      </c>
      <c r="B525">
        <v>0.16750000000000001</v>
      </c>
      <c r="C525">
        <v>0.217</v>
      </c>
      <c r="D525">
        <f t="shared" si="1032"/>
        <v>0.36799999999999999</v>
      </c>
      <c r="E525">
        <v>0.51900000000000002</v>
      </c>
      <c r="F525">
        <f t="shared" si="1032"/>
        <v>0.74150000000000005</v>
      </c>
      <c r="G525">
        <v>0.96399999999999997</v>
      </c>
      <c r="H525">
        <f t="shared" ref="H525" si="1053">+(G525+I525)/2</f>
        <v>1.1964999999999999</v>
      </c>
      <c r="I525">
        <v>1.429</v>
      </c>
      <c r="J525">
        <f t="shared" ref="J525" si="1054">+(I525+K525)/2</f>
        <v>1.629</v>
      </c>
      <c r="K525">
        <v>1.829</v>
      </c>
    </row>
    <row r="526" spans="1:11" x14ac:dyDescent="0.25">
      <c r="A526" s="1">
        <v>40561</v>
      </c>
      <c r="B526">
        <v>0.1678</v>
      </c>
      <c r="C526">
        <v>0.215</v>
      </c>
      <c r="D526">
        <f t="shared" si="1032"/>
        <v>0.36574999999999996</v>
      </c>
      <c r="E526">
        <v>0.51649999999999996</v>
      </c>
      <c r="F526">
        <f t="shared" si="1032"/>
        <v>0.74</v>
      </c>
      <c r="G526">
        <v>0.96350000000000002</v>
      </c>
      <c r="H526">
        <f t="shared" ref="H526" si="1055">+(G526+I526)/2</f>
        <v>1.1997499999999999</v>
      </c>
      <c r="I526">
        <v>1.4359999999999999</v>
      </c>
      <c r="J526">
        <f t="shared" ref="J526" si="1056">+(I526+K526)/2</f>
        <v>1.6472500000000001</v>
      </c>
      <c r="K526">
        <v>1.8585</v>
      </c>
    </row>
    <row r="527" spans="1:11" x14ac:dyDescent="0.25">
      <c r="A527" s="1">
        <v>40562</v>
      </c>
      <c r="B527">
        <v>0.16400000000000001</v>
      </c>
      <c r="C527">
        <v>0.20599999999999999</v>
      </c>
      <c r="D527">
        <f t="shared" si="1032"/>
        <v>0.35349999999999998</v>
      </c>
      <c r="E527">
        <v>0.501</v>
      </c>
      <c r="F527">
        <f t="shared" si="1032"/>
        <v>0.72049999999999992</v>
      </c>
      <c r="G527">
        <v>0.94</v>
      </c>
      <c r="H527">
        <f t="shared" ref="H527" si="1057">+(G527+I527)/2</f>
        <v>1.177</v>
      </c>
      <c r="I527">
        <v>1.4139999999999999</v>
      </c>
      <c r="J527">
        <f t="shared" ref="J527" si="1058">+(I527+K527)/2</f>
        <v>1.62575</v>
      </c>
      <c r="K527">
        <v>1.8374999999999999</v>
      </c>
    </row>
    <row r="528" spans="1:11" x14ac:dyDescent="0.25">
      <c r="A528" s="1">
        <v>40563</v>
      </c>
      <c r="B528">
        <v>0.16650000000000001</v>
      </c>
      <c r="C528">
        <v>0.22</v>
      </c>
      <c r="D528">
        <f t="shared" si="1032"/>
        <v>0.39074999999999999</v>
      </c>
      <c r="E528">
        <v>0.5615</v>
      </c>
      <c r="F528">
        <f t="shared" si="1032"/>
        <v>0.7955000000000001</v>
      </c>
      <c r="G528">
        <v>1.0295000000000001</v>
      </c>
      <c r="H528">
        <f t="shared" ref="H528" si="1059">+(G528+I528)/2</f>
        <v>1.274</v>
      </c>
      <c r="I528">
        <v>1.5185</v>
      </c>
      <c r="J528">
        <f t="shared" ref="J528" si="1060">+(I528+K528)/2</f>
        <v>1.7357499999999999</v>
      </c>
      <c r="K528">
        <v>1.9529999999999998</v>
      </c>
    </row>
    <row r="529" spans="1:11" x14ac:dyDescent="0.25">
      <c r="A529" s="1">
        <v>40564</v>
      </c>
      <c r="B529">
        <v>0.1623</v>
      </c>
      <c r="C529">
        <v>0.2165</v>
      </c>
      <c r="D529">
        <f t="shared" si="1032"/>
        <v>0.38325000000000004</v>
      </c>
      <c r="E529">
        <v>0.55000000000000004</v>
      </c>
      <c r="F529">
        <f t="shared" si="1032"/>
        <v>0.77849999999999997</v>
      </c>
      <c r="G529">
        <v>1.0069999999999999</v>
      </c>
      <c r="H529">
        <f t="shared" ref="H529" si="1061">+(G529+I529)/2</f>
        <v>1.2469999999999999</v>
      </c>
      <c r="I529">
        <v>1.4870000000000001</v>
      </c>
      <c r="J529">
        <f t="shared" ref="J529" si="1062">+(I529+K529)/2</f>
        <v>1.7050000000000001</v>
      </c>
      <c r="K529">
        <v>1.923</v>
      </c>
    </row>
    <row r="530" spans="1:11" x14ac:dyDescent="0.25">
      <c r="A530" s="1">
        <v>40567</v>
      </c>
      <c r="B530">
        <v>0.1608</v>
      </c>
      <c r="C530">
        <v>0.2185</v>
      </c>
      <c r="D530">
        <f t="shared" si="1032"/>
        <v>0.38775000000000004</v>
      </c>
      <c r="E530">
        <v>0.55700000000000005</v>
      </c>
      <c r="F530">
        <f t="shared" si="1032"/>
        <v>0.78774999999999995</v>
      </c>
      <c r="G530">
        <v>1.0185</v>
      </c>
      <c r="H530">
        <f t="shared" ref="H530" si="1063">+(G530+I530)/2</f>
        <v>1.2565</v>
      </c>
      <c r="I530">
        <v>1.4944999999999999</v>
      </c>
      <c r="J530">
        <f t="shared" ref="J530" si="1064">+(I530+K530)/2</f>
        <v>1.71075</v>
      </c>
      <c r="K530">
        <v>1.927</v>
      </c>
    </row>
    <row r="531" spans="1:11" x14ac:dyDescent="0.25">
      <c r="A531" s="1">
        <v>40568</v>
      </c>
      <c r="B531">
        <v>0.16250000000000001</v>
      </c>
      <c r="C531">
        <v>0.214</v>
      </c>
      <c r="D531">
        <f t="shared" si="1032"/>
        <v>0.36874999999999997</v>
      </c>
      <c r="E531">
        <v>0.52349999999999997</v>
      </c>
      <c r="F531">
        <f t="shared" si="1032"/>
        <v>0.74849999999999994</v>
      </c>
      <c r="G531">
        <v>0.97350000000000003</v>
      </c>
      <c r="H531">
        <f t="shared" ref="H531" si="1065">+(G531+I531)/2</f>
        <v>1.2077499999999999</v>
      </c>
      <c r="I531">
        <v>1.4419999999999999</v>
      </c>
      <c r="J531">
        <f t="shared" ref="J531" si="1066">+(I531+K531)/2</f>
        <v>1.6552500000000001</v>
      </c>
      <c r="K531">
        <v>1.8685</v>
      </c>
    </row>
    <row r="532" spans="1:11" x14ac:dyDescent="0.25">
      <c r="A532" s="1">
        <v>40569</v>
      </c>
      <c r="B532">
        <v>0.1648</v>
      </c>
      <c r="C532">
        <v>0.2155</v>
      </c>
      <c r="D532">
        <f t="shared" si="1032"/>
        <v>0.37675000000000003</v>
      </c>
      <c r="E532">
        <v>0.53800000000000003</v>
      </c>
      <c r="F532">
        <f t="shared" si="1032"/>
        <v>0.76900000000000002</v>
      </c>
      <c r="G532">
        <v>1</v>
      </c>
      <c r="H532">
        <f t="shared" ref="H532" si="1067">+(G532+I532)/2</f>
        <v>1.2422499999999999</v>
      </c>
      <c r="I532">
        <v>1.4844999999999999</v>
      </c>
      <c r="J532">
        <f t="shared" ref="J532" si="1068">+(I532+K532)/2</f>
        <v>1.70025</v>
      </c>
      <c r="K532">
        <v>1.9159999999999999</v>
      </c>
    </row>
    <row r="533" spans="1:11" x14ac:dyDescent="0.25">
      <c r="A533" s="1">
        <v>40570</v>
      </c>
      <c r="B533">
        <v>0.14649999999999999</v>
      </c>
      <c r="C533">
        <v>0.19700000000000001</v>
      </c>
      <c r="D533">
        <f t="shared" si="1032"/>
        <v>0.35350000000000004</v>
      </c>
      <c r="E533">
        <v>0.51</v>
      </c>
      <c r="F533">
        <f t="shared" si="1032"/>
        <v>0.74124999999999996</v>
      </c>
      <c r="G533">
        <v>0.97250000000000003</v>
      </c>
      <c r="H533">
        <f t="shared" ref="H533" si="1069">+(G533+I533)/2</f>
        <v>1.2190000000000001</v>
      </c>
      <c r="I533">
        <v>1.4655</v>
      </c>
      <c r="J533">
        <f t="shared" ref="J533" si="1070">+(I533+K533)/2</f>
        <v>1.68075</v>
      </c>
      <c r="K533">
        <v>1.8959999999999999</v>
      </c>
    </row>
    <row r="534" spans="1:11" x14ac:dyDescent="0.25">
      <c r="A534" s="1">
        <v>40571</v>
      </c>
      <c r="B534">
        <v>0.15379999999999999</v>
      </c>
      <c r="C534">
        <v>0.19400000000000001</v>
      </c>
      <c r="D534">
        <f t="shared" si="1032"/>
        <v>0.33750000000000002</v>
      </c>
      <c r="E534">
        <v>0.48099999999999998</v>
      </c>
      <c r="F534">
        <f t="shared" si="1032"/>
        <v>0.70950000000000002</v>
      </c>
      <c r="G534">
        <v>0.93799999999999994</v>
      </c>
      <c r="H534">
        <f t="shared" ref="H534" si="1071">+(G534+I534)/2</f>
        <v>1.1797499999999999</v>
      </c>
      <c r="I534">
        <v>1.4215</v>
      </c>
      <c r="J534">
        <f t="shared" ref="J534" si="1072">+(I534+K534)/2</f>
        <v>1.6335</v>
      </c>
      <c r="K534">
        <v>1.8454999999999999</v>
      </c>
    </row>
    <row r="535" spans="1:11" x14ac:dyDescent="0.25">
      <c r="A535" s="1">
        <v>40574</v>
      </c>
      <c r="B535">
        <v>0.1588</v>
      </c>
      <c r="C535">
        <v>0.20050000000000001</v>
      </c>
      <c r="D535">
        <f t="shared" si="1032"/>
        <v>0.34750000000000003</v>
      </c>
      <c r="E535">
        <v>0.4945</v>
      </c>
      <c r="F535">
        <f t="shared" si="1032"/>
        <v>0.72</v>
      </c>
      <c r="G535">
        <v>0.94550000000000001</v>
      </c>
      <c r="H535">
        <f t="shared" ref="H535" si="1073">+(G535+I535)/2</f>
        <v>1.1912500000000001</v>
      </c>
      <c r="I535">
        <v>1.4370000000000001</v>
      </c>
      <c r="J535">
        <f t="shared" ref="J535" si="1074">+(I535+K535)/2</f>
        <v>1.6539999999999999</v>
      </c>
      <c r="K535">
        <v>1.871</v>
      </c>
    </row>
    <row r="536" spans="1:11" x14ac:dyDescent="0.25">
      <c r="A536" s="1">
        <v>40575</v>
      </c>
      <c r="B536">
        <v>0.1608</v>
      </c>
      <c r="C536">
        <v>0.21199999999999999</v>
      </c>
      <c r="D536">
        <f t="shared" si="1032"/>
        <v>0.375</v>
      </c>
      <c r="E536">
        <v>0.53800000000000003</v>
      </c>
      <c r="F536">
        <f t="shared" si="1032"/>
        <v>0.77300000000000002</v>
      </c>
      <c r="G536">
        <v>1.008</v>
      </c>
      <c r="H536">
        <f t="shared" ref="H536" si="1075">+(G536+I536)/2</f>
        <v>1.2557499999999999</v>
      </c>
      <c r="I536">
        <v>1.5034999999999998</v>
      </c>
      <c r="J536">
        <f t="shared" ref="J536" si="1076">+(I536+K536)/2</f>
        <v>1.7212499999999999</v>
      </c>
      <c r="K536">
        <v>1.9390000000000001</v>
      </c>
    </row>
    <row r="537" spans="1:11" x14ac:dyDescent="0.25">
      <c r="A537" s="1">
        <v>40576</v>
      </c>
      <c r="B537">
        <v>0.16300000000000001</v>
      </c>
      <c r="C537">
        <v>0.22900000000000001</v>
      </c>
      <c r="D537">
        <f t="shared" si="1032"/>
        <v>0.40949999999999998</v>
      </c>
      <c r="E537">
        <v>0.59</v>
      </c>
      <c r="F537">
        <f t="shared" si="1032"/>
        <v>0.83824999999999994</v>
      </c>
      <c r="G537">
        <v>1.0865</v>
      </c>
      <c r="H537">
        <f t="shared" ref="H537" si="1077">+(G537+I537)/2</f>
        <v>1.3340000000000001</v>
      </c>
      <c r="I537">
        <v>1.5815000000000001</v>
      </c>
      <c r="J537">
        <f t="shared" ref="J537" si="1078">+(I537+K537)/2</f>
        <v>1.7985</v>
      </c>
      <c r="K537">
        <v>2.0154999999999998</v>
      </c>
    </row>
    <row r="538" spans="1:11" x14ac:dyDescent="0.25">
      <c r="A538" s="1">
        <v>40577</v>
      </c>
      <c r="B538">
        <v>0.1668</v>
      </c>
      <c r="C538">
        <v>0.23899999999999999</v>
      </c>
      <c r="D538">
        <f t="shared" si="1032"/>
        <v>0.4395</v>
      </c>
      <c r="E538">
        <v>0.64</v>
      </c>
      <c r="F538">
        <f t="shared" si="1032"/>
        <v>0.90450000000000008</v>
      </c>
      <c r="G538">
        <v>1.169</v>
      </c>
      <c r="H538">
        <f t="shared" ref="H538" si="1079">+(G538+I538)/2</f>
        <v>1.42225</v>
      </c>
      <c r="I538">
        <v>1.6755</v>
      </c>
      <c r="J538">
        <f t="shared" ref="J538" si="1080">+(I538+K538)/2</f>
        <v>1.89375</v>
      </c>
      <c r="K538">
        <v>2.1120000000000001</v>
      </c>
    </row>
    <row r="539" spans="1:11" x14ac:dyDescent="0.25">
      <c r="A539" s="1">
        <v>40578</v>
      </c>
      <c r="B539">
        <v>0.16750000000000001</v>
      </c>
      <c r="C539">
        <v>0.2515</v>
      </c>
      <c r="D539">
        <f t="shared" si="1032"/>
        <v>0.46399999999999997</v>
      </c>
      <c r="E539">
        <v>0.67649999999999999</v>
      </c>
      <c r="F539">
        <f t="shared" si="1032"/>
        <v>0.95100000000000007</v>
      </c>
      <c r="G539">
        <v>1.2255</v>
      </c>
      <c r="H539">
        <f t="shared" ref="H539" si="1081">+(G539+I539)/2</f>
        <v>1.4802499999999998</v>
      </c>
      <c r="I539">
        <v>1.7349999999999999</v>
      </c>
      <c r="J539">
        <f t="shared" ref="J539" si="1082">+(I539+K539)/2</f>
        <v>1.95675</v>
      </c>
      <c r="K539">
        <v>2.1785000000000001</v>
      </c>
    </row>
    <row r="540" spans="1:11" x14ac:dyDescent="0.25">
      <c r="A540" s="1">
        <v>40581</v>
      </c>
      <c r="B540">
        <v>0.16800000000000001</v>
      </c>
      <c r="C540">
        <v>0.25600000000000001</v>
      </c>
      <c r="D540">
        <f t="shared" si="1032"/>
        <v>0.47475000000000001</v>
      </c>
      <c r="E540">
        <v>0.69350000000000001</v>
      </c>
      <c r="F540">
        <f t="shared" si="1032"/>
        <v>0.96824999999999994</v>
      </c>
      <c r="G540">
        <v>1.2429999999999999</v>
      </c>
      <c r="H540">
        <f t="shared" ref="H540" si="1083">+(G540+I540)/2</f>
        <v>1.4977499999999999</v>
      </c>
      <c r="I540">
        <v>1.7524999999999999</v>
      </c>
      <c r="J540">
        <f t="shared" ref="J540" si="1084">+(I540+K540)/2</f>
        <v>1.9737499999999999</v>
      </c>
      <c r="K540">
        <v>2.1949999999999998</v>
      </c>
    </row>
    <row r="541" spans="1:11" x14ac:dyDescent="0.25">
      <c r="A541" s="1">
        <v>40582</v>
      </c>
      <c r="B541">
        <v>0.17180000000000001</v>
      </c>
      <c r="C541">
        <v>0.27750000000000002</v>
      </c>
      <c r="D541">
        <f t="shared" si="1032"/>
        <v>0.52400000000000002</v>
      </c>
      <c r="E541">
        <v>0.77049999999999996</v>
      </c>
      <c r="F541">
        <f t="shared" si="1032"/>
        <v>1.0602499999999999</v>
      </c>
      <c r="G541">
        <v>1.35</v>
      </c>
      <c r="H541">
        <f t="shared" ref="H541" si="1085">+(G541+I541)/2</f>
        <v>1.6112500000000001</v>
      </c>
      <c r="I541">
        <v>1.8725000000000001</v>
      </c>
      <c r="J541">
        <f t="shared" ref="J541" si="1086">+(I541+K541)/2</f>
        <v>2.0994999999999999</v>
      </c>
      <c r="K541">
        <v>2.3265000000000002</v>
      </c>
    </row>
    <row r="542" spans="1:11" x14ac:dyDescent="0.25">
      <c r="A542" s="1">
        <v>40583</v>
      </c>
      <c r="B542">
        <v>0.16880000000000001</v>
      </c>
      <c r="C542">
        <v>0.26600000000000001</v>
      </c>
      <c r="D542">
        <f t="shared" si="1032"/>
        <v>0.496</v>
      </c>
      <c r="E542">
        <v>0.72599999999999998</v>
      </c>
      <c r="F542">
        <f t="shared" si="1032"/>
        <v>1.0110000000000001</v>
      </c>
      <c r="G542">
        <v>1.296</v>
      </c>
      <c r="H542">
        <f t="shared" ref="H542" si="1087">+(G542+I542)/2</f>
        <v>1.5487500000000001</v>
      </c>
      <c r="I542">
        <v>1.8014999999999999</v>
      </c>
      <c r="J542">
        <f t="shared" ref="J542" si="1088">+(I542+K542)/2</f>
        <v>2.0347499999999998</v>
      </c>
      <c r="K542">
        <v>2.2679999999999998</v>
      </c>
    </row>
    <row r="543" spans="1:11" x14ac:dyDescent="0.25">
      <c r="A543" s="1">
        <v>40584</v>
      </c>
      <c r="B543">
        <v>0.16750000000000001</v>
      </c>
      <c r="C543">
        <v>0.26900000000000002</v>
      </c>
      <c r="D543">
        <f t="shared" si="1032"/>
        <v>0.51449999999999996</v>
      </c>
      <c r="E543">
        <v>0.76</v>
      </c>
      <c r="F543">
        <f t="shared" si="1032"/>
        <v>1.0545</v>
      </c>
      <c r="G543">
        <v>1.349</v>
      </c>
      <c r="H543">
        <f t="shared" ref="H543" si="1089">+(G543+I543)/2</f>
        <v>1.6062500000000002</v>
      </c>
      <c r="I543">
        <v>1.8635000000000002</v>
      </c>
      <c r="J543">
        <f t="shared" ref="J543" si="1090">+(I543+K543)/2</f>
        <v>2.0967500000000001</v>
      </c>
      <c r="K543">
        <v>2.33</v>
      </c>
    </row>
    <row r="544" spans="1:11" x14ac:dyDescent="0.25">
      <c r="A544" s="1">
        <v>40585</v>
      </c>
      <c r="B544">
        <v>0.16900000000000001</v>
      </c>
      <c r="C544">
        <v>0.26900000000000002</v>
      </c>
      <c r="D544">
        <f t="shared" si="1032"/>
        <v>0.51724999999999999</v>
      </c>
      <c r="E544">
        <v>0.76549999999999996</v>
      </c>
      <c r="F544">
        <f t="shared" si="1032"/>
        <v>1.05375</v>
      </c>
      <c r="G544">
        <v>1.3420000000000001</v>
      </c>
      <c r="H544">
        <f t="shared" ref="H544" si="1091">+(G544+I544)/2</f>
        <v>1.58725</v>
      </c>
      <c r="I544">
        <v>1.8325</v>
      </c>
      <c r="J544">
        <f t="shared" ref="J544" si="1092">+(I544+K544)/2</f>
        <v>2.0594999999999999</v>
      </c>
      <c r="K544">
        <v>2.2865000000000002</v>
      </c>
    </row>
    <row r="545" spans="1:11" x14ac:dyDescent="0.25">
      <c r="A545" s="1">
        <v>40588</v>
      </c>
      <c r="B545">
        <v>0.16300000000000001</v>
      </c>
      <c r="C545">
        <v>0.26950000000000002</v>
      </c>
      <c r="D545">
        <f t="shared" si="1032"/>
        <v>0.52100000000000002</v>
      </c>
      <c r="E545">
        <v>0.77249999999999996</v>
      </c>
      <c r="F545">
        <f t="shared" si="1032"/>
        <v>1.0582499999999999</v>
      </c>
      <c r="G545">
        <v>1.3439999999999999</v>
      </c>
      <c r="H545">
        <f t="shared" ref="H545" si="1093">+(G545+I545)/2</f>
        <v>1.5754999999999999</v>
      </c>
      <c r="I545">
        <v>1.8069999999999999</v>
      </c>
      <c r="J545">
        <f t="shared" ref="J545" si="1094">+(I545+K545)/2</f>
        <v>2.0407500000000001</v>
      </c>
      <c r="K545">
        <v>2.2745000000000002</v>
      </c>
    </row>
    <row r="546" spans="1:11" x14ac:dyDescent="0.25">
      <c r="A546" s="1">
        <v>40589</v>
      </c>
      <c r="B546">
        <v>0.1663</v>
      </c>
      <c r="C546">
        <v>0.27200000000000002</v>
      </c>
      <c r="D546">
        <f t="shared" si="1032"/>
        <v>0.51300000000000001</v>
      </c>
      <c r="E546">
        <v>0.754</v>
      </c>
      <c r="F546">
        <f t="shared" si="1032"/>
        <v>1.0325</v>
      </c>
      <c r="G546">
        <v>1.3109999999999999</v>
      </c>
      <c r="H546">
        <f t="shared" ref="H546" si="1095">+(G546+I546)/2</f>
        <v>1.55175</v>
      </c>
      <c r="I546">
        <v>1.7925</v>
      </c>
      <c r="J546">
        <f t="shared" ref="J546" si="1096">+(I546+K546)/2</f>
        <v>2.0164999999999997</v>
      </c>
      <c r="K546">
        <v>2.2404999999999999</v>
      </c>
    </row>
    <row r="547" spans="1:11" x14ac:dyDescent="0.25">
      <c r="A547" s="1">
        <v>40590</v>
      </c>
      <c r="B547">
        <v>0.16</v>
      </c>
      <c r="C547">
        <v>0.26200000000000001</v>
      </c>
      <c r="D547">
        <f t="shared" si="1032"/>
        <v>0.51600000000000001</v>
      </c>
      <c r="E547">
        <v>0.77</v>
      </c>
      <c r="F547">
        <f t="shared" si="1032"/>
        <v>1.0550000000000002</v>
      </c>
      <c r="G547">
        <v>1.34</v>
      </c>
      <c r="H547">
        <f t="shared" ref="H547" si="1097">+(G547+I547)/2</f>
        <v>1.5834999999999999</v>
      </c>
      <c r="I547">
        <v>1.827</v>
      </c>
      <c r="J547">
        <f t="shared" ref="J547" si="1098">+(I547+K547)/2</f>
        <v>2.0549999999999997</v>
      </c>
      <c r="K547">
        <v>2.2829999999999999</v>
      </c>
    </row>
    <row r="548" spans="1:11" x14ac:dyDescent="0.25">
      <c r="A548" s="1">
        <v>40591</v>
      </c>
      <c r="B548">
        <v>0.1555</v>
      </c>
      <c r="C548">
        <v>0.24049999999999999</v>
      </c>
      <c r="D548">
        <f t="shared" si="1032"/>
        <v>0.47799999999999998</v>
      </c>
      <c r="E548">
        <v>0.71550000000000002</v>
      </c>
      <c r="F548">
        <f t="shared" si="1032"/>
        <v>0.99425000000000008</v>
      </c>
      <c r="G548">
        <v>1.2730000000000001</v>
      </c>
      <c r="H548">
        <f t="shared" ref="H548" si="1099">+(G548+I548)/2</f>
        <v>1.51325</v>
      </c>
      <c r="I548">
        <v>1.7534999999999998</v>
      </c>
      <c r="J548">
        <f t="shared" ref="J548" si="1100">+(I548+K548)/2</f>
        <v>1.9769999999999999</v>
      </c>
      <c r="K548">
        <v>2.2004999999999999</v>
      </c>
    </row>
    <row r="549" spans="1:11" x14ac:dyDescent="0.25">
      <c r="A549" s="1">
        <v>40592</v>
      </c>
      <c r="B549">
        <v>0.1525</v>
      </c>
      <c r="C549">
        <v>0.23100000000000001</v>
      </c>
      <c r="D549">
        <f t="shared" si="1032"/>
        <v>0.46375</v>
      </c>
      <c r="E549">
        <v>0.69650000000000001</v>
      </c>
      <c r="F549">
        <f t="shared" si="1032"/>
        <v>0.97374999999999989</v>
      </c>
      <c r="G549">
        <v>1.2509999999999999</v>
      </c>
      <c r="H549">
        <f t="shared" ref="H549" si="1101">+(G549+I549)/2</f>
        <v>1.49</v>
      </c>
      <c r="I549">
        <v>1.7290000000000001</v>
      </c>
      <c r="J549">
        <f t="shared" ref="J549" si="1102">+(I549+K549)/2</f>
        <v>1.9605000000000001</v>
      </c>
      <c r="K549">
        <v>2.1920000000000002</v>
      </c>
    </row>
    <row r="550" spans="1:11" x14ac:dyDescent="0.25">
      <c r="A550" s="1">
        <v>40596</v>
      </c>
      <c r="B550">
        <v>0.15279999999999999</v>
      </c>
      <c r="C550">
        <v>0.22500000000000001</v>
      </c>
      <c r="D550">
        <f t="shared" si="1032"/>
        <v>0.44</v>
      </c>
      <c r="E550">
        <v>0.65500000000000003</v>
      </c>
      <c r="F550">
        <f t="shared" si="1032"/>
        <v>0.91974999999999996</v>
      </c>
      <c r="G550">
        <v>1.1844999999999999</v>
      </c>
      <c r="H550">
        <f t="shared" ref="H550" si="1103">+(G550+I550)/2</f>
        <v>1.4197500000000001</v>
      </c>
      <c r="I550">
        <v>1.655</v>
      </c>
      <c r="J550">
        <f t="shared" ref="J550" si="1104">+(I550+K550)/2</f>
        <v>1.8740000000000001</v>
      </c>
      <c r="K550">
        <v>2.093</v>
      </c>
    </row>
    <row r="551" spans="1:11" x14ac:dyDescent="0.25">
      <c r="A551" s="1">
        <v>40597</v>
      </c>
      <c r="B551">
        <v>0.15079999999999999</v>
      </c>
      <c r="C551">
        <v>0.2165</v>
      </c>
      <c r="D551">
        <f t="shared" si="1032"/>
        <v>0.43475000000000003</v>
      </c>
      <c r="E551">
        <v>0.65300000000000002</v>
      </c>
      <c r="F551">
        <f t="shared" si="1032"/>
        <v>0.92925000000000002</v>
      </c>
      <c r="G551">
        <v>1.2055</v>
      </c>
      <c r="H551">
        <f t="shared" ref="H551" si="1105">+(G551+I551)/2</f>
        <v>1.448</v>
      </c>
      <c r="I551">
        <v>1.6905000000000001</v>
      </c>
      <c r="J551">
        <f t="shared" ref="J551" si="1106">+(I551+K551)/2</f>
        <v>1.90825</v>
      </c>
      <c r="K551">
        <v>2.1259999999999999</v>
      </c>
    </row>
    <row r="552" spans="1:11" x14ac:dyDescent="0.25">
      <c r="A552" s="1">
        <v>40598</v>
      </c>
      <c r="B552">
        <v>0.14979999999999999</v>
      </c>
      <c r="C552">
        <v>0.215</v>
      </c>
      <c r="D552">
        <f t="shared" si="1032"/>
        <v>0.43024999999999997</v>
      </c>
      <c r="E552">
        <v>0.64549999999999996</v>
      </c>
      <c r="F552">
        <f t="shared" si="1032"/>
        <v>0.91874999999999996</v>
      </c>
      <c r="G552">
        <v>1.1919999999999999</v>
      </c>
      <c r="H552">
        <f t="shared" ref="H552" si="1107">+(G552+I552)/2</f>
        <v>1.4350000000000001</v>
      </c>
      <c r="I552">
        <v>1.6779999999999999</v>
      </c>
      <c r="J552">
        <f t="shared" ref="J552" si="1108">+(I552+K552)/2</f>
        <v>1.8955</v>
      </c>
      <c r="K552">
        <v>2.113</v>
      </c>
    </row>
    <row r="553" spans="1:11" x14ac:dyDescent="0.25">
      <c r="A553" s="1">
        <v>40599</v>
      </c>
      <c r="B553">
        <v>0.14699999999999999</v>
      </c>
      <c r="C553">
        <v>0.21229999999999999</v>
      </c>
      <c r="D553">
        <f t="shared" si="1032"/>
        <v>0.4254</v>
      </c>
      <c r="E553">
        <v>0.63849999999999996</v>
      </c>
      <c r="F553">
        <f t="shared" si="1032"/>
        <v>0.90949999999999998</v>
      </c>
      <c r="G553">
        <v>1.1804999999999999</v>
      </c>
      <c r="H553">
        <f t="shared" ref="H553" si="1109">+(G553+I553)/2</f>
        <v>1.4204999999999999</v>
      </c>
      <c r="I553">
        <v>1.6604999999999999</v>
      </c>
      <c r="J553">
        <f t="shared" ref="J553" si="1110">+(I553+K553)/2</f>
        <v>1.87375</v>
      </c>
      <c r="K553">
        <v>2.0870000000000002</v>
      </c>
    </row>
    <row r="554" spans="1:11" x14ac:dyDescent="0.25">
      <c r="A554" s="1">
        <v>40602</v>
      </c>
      <c r="B554">
        <v>0.14699999999999999</v>
      </c>
      <c r="C554">
        <v>0.20599999999999999</v>
      </c>
      <c r="D554">
        <f t="shared" si="1032"/>
        <v>0.41025</v>
      </c>
      <c r="E554">
        <v>0.61450000000000005</v>
      </c>
      <c r="F554">
        <f t="shared" si="1032"/>
        <v>0.88024999999999998</v>
      </c>
      <c r="G554">
        <v>1.1459999999999999</v>
      </c>
      <c r="H554">
        <f t="shared" ref="H554" si="1111">+(G554+I554)/2</f>
        <v>1.39025</v>
      </c>
      <c r="I554">
        <v>1.6345000000000001</v>
      </c>
      <c r="J554">
        <f t="shared" ref="J554" si="1112">+(I554+K554)/2</f>
        <v>1.8515000000000001</v>
      </c>
      <c r="K554">
        <v>2.0685000000000002</v>
      </c>
    </row>
    <row r="555" spans="1:11" x14ac:dyDescent="0.25">
      <c r="A555" s="1">
        <v>40603</v>
      </c>
      <c r="B555">
        <v>0.15029999999999999</v>
      </c>
      <c r="C555">
        <v>0.20250000000000001</v>
      </c>
      <c r="D555">
        <f t="shared" si="1032"/>
        <v>0.39700000000000002</v>
      </c>
      <c r="E555">
        <v>0.59150000000000003</v>
      </c>
      <c r="F555">
        <f t="shared" si="1032"/>
        <v>0.85200000000000009</v>
      </c>
      <c r="G555">
        <v>1.1125</v>
      </c>
      <c r="H555">
        <f t="shared" ref="H555" si="1113">+(G555+I555)/2</f>
        <v>1.35825</v>
      </c>
      <c r="I555">
        <v>1.6040000000000001</v>
      </c>
      <c r="J555">
        <f t="shared" ref="J555" si="1114">+(I555+K555)/2</f>
        <v>1.8220000000000001</v>
      </c>
      <c r="K555">
        <v>2.04</v>
      </c>
    </row>
    <row r="556" spans="1:11" x14ac:dyDescent="0.25">
      <c r="A556" s="1">
        <v>40604</v>
      </c>
      <c r="B556">
        <v>0.14929999999999999</v>
      </c>
      <c r="C556">
        <v>0.21299999999999999</v>
      </c>
      <c r="D556">
        <f t="shared" si="1032"/>
        <v>0.41825000000000001</v>
      </c>
      <c r="E556">
        <v>0.62350000000000005</v>
      </c>
      <c r="F556">
        <f t="shared" si="1032"/>
        <v>0.89224999999999999</v>
      </c>
      <c r="G556">
        <v>1.161</v>
      </c>
      <c r="H556">
        <f t="shared" ref="H556" si="1115">+(G556+I556)/2</f>
        <v>1.4125000000000001</v>
      </c>
      <c r="I556">
        <v>1.6640000000000001</v>
      </c>
      <c r="J556">
        <f t="shared" ref="J556" si="1116">+(I556+K556)/2</f>
        <v>1.883</v>
      </c>
      <c r="K556">
        <v>2.1019999999999999</v>
      </c>
    </row>
    <row r="557" spans="1:11" x14ac:dyDescent="0.25">
      <c r="A557" s="1">
        <v>40605</v>
      </c>
      <c r="B557">
        <v>0.151</v>
      </c>
      <c r="C557">
        <v>0.23400000000000001</v>
      </c>
      <c r="D557">
        <f t="shared" si="1032"/>
        <v>0.46449999999999997</v>
      </c>
      <c r="E557">
        <v>0.69499999999999995</v>
      </c>
      <c r="F557">
        <f t="shared" si="1032"/>
        <v>0.97374999999999989</v>
      </c>
      <c r="G557">
        <v>1.2524999999999999</v>
      </c>
      <c r="H557">
        <f t="shared" ref="H557" si="1117">+(G557+I557)/2</f>
        <v>1.5074999999999998</v>
      </c>
      <c r="I557">
        <v>1.7625</v>
      </c>
      <c r="J557">
        <f t="shared" ref="J557" si="1118">+(I557+K557)/2</f>
        <v>1.9877500000000001</v>
      </c>
      <c r="K557">
        <v>2.2130000000000001</v>
      </c>
    </row>
    <row r="558" spans="1:11" x14ac:dyDescent="0.25">
      <c r="A558" s="1">
        <v>40606</v>
      </c>
      <c r="B558">
        <v>0.14499999999999999</v>
      </c>
      <c r="C558">
        <v>0.21</v>
      </c>
      <c r="D558">
        <f t="shared" si="1032"/>
        <v>0.41799999999999998</v>
      </c>
      <c r="E558">
        <v>0.626</v>
      </c>
      <c r="F558">
        <f t="shared" si="1032"/>
        <v>0.89900000000000002</v>
      </c>
      <c r="G558">
        <v>1.1719999999999999</v>
      </c>
      <c r="H558">
        <f t="shared" ref="H558" si="1119">+(G558+I558)/2</f>
        <v>1.423</v>
      </c>
      <c r="I558">
        <v>1.6739999999999999</v>
      </c>
      <c r="J558">
        <f t="shared" ref="J558" si="1120">+(I558+K558)/2</f>
        <v>1.8985000000000001</v>
      </c>
      <c r="K558">
        <v>2.1230000000000002</v>
      </c>
    </row>
    <row r="559" spans="1:11" x14ac:dyDescent="0.25">
      <c r="A559" s="1">
        <v>40609</v>
      </c>
      <c r="B559">
        <v>0.14729999999999999</v>
      </c>
      <c r="C559">
        <v>0.21299999999999999</v>
      </c>
      <c r="D559">
        <f t="shared" si="1032"/>
        <v>0.42399999999999999</v>
      </c>
      <c r="E559">
        <v>0.63500000000000001</v>
      </c>
      <c r="F559">
        <f t="shared" si="1032"/>
        <v>0.90625</v>
      </c>
      <c r="G559">
        <v>1.1775</v>
      </c>
      <c r="H559">
        <f t="shared" ref="H559" si="1121">+(G559+I559)/2</f>
        <v>1.4249999999999998</v>
      </c>
      <c r="I559">
        <v>1.6724999999999999</v>
      </c>
      <c r="J559">
        <f t="shared" ref="J559" si="1122">+(I559+K559)/2</f>
        <v>1.8955</v>
      </c>
      <c r="K559">
        <v>2.1185</v>
      </c>
    </row>
    <row r="560" spans="1:11" x14ac:dyDescent="0.25">
      <c r="A560" s="1">
        <v>40610</v>
      </c>
      <c r="B560">
        <v>0.14979999999999999</v>
      </c>
      <c r="C560">
        <v>0.224</v>
      </c>
      <c r="D560">
        <f t="shared" si="1032"/>
        <v>0.4395</v>
      </c>
      <c r="E560">
        <v>0.65500000000000003</v>
      </c>
      <c r="F560">
        <f t="shared" si="1032"/>
        <v>0.92225000000000001</v>
      </c>
      <c r="G560">
        <v>1.1895</v>
      </c>
      <c r="H560">
        <f t="shared" ref="H560" si="1123">+(G560+I560)/2</f>
        <v>1.4365000000000001</v>
      </c>
      <c r="I560">
        <v>1.6835</v>
      </c>
      <c r="J560">
        <f t="shared" ref="J560" si="1124">+(I560+K560)/2</f>
        <v>1.9047499999999999</v>
      </c>
      <c r="K560">
        <v>2.1259999999999999</v>
      </c>
    </row>
    <row r="561" spans="1:11" x14ac:dyDescent="0.25">
      <c r="A561" s="1">
        <v>40611</v>
      </c>
      <c r="B561">
        <v>0.14779999999999999</v>
      </c>
      <c r="C561">
        <v>0.2155</v>
      </c>
      <c r="D561">
        <f t="shared" si="1032"/>
        <v>0.41875000000000001</v>
      </c>
      <c r="E561">
        <v>0.622</v>
      </c>
      <c r="F561">
        <f t="shared" si="1032"/>
        <v>0.88300000000000001</v>
      </c>
      <c r="G561">
        <v>1.1439999999999999</v>
      </c>
      <c r="H561">
        <f t="shared" ref="H561" si="1125">+(G561+I561)/2</f>
        <v>1.3777499999999998</v>
      </c>
      <c r="I561">
        <v>1.6114999999999999</v>
      </c>
      <c r="J561">
        <f t="shared" ref="J561" si="1126">+(I561+K561)/2</f>
        <v>1.83125</v>
      </c>
      <c r="K561">
        <v>2.0510000000000002</v>
      </c>
    </row>
    <row r="562" spans="1:11" x14ac:dyDescent="0.25">
      <c r="A562" s="1">
        <v>40612</v>
      </c>
      <c r="B562">
        <v>0.14599999999999999</v>
      </c>
      <c r="C562">
        <v>0.20599999999999999</v>
      </c>
      <c r="D562">
        <f t="shared" si="1032"/>
        <v>0.39274999999999999</v>
      </c>
      <c r="E562">
        <v>0.57950000000000002</v>
      </c>
      <c r="F562">
        <f t="shared" si="1032"/>
        <v>0.82624999999999993</v>
      </c>
      <c r="G562">
        <v>1.073</v>
      </c>
      <c r="H562">
        <f t="shared" ref="H562" si="1127">+(G562+I562)/2</f>
        <v>1.3014999999999999</v>
      </c>
      <c r="I562">
        <v>1.53</v>
      </c>
      <c r="J562">
        <f t="shared" ref="J562" si="1128">+(I562+K562)/2</f>
        <v>1.7417500000000001</v>
      </c>
      <c r="K562">
        <v>1.9535</v>
      </c>
    </row>
    <row r="563" spans="1:11" x14ac:dyDescent="0.25">
      <c r="A563" s="1">
        <v>40613</v>
      </c>
      <c r="B563">
        <v>0.14199999999999999</v>
      </c>
      <c r="C563">
        <v>0.20949999999999999</v>
      </c>
      <c r="D563">
        <f t="shared" si="1032"/>
        <v>0.39574999999999999</v>
      </c>
      <c r="E563">
        <v>0.58199999999999996</v>
      </c>
      <c r="F563">
        <f t="shared" si="1032"/>
        <v>0.83000000000000007</v>
      </c>
      <c r="G563">
        <v>1.0780000000000001</v>
      </c>
      <c r="H563">
        <f t="shared" ref="H563" si="1129">+(G563+I563)/2</f>
        <v>1.3109999999999999</v>
      </c>
      <c r="I563">
        <v>1.544</v>
      </c>
      <c r="J563">
        <f t="shared" ref="J563" si="1130">+(I563+K563)/2</f>
        <v>1.7589999999999999</v>
      </c>
      <c r="K563">
        <v>1.974</v>
      </c>
    </row>
    <row r="564" spans="1:11" x14ac:dyDescent="0.25">
      <c r="A564" s="1">
        <v>40616</v>
      </c>
      <c r="B564">
        <v>0.14530000000000001</v>
      </c>
      <c r="C564">
        <v>0.20300000000000001</v>
      </c>
      <c r="D564">
        <f t="shared" si="1032"/>
        <v>0.37650000000000006</v>
      </c>
      <c r="E564">
        <v>0.55000000000000004</v>
      </c>
      <c r="F564">
        <f t="shared" si="1032"/>
        <v>0.78700000000000003</v>
      </c>
      <c r="G564">
        <v>1.024</v>
      </c>
      <c r="H564">
        <f t="shared" ref="H564" si="1131">+(G564+I564)/2</f>
        <v>1.2549999999999999</v>
      </c>
      <c r="I564">
        <v>1.486</v>
      </c>
      <c r="J564">
        <f t="shared" ref="J564" si="1132">+(I564+K564)/2</f>
        <v>1.6997499999999999</v>
      </c>
      <c r="K564">
        <v>1.9135</v>
      </c>
    </row>
    <row r="565" spans="1:11" x14ac:dyDescent="0.25">
      <c r="A565" s="1">
        <v>40617</v>
      </c>
      <c r="B565">
        <v>0.14699999999999999</v>
      </c>
      <c r="C565">
        <v>0.19950000000000001</v>
      </c>
      <c r="D565">
        <f t="shared" si="1032"/>
        <v>0.37125000000000002</v>
      </c>
      <c r="E565">
        <v>0.54300000000000004</v>
      </c>
      <c r="F565">
        <f t="shared" si="1032"/>
        <v>0.78025000000000011</v>
      </c>
      <c r="G565">
        <v>1.0175000000000001</v>
      </c>
      <c r="H565">
        <f t="shared" ref="H565" si="1133">+(G565+I565)/2</f>
        <v>1.2457500000000001</v>
      </c>
      <c r="I565">
        <v>1.474</v>
      </c>
      <c r="J565">
        <f t="shared" ref="J565" si="1134">+(I565+K565)/2</f>
        <v>1.6865000000000001</v>
      </c>
      <c r="K565">
        <v>1.899</v>
      </c>
    </row>
    <row r="566" spans="1:11" x14ac:dyDescent="0.25">
      <c r="A566" s="1">
        <v>40618</v>
      </c>
      <c r="B566">
        <v>0.14680000000000001</v>
      </c>
      <c r="C566">
        <v>0.19400000000000001</v>
      </c>
      <c r="D566">
        <f t="shared" si="1032"/>
        <v>0.34675</v>
      </c>
      <c r="E566">
        <v>0.4995</v>
      </c>
      <c r="F566">
        <f t="shared" si="1032"/>
        <v>0.71699999999999997</v>
      </c>
      <c r="G566">
        <v>0.9345</v>
      </c>
      <c r="H566">
        <f t="shared" ref="H566" si="1135">+(G566+I566)/2</f>
        <v>1.1555</v>
      </c>
      <c r="I566">
        <v>1.3765000000000001</v>
      </c>
      <c r="J566">
        <f t="shared" ref="J566" si="1136">+(I566+K566)/2</f>
        <v>1.5807500000000001</v>
      </c>
      <c r="K566">
        <v>1.7850000000000001</v>
      </c>
    </row>
    <row r="567" spans="1:11" x14ac:dyDescent="0.25">
      <c r="A567" s="1">
        <v>40619</v>
      </c>
      <c r="B567">
        <v>0.15079999999999999</v>
      </c>
      <c r="C567">
        <v>0.20499999999999999</v>
      </c>
      <c r="D567">
        <f t="shared" si="1032"/>
        <v>0.3745</v>
      </c>
      <c r="E567">
        <v>0.54400000000000004</v>
      </c>
      <c r="F567">
        <f t="shared" si="1032"/>
        <v>0.77324999999999999</v>
      </c>
      <c r="G567">
        <v>1.0024999999999999</v>
      </c>
      <c r="H567">
        <f t="shared" ref="H567" si="1137">+(G567+I567)/2</f>
        <v>1.2229999999999999</v>
      </c>
      <c r="I567">
        <v>1.4435</v>
      </c>
      <c r="J567">
        <f t="shared" ref="J567" si="1138">+(I567+K567)/2</f>
        <v>1.64825</v>
      </c>
      <c r="K567">
        <v>1.853</v>
      </c>
    </row>
    <row r="568" spans="1:11" x14ac:dyDescent="0.25">
      <c r="A568" s="1">
        <v>40620</v>
      </c>
      <c r="B568">
        <v>0.151</v>
      </c>
      <c r="C568">
        <v>0.21</v>
      </c>
      <c r="D568">
        <f t="shared" si="1032"/>
        <v>0.37924999999999998</v>
      </c>
      <c r="E568">
        <v>0.54849999999999999</v>
      </c>
      <c r="F568">
        <f t="shared" si="1032"/>
        <v>0.78025</v>
      </c>
      <c r="G568">
        <v>1.012</v>
      </c>
      <c r="H568">
        <f t="shared" ref="H568" si="1139">+(G568+I568)/2</f>
        <v>1.2357499999999999</v>
      </c>
      <c r="I568">
        <v>1.4595</v>
      </c>
      <c r="J568">
        <f t="shared" ref="J568" si="1140">+(I568+K568)/2</f>
        <v>1.6659999999999999</v>
      </c>
      <c r="K568">
        <v>1.8725000000000001</v>
      </c>
    </row>
    <row r="569" spans="1:11" x14ac:dyDescent="0.25">
      <c r="A569" s="1">
        <v>40623</v>
      </c>
      <c r="B569">
        <v>0.16</v>
      </c>
      <c r="C569">
        <v>0.223</v>
      </c>
      <c r="D569">
        <f t="shared" si="1032"/>
        <v>0.41025</v>
      </c>
      <c r="E569">
        <v>0.59750000000000003</v>
      </c>
      <c r="F569">
        <f t="shared" si="1032"/>
        <v>0.84349999999999992</v>
      </c>
      <c r="G569">
        <v>1.0894999999999999</v>
      </c>
      <c r="H569">
        <f t="shared" ref="H569" si="1141">+(G569+I569)/2</f>
        <v>1.3165</v>
      </c>
      <c r="I569">
        <v>1.5434999999999999</v>
      </c>
      <c r="J569">
        <f t="shared" ref="J569" si="1142">+(I569+K569)/2</f>
        <v>1.7565</v>
      </c>
      <c r="K569">
        <v>1.9695</v>
      </c>
    </row>
    <row r="570" spans="1:11" x14ac:dyDescent="0.25">
      <c r="A570" s="1">
        <v>40624</v>
      </c>
      <c r="B570">
        <v>0.16</v>
      </c>
      <c r="C570">
        <v>0.23</v>
      </c>
      <c r="D570">
        <f t="shared" si="1032"/>
        <v>0.41599999999999998</v>
      </c>
      <c r="E570">
        <v>0.60199999999999998</v>
      </c>
      <c r="F570">
        <f t="shared" si="1032"/>
        <v>0.84949999999999992</v>
      </c>
      <c r="G570">
        <v>1.097</v>
      </c>
      <c r="H570">
        <f t="shared" ref="H570" si="1143">+(G570+I570)/2</f>
        <v>1.32525</v>
      </c>
      <c r="I570">
        <v>1.5535000000000001</v>
      </c>
      <c r="J570">
        <f t="shared" ref="J570" si="1144">+(I570+K570)/2</f>
        <v>1.7645</v>
      </c>
      <c r="K570">
        <v>1.9755</v>
      </c>
    </row>
    <row r="571" spans="1:11" x14ac:dyDescent="0.25">
      <c r="A571" s="1">
        <v>40625</v>
      </c>
      <c r="B571">
        <v>0.16450000000000001</v>
      </c>
      <c r="C571">
        <v>0.22800000000000001</v>
      </c>
      <c r="D571">
        <f t="shared" si="1032"/>
        <v>0.41475000000000001</v>
      </c>
      <c r="E571">
        <v>0.60150000000000003</v>
      </c>
      <c r="F571">
        <f t="shared" si="1032"/>
        <v>0.84749999999999992</v>
      </c>
      <c r="G571">
        <v>1.0934999999999999</v>
      </c>
      <c r="H571">
        <f t="shared" ref="H571" si="1145">+(G571+I571)/2</f>
        <v>1.3247499999999999</v>
      </c>
      <c r="I571">
        <v>1.556</v>
      </c>
      <c r="J571">
        <f t="shared" ref="J571" si="1146">+(I571+K571)/2</f>
        <v>1.7705</v>
      </c>
      <c r="K571">
        <v>1.9849999999999999</v>
      </c>
    </row>
    <row r="572" spans="1:11" x14ac:dyDescent="0.25">
      <c r="A572" s="1">
        <v>40626</v>
      </c>
      <c r="B572">
        <v>0.1615</v>
      </c>
      <c r="C572">
        <v>0.24299999999999999</v>
      </c>
      <c r="D572">
        <f t="shared" si="1032"/>
        <v>0.44450000000000001</v>
      </c>
      <c r="E572">
        <v>0.64600000000000002</v>
      </c>
      <c r="F572">
        <f t="shared" si="1032"/>
        <v>0.90149999999999997</v>
      </c>
      <c r="G572">
        <v>1.157</v>
      </c>
      <c r="H572">
        <f t="shared" ref="H572" si="1147">+(G572+I572)/2</f>
        <v>1.3900000000000001</v>
      </c>
      <c r="I572">
        <v>1.623</v>
      </c>
      <c r="J572">
        <f t="shared" ref="J572" si="1148">+(I572+K572)/2</f>
        <v>1.8365</v>
      </c>
      <c r="K572">
        <v>2.0499999999999998</v>
      </c>
    </row>
    <row r="573" spans="1:11" x14ac:dyDescent="0.25">
      <c r="A573" s="1">
        <v>40627</v>
      </c>
      <c r="B573">
        <v>0.16400000000000001</v>
      </c>
      <c r="C573">
        <v>0.254</v>
      </c>
      <c r="D573">
        <f t="shared" si="1032"/>
        <v>0.47149999999999997</v>
      </c>
      <c r="E573">
        <v>0.68899999999999995</v>
      </c>
      <c r="F573">
        <f t="shared" si="1032"/>
        <v>0.95124999999999993</v>
      </c>
      <c r="G573">
        <v>1.2135</v>
      </c>
      <c r="H573">
        <f t="shared" ref="H573" si="1149">+(G573+I573)/2</f>
        <v>1.4457499999999999</v>
      </c>
      <c r="I573">
        <v>1.6779999999999999</v>
      </c>
      <c r="J573">
        <f t="shared" ref="J573" si="1150">+(I573+K573)/2</f>
        <v>1.8859999999999999</v>
      </c>
      <c r="K573">
        <v>2.0939999999999999</v>
      </c>
    </row>
    <row r="574" spans="1:11" x14ac:dyDescent="0.25">
      <c r="A574" s="1">
        <v>40630</v>
      </c>
      <c r="B574">
        <v>0.1613</v>
      </c>
      <c r="C574">
        <v>0.25900000000000001</v>
      </c>
      <c r="D574">
        <f t="shared" si="1032"/>
        <v>0.48399999999999999</v>
      </c>
      <c r="E574">
        <v>0.70899999999999996</v>
      </c>
      <c r="F574">
        <f t="shared" si="1032"/>
        <v>0.97449999999999992</v>
      </c>
      <c r="G574">
        <v>1.24</v>
      </c>
      <c r="H574">
        <f t="shared" ref="H574" si="1151">+(G574+I574)/2</f>
        <v>1.47075</v>
      </c>
      <c r="I574">
        <v>1.7015</v>
      </c>
      <c r="J574">
        <f t="shared" ref="J574" si="1152">+(I574+K574)/2</f>
        <v>1.9104999999999999</v>
      </c>
      <c r="K574">
        <v>2.1194999999999999</v>
      </c>
    </row>
    <row r="575" spans="1:11" x14ac:dyDescent="0.25">
      <c r="A575" s="1">
        <v>40631</v>
      </c>
      <c r="B575">
        <v>0.1585</v>
      </c>
      <c r="C575">
        <v>0.26200000000000001</v>
      </c>
      <c r="D575">
        <f t="shared" si="1032"/>
        <v>0.50249999999999995</v>
      </c>
      <c r="E575">
        <v>0.74299999999999999</v>
      </c>
      <c r="F575">
        <f t="shared" si="1032"/>
        <v>1.0145</v>
      </c>
      <c r="G575">
        <v>1.286</v>
      </c>
      <c r="H575">
        <f t="shared" ref="H575" si="1153">+(G575+I575)/2</f>
        <v>1.5209999999999999</v>
      </c>
      <c r="I575">
        <v>1.756</v>
      </c>
      <c r="J575">
        <f t="shared" ref="J575" si="1154">+(I575+K575)/2</f>
        <v>1.9634999999999998</v>
      </c>
      <c r="K575">
        <v>2.1709999999999998</v>
      </c>
    </row>
    <row r="576" spans="1:11" x14ac:dyDescent="0.25">
      <c r="A576" s="1">
        <v>40632</v>
      </c>
      <c r="B576">
        <v>0.153</v>
      </c>
      <c r="C576">
        <v>0.254</v>
      </c>
      <c r="D576">
        <f t="shared" si="1032"/>
        <v>0.48625000000000002</v>
      </c>
      <c r="E576">
        <v>0.71850000000000003</v>
      </c>
      <c r="F576">
        <f t="shared" si="1032"/>
        <v>0.98049999999999993</v>
      </c>
      <c r="G576">
        <v>1.2424999999999999</v>
      </c>
      <c r="H576">
        <f t="shared" ref="H576" si="1155">+(G576+I576)/2</f>
        <v>1.4765000000000001</v>
      </c>
      <c r="I576">
        <v>1.7105000000000001</v>
      </c>
      <c r="J576">
        <f t="shared" ref="J576" si="1156">+(I576+K576)/2</f>
        <v>1.913</v>
      </c>
      <c r="K576">
        <v>2.1154999999999999</v>
      </c>
    </row>
    <row r="577" spans="1:11" x14ac:dyDescent="0.25">
      <c r="A577" s="1">
        <v>40633</v>
      </c>
      <c r="B577">
        <v>0.1593</v>
      </c>
      <c r="C577">
        <v>0.26800000000000002</v>
      </c>
      <c r="D577">
        <f t="shared" si="1032"/>
        <v>0.51524999999999999</v>
      </c>
      <c r="E577">
        <v>0.76249999999999996</v>
      </c>
      <c r="F577">
        <f t="shared" si="1032"/>
        <v>1.0357499999999999</v>
      </c>
      <c r="G577">
        <v>1.3089999999999999</v>
      </c>
      <c r="H577">
        <f t="shared" ref="H577" si="1157">+(G577+I577)/2</f>
        <v>1.5452499999999998</v>
      </c>
      <c r="I577">
        <v>1.7814999999999999</v>
      </c>
      <c r="J577">
        <f t="shared" ref="J577" si="1158">+(I577+K577)/2</f>
        <v>1.98325</v>
      </c>
      <c r="K577">
        <v>2.1850000000000001</v>
      </c>
    </row>
    <row r="578" spans="1:11" x14ac:dyDescent="0.25">
      <c r="A578" s="1">
        <v>40634</v>
      </c>
      <c r="B578">
        <v>0.14699999999999999</v>
      </c>
      <c r="C578">
        <v>0.2485</v>
      </c>
      <c r="D578">
        <f t="shared" si="1032"/>
        <v>0.49924999999999997</v>
      </c>
      <c r="E578">
        <v>0.75</v>
      </c>
      <c r="F578">
        <f t="shared" si="1032"/>
        <v>1.0262500000000001</v>
      </c>
      <c r="G578">
        <v>1.3025</v>
      </c>
      <c r="H578">
        <f t="shared" ref="H578" si="1159">+(G578+I578)/2</f>
        <v>1.5327500000000001</v>
      </c>
      <c r="I578">
        <v>1.7629999999999999</v>
      </c>
      <c r="J578">
        <f t="shared" ref="J578" si="1160">+(I578+K578)/2</f>
        <v>1.96225</v>
      </c>
      <c r="K578">
        <v>2.1615000000000002</v>
      </c>
    </row>
    <row r="579" spans="1:11" x14ac:dyDescent="0.25">
      <c r="A579" s="1">
        <v>40637</v>
      </c>
      <c r="B579">
        <v>0.13350000000000001</v>
      </c>
      <c r="C579">
        <v>0.23050000000000001</v>
      </c>
      <c r="D579">
        <f t="shared" ref="D579:F642" si="1161">+(C579+E579)/2</f>
        <v>0.47350000000000003</v>
      </c>
      <c r="E579">
        <v>0.71650000000000003</v>
      </c>
      <c r="F579">
        <f t="shared" si="1161"/>
        <v>0.9890000000000001</v>
      </c>
      <c r="G579">
        <v>1.2615000000000001</v>
      </c>
      <c r="H579">
        <f t="shared" ref="H579" si="1162">+(G579+I579)/2</f>
        <v>1.50275</v>
      </c>
      <c r="I579">
        <v>1.744</v>
      </c>
      <c r="J579">
        <f t="shared" ref="J579" si="1163">+(I579+K579)/2</f>
        <v>1.9344999999999999</v>
      </c>
      <c r="K579">
        <v>2.125</v>
      </c>
    </row>
    <row r="580" spans="1:11" x14ac:dyDescent="0.25">
      <c r="A580" s="1">
        <v>40638</v>
      </c>
      <c r="B580">
        <v>0.1555</v>
      </c>
      <c r="C580">
        <v>0.26350000000000001</v>
      </c>
      <c r="D580">
        <f t="shared" si="1161"/>
        <v>0.51200000000000001</v>
      </c>
      <c r="E580">
        <v>0.76049999999999995</v>
      </c>
      <c r="F580">
        <f t="shared" si="1161"/>
        <v>1.0407500000000001</v>
      </c>
      <c r="G580">
        <v>1.321</v>
      </c>
      <c r="H580">
        <f t="shared" ref="H580" si="1164">+(G580+I580)/2</f>
        <v>1.5590000000000002</v>
      </c>
      <c r="I580">
        <v>1.7970000000000002</v>
      </c>
      <c r="J580">
        <f t="shared" ref="J580" si="1165">+(I580+K580)/2</f>
        <v>1.9990000000000001</v>
      </c>
      <c r="K580">
        <v>2.2010000000000001</v>
      </c>
    </row>
    <row r="581" spans="1:11" x14ac:dyDescent="0.25">
      <c r="A581" s="1">
        <v>40639</v>
      </c>
      <c r="B581">
        <v>0.14449999999999999</v>
      </c>
      <c r="C581">
        <v>0.26200000000000001</v>
      </c>
      <c r="D581">
        <f t="shared" si="1161"/>
        <v>0.51924999999999999</v>
      </c>
      <c r="E581">
        <v>0.77649999999999997</v>
      </c>
      <c r="F581">
        <f t="shared" si="1161"/>
        <v>1.06125</v>
      </c>
      <c r="G581">
        <v>1.3460000000000001</v>
      </c>
      <c r="H581">
        <f t="shared" ref="H581" si="1166">+(G581+I581)/2</f>
        <v>1.58775</v>
      </c>
      <c r="I581">
        <v>1.8294999999999999</v>
      </c>
      <c r="J581">
        <f t="shared" ref="J581" si="1167">+(I581+K581)/2</f>
        <v>2.0337499999999999</v>
      </c>
      <c r="K581">
        <v>2.238</v>
      </c>
    </row>
    <row r="582" spans="1:11" x14ac:dyDescent="0.25">
      <c r="A582" s="1">
        <v>40640</v>
      </c>
      <c r="B582">
        <v>0.14330000000000001</v>
      </c>
      <c r="C582">
        <v>0.2475</v>
      </c>
      <c r="D582">
        <f t="shared" si="1161"/>
        <v>0.49375000000000002</v>
      </c>
      <c r="E582">
        <v>0.74</v>
      </c>
      <c r="F582">
        <f t="shared" si="1161"/>
        <v>1.0194999999999999</v>
      </c>
      <c r="G582">
        <v>1.2989999999999999</v>
      </c>
      <c r="H582">
        <f t="shared" ref="H582" si="1168">+(G582+I582)/2</f>
        <v>1.5455000000000001</v>
      </c>
      <c r="I582">
        <v>1.792</v>
      </c>
      <c r="J582">
        <f t="shared" ref="J582" si="1169">+(I582+K582)/2</f>
        <v>1.99525</v>
      </c>
      <c r="K582">
        <v>2.1985000000000001</v>
      </c>
    </row>
    <row r="583" spans="1:11" x14ac:dyDescent="0.25">
      <c r="A583" s="1">
        <v>40641</v>
      </c>
      <c r="B583">
        <v>0.14299999999999999</v>
      </c>
      <c r="C583">
        <v>0.2505</v>
      </c>
      <c r="D583">
        <f t="shared" si="1161"/>
        <v>0.50724999999999998</v>
      </c>
      <c r="E583">
        <v>0.76400000000000001</v>
      </c>
      <c r="F583">
        <f t="shared" si="1161"/>
        <v>1.0474999999999999</v>
      </c>
      <c r="G583">
        <v>1.331</v>
      </c>
      <c r="H583">
        <f t="shared" ref="H583" si="1170">+(G583+I583)/2</f>
        <v>1.57575</v>
      </c>
      <c r="I583">
        <v>1.8205</v>
      </c>
      <c r="J583">
        <f t="shared" ref="J583" si="1171">+(I583+K583)/2</f>
        <v>2.0265</v>
      </c>
      <c r="K583">
        <v>2.2324999999999999</v>
      </c>
    </row>
    <row r="584" spans="1:11" x14ac:dyDescent="0.25">
      <c r="A584" s="1">
        <v>40644</v>
      </c>
      <c r="B584">
        <v>0.14599999999999999</v>
      </c>
      <c r="C584">
        <v>0.26250000000000001</v>
      </c>
      <c r="D584">
        <f t="shared" si="1161"/>
        <v>0.52249999999999996</v>
      </c>
      <c r="E584">
        <v>0.78249999999999997</v>
      </c>
      <c r="F584">
        <f t="shared" si="1161"/>
        <v>1.0652499999999998</v>
      </c>
      <c r="G584">
        <v>1.3479999999999999</v>
      </c>
      <c r="H584">
        <f t="shared" ref="H584" si="1172">+(G584+I584)/2</f>
        <v>1.581</v>
      </c>
      <c r="I584">
        <v>1.8140000000000001</v>
      </c>
      <c r="J584">
        <f t="shared" ref="J584" si="1173">+(I584+K584)/2</f>
        <v>2.0285000000000002</v>
      </c>
      <c r="K584">
        <v>2.2429999999999999</v>
      </c>
    </row>
    <row r="585" spans="1:11" x14ac:dyDescent="0.25">
      <c r="A585" s="1">
        <v>40645</v>
      </c>
      <c r="B585">
        <v>0.13830000000000001</v>
      </c>
      <c r="C585">
        <v>0.23549999999999999</v>
      </c>
      <c r="D585">
        <f t="shared" si="1161"/>
        <v>0.47024999999999995</v>
      </c>
      <c r="E585">
        <v>0.70499999999999996</v>
      </c>
      <c r="F585">
        <f t="shared" si="1161"/>
        <v>0.97324999999999995</v>
      </c>
      <c r="G585">
        <v>1.2415</v>
      </c>
      <c r="H585">
        <f t="shared" ref="H585" si="1174">+(G585+I585)/2</f>
        <v>1.4815</v>
      </c>
      <c r="I585">
        <v>1.7215</v>
      </c>
      <c r="J585">
        <f t="shared" ref="J585" si="1175">+(I585+K585)/2</f>
        <v>1.9252500000000001</v>
      </c>
      <c r="K585">
        <v>2.129</v>
      </c>
    </row>
    <row r="586" spans="1:11" x14ac:dyDescent="0.25">
      <c r="A586" s="1">
        <v>40646</v>
      </c>
      <c r="B586">
        <v>0.13700000000000001</v>
      </c>
      <c r="C586">
        <v>0.23400000000000001</v>
      </c>
      <c r="D586">
        <f t="shared" si="1161"/>
        <v>0.46274999999999999</v>
      </c>
      <c r="E586">
        <v>0.6915</v>
      </c>
      <c r="F586">
        <f t="shared" si="1161"/>
        <v>0.95699999999999996</v>
      </c>
      <c r="G586">
        <v>1.2224999999999999</v>
      </c>
      <c r="H586">
        <f t="shared" ref="H586" si="1176">+(G586+I586)/2</f>
        <v>1.4532500000000002</v>
      </c>
      <c r="I586">
        <v>1.6840000000000002</v>
      </c>
      <c r="J586">
        <f t="shared" ref="J586" si="1177">+(I586+K586)/2</f>
        <v>1.89175</v>
      </c>
      <c r="K586">
        <v>2.0994999999999999</v>
      </c>
    </row>
    <row r="587" spans="1:11" x14ac:dyDescent="0.25">
      <c r="A587" s="1">
        <v>40647</v>
      </c>
      <c r="B587">
        <v>0.14330000000000001</v>
      </c>
      <c r="C587">
        <v>0.25600000000000001</v>
      </c>
      <c r="D587">
        <f t="shared" si="1161"/>
        <v>0.49475000000000002</v>
      </c>
      <c r="E587">
        <v>0.73350000000000004</v>
      </c>
      <c r="F587">
        <f t="shared" si="1161"/>
        <v>1.0055000000000001</v>
      </c>
      <c r="G587">
        <v>1.2775000000000001</v>
      </c>
      <c r="H587">
        <f t="shared" ref="H587" si="1178">+(G587+I587)/2</f>
        <v>1.5129999999999999</v>
      </c>
      <c r="I587">
        <v>1.7484999999999999</v>
      </c>
      <c r="J587">
        <f t="shared" ref="J587" si="1179">+(I587+K587)/2</f>
        <v>1.9597499999999999</v>
      </c>
      <c r="K587">
        <v>2.1709999999999998</v>
      </c>
    </row>
    <row r="588" spans="1:11" x14ac:dyDescent="0.25">
      <c r="A588" s="1">
        <v>40648</v>
      </c>
      <c r="B588">
        <v>0.13900000000000001</v>
      </c>
      <c r="C588">
        <v>0.22550000000000001</v>
      </c>
      <c r="D588">
        <f t="shared" si="1161"/>
        <v>0.44375000000000003</v>
      </c>
      <c r="E588">
        <v>0.66200000000000003</v>
      </c>
      <c r="F588">
        <f t="shared" si="1161"/>
        <v>0.92399999999999993</v>
      </c>
      <c r="G588">
        <v>1.1859999999999999</v>
      </c>
      <c r="H588">
        <f t="shared" ref="H588" si="1180">+(G588+I588)/2</f>
        <v>1.4195</v>
      </c>
      <c r="I588">
        <v>1.653</v>
      </c>
      <c r="J588">
        <f t="shared" ref="J588" si="1181">+(I588+K588)/2</f>
        <v>1.859</v>
      </c>
      <c r="K588">
        <v>2.0649999999999999</v>
      </c>
    </row>
    <row r="589" spans="1:11" x14ac:dyDescent="0.25">
      <c r="A589" s="1">
        <v>40651</v>
      </c>
      <c r="B589">
        <v>0.14199999999999999</v>
      </c>
      <c r="C589">
        <v>0.222</v>
      </c>
      <c r="D589">
        <f t="shared" si="1161"/>
        <v>0.42175000000000001</v>
      </c>
      <c r="E589">
        <v>0.62150000000000005</v>
      </c>
      <c r="F589">
        <f t="shared" si="1161"/>
        <v>0.871</v>
      </c>
      <c r="G589">
        <v>1.1205000000000001</v>
      </c>
      <c r="H589">
        <f t="shared" ref="H589" si="1182">+(G589+I589)/2</f>
        <v>1.3530000000000002</v>
      </c>
      <c r="I589">
        <v>1.5855000000000001</v>
      </c>
      <c r="J589">
        <f t="shared" ref="J589" si="1183">+(I589+K589)/2</f>
        <v>1.7915000000000001</v>
      </c>
      <c r="K589">
        <v>1.9975000000000001</v>
      </c>
    </row>
    <row r="590" spans="1:11" x14ac:dyDescent="0.25">
      <c r="A590" s="1">
        <v>40652</v>
      </c>
      <c r="B590">
        <v>0.14130000000000001</v>
      </c>
      <c r="C590">
        <v>0.218</v>
      </c>
      <c r="D590">
        <f t="shared" si="1161"/>
        <v>0.41475000000000001</v>
      </c>
      <c r="E590">
        <v>0.61150000000000004</v>
      </c>
      <c r="F590">
        <f t="shared" si="1161"/>
        <v>0.86299999999999999</v>
      </c>
      <c r="G590">
        <v>1.1145</v>
      </c>
      <c r="H590">
        <f t="shared" ref="H590" si="1184">+(G590+I590)/2</f>
        <v>1.34975</v>
      </c>
      <c r="I590">
        <v>1.585</v>
      </c>
      <c r="J590">
        <f t="shared" ref="J590" si="1185">+(I590+K590)/2</f>
        <v>1.7922500000000001</v>
      </c>
      <c r="K590">
        <v>1.9995000000000001</v>
      </c>
    </row>
    <row r="591" spans="1:11" x14ac:dyDescent="0.25">
      <c r="A591" s="1">
        <v>40653</v>
      </c>
      <c r="B591">
        <v>0.14099999999999999</v>
      </c>
      <c r="C591">
        <v>0.2235</v>
      </c>
      <c r="D591">
        <f t="shared" si="1161"/>
        <v>0.42875000000000002</v>
      </c>
      <c r="E591">
        <v>0.63400000000000001</v>
      </c>
      <c r="F591">
        <f t="shared" si="1161"/>
        <v>0.89700000000000002</v>
      </c>
      <c r="G591">
        <v>1.1599999999999999</v>
      </c>
      <c r="H591">
        <f t="shared" ref="H591" si="1186">+(G591+I591)/2</f>
        <v>1.4017499999999998</v>
      </c>
      <c r="I591">
        <v>1.6435</v>
      </c>
      <c r="J591">
        <f t="shared" ref="J591" si="1187">+(I591+K591)/2</f>
        <v>1.85225</v>
      </c>
      <c r="K591">
        <v>2.0609999999999999</v>
      </c>
    </row>
    <row r="592" spans="1:11" x14ac:dyDescent="0.25">
      <c r="A592" s="1">
        <v>40654</v>
      </c>
      <c r="B592">
        <v>0.14599999999999999</v>
      </c>
      <c r="C592">
        <v>0.22600000000000001</v>
      </c>
      <c r="D592">
        <f t="shared" si="1161"/>
        <v>0.42849999999999999</v>
      </c>
      <c r="E592">
        <v>0.63100000000000001</v>
      </c>
      <c r="F592">
        <f t="shared" si="1161"/>
        <v>0.89624999999999999</v>
      </c>
      <c r="G592">
        <v>1.1615</v>
      </c>
      <c r="H592">
        <f t="shared" ref="H592" si="1188">+(G592+I592)/2</f>
        <v>1.4032499999999999</v>
      </c>
      <c r="I592">
        <v>1.645</v>
      </c>
      <c r="J592">
        <f t="shared" ref="J592" si="1189">+(I592+K592)/2</f>
        <v>1.8540000000000001</v>
      </c>
      <c r="K592">
        <v>2.0630000000000002</v>
      </c>
    </row>
    <row r="593" spans="1:11" x14ac:dyDescent="0.25">
      <c r="A593" s="1">
        <v>40659</v>
      </c>
      <c r="B593">
        <v>0.13980000000000001</v>
      </c>
      <c r="C593">
        <v>0.217</v>
      </c>
      <c r="D593">
        <f t="shared" si="1161"/>
        <v>0.40225</v>
      </c>
      <c r="E593">
        <v>0.58750000000000002</v>
      </c>
      <c r="F593">
        <f t="shared" si="1161"/>
        <v>0.83374999999999999</v>
      </c>
      <c r="G593">
        <v>1.08</v>
      </c>
      <c r="H593">
        <f t="shared" ref="H593" si="1190">+(G593+I593)/2</f>
        <v>1.3155000000000001</v>
      </c>
      <c r="I593">
        <v>1.5510000000000002</v>
      </c>
      <c r="J593">
        <f t="shared" ref="J593" si="1191">+(I593+K593)/2</f>
        <v>1.7565</v>
      </c>
      <c r="K593">
        <v>1.962</v>
      </c>
    </row>
    <row r="594" spans="1:11" x14ac:dyDescent="0.25">
      <c r="A594" s="1">
        <v>40660</v>
      </c>
      <c r="B594">
        <v>0.14080000000000001</v>
      </c>
      <c r="C594">
        <v>0.22</v>
      </c>
      <c r="D594">
        <f t="shared" si="1161"/>
        <v>0.40599999999999997</v>
      </c>
      <c r="E594">
        <v>0.59199999999999997</v>
      </c>
      <c r="F594">
        <f t="shared" si="1161"/>
        <v>0.84050000000000002</v>
      </c>
      <c r="G594">
        <v>1.089</v>
      </c>
      <c r="H594">
        <f t="shared" ref="H594" si="1192">+(G594+I594)/2</f>
        <v>1.333</v>
      </c>
      <c r="I594">
        <v>1.577</v>
      </c>
      <c r="J594">
        <f t="shared" ref="J594" si="1193">+(I594+K594)/2</f>
        <v>1.7807500000000001</v>
      </c>
      <c r="K594">
        <v>1.9845000000000002</v>
      </c>
    </row>
    <row r="595" spans="1:11" x14ac:dyDescent="0.25">
      <c r="A595" s="1">
        <v>40661</v>
      </c>
      <c r="B595">
        <v>0.14050000000000001</v>
      </c>
      <c r="C595">
        <v>0.2165</v>
      </c>
      <c r="D595">
        <f t="shared" si="1161"/>
        <v>0.40125</v>
      </c>
      <c r="E595">
        <v>0.58599999999999997</v>
      </c>
      <c r="F595">
        <f t="shared" si="1161"/>
        <v>0.82450000000000001</v>
      </c>
      <c r="G595">
        <v>1.0629999999999999</v>
      </c>
      <c r="H595">
        <f t="shared" ref="H595" si="1194">+(G595+I595)/2</f>
        <v>1.3047499999999999</v>
      </c>
      <c r="I595">
        <v>1.5465</v>
      </c>
      <c r="J595">
        <f t="shared" ref="J595" si="1195">+(I595+K595)/2</f>
        <v>1.744</v>
      </c>
      <c r="K595">
        <v>1.9415</v>
      </c>
    </row>
    <row r="596" spans="1:11" x14ac:dyDescent="0.25">
      <c r="A596" s="1">
        <v>40666</v>
      </c>
      <c r="B596">
        <v>0.129</v>
      </c>
      <c r="C596">
        <v>0.21099999999999999</v>
      </c>
      <c r="D596">
        <f t="shared" si="1161"/>
        <v>0.39449999999999996</v>
      </c>
      <c r="E596">
        <v>0.57799999999999996</v>
      </c>
      <c r="F596">
        <f t="shared" si="1161"/>
        <v>0.8105</v>
      </c>
      <c r="G596">
        <v>1.0429999999999999</v>
      </c>
      <c r="H596">
        <f t="shared" ref="H596" si="1196">+(G596+I596)/2</f>
        <v>1.2787500000000001</v>
      </c>
      <c r="I596">
        <v>1.5145</v>
      </c>
      <c r="J596">
        <f t="shared" ref="J596" si="1197">+(I596+K596)/2</f>
        <v>1.7092499999999999</v>
      </c>
      <c r="K596">
        <v>1.9039999999999999</v>
      </c>
    </row>
    <row r="597" spans="1:11" x14ac:dyDescent="0.25">
      <c r="A597" s="1">
        <v>40667</v>
      </c>
      <c r="B597">
        <v>0.122</v>
      </c>
      <c r="C597">
        <v>0.19450000000000001</v>
      </c>
      <c r="D597">
        <f t="shared" si="1161"/>
        <v>0.37825000000000003</v>
      </c>
      <c r="E597">
        <v>0.56200000000000006</v>
      </c>
      <c r="F597">
        <f t="shared" si="1161"/>
        <v>0.79775000000000007</v>
      </c>
      <c r="G597">
        <v>1.0335000000000001</v>
      </c>
      <c r="H597">
        <f t="shared" ref="H597" si="1198">+(G597+I597)/2</f>
        <v>1.2685</v>
      </c>
      <c r="I597">
        <v>1.5034999999999998</v>
      </c>
      <c r="J597">
        <f t="shared" ref="J597" si="1199">+(I597+K597)/2</f>
        <v>1.6997499999999999</v>
      </c>
      <c r="K597">
        <v>1.8959999999999999</v>
      </c>
    </row>
    <row r="598" spans="1:11" x14ac:dyDescent="0.25">
      <c r="A598" s="1">
        <v>40668</v>
      </c>
      <c r="B598">
        <v>0.1235</v>
      </c>
      <c r="C598">
        <v>0.19950000000000001</v>
      </c>
      <c r="D598">
        <f t="shared" si="1161"/>
        <v>0.3795</v>
      </c>
      <c r="E598">
        <v>0.5595</v>
      </c>
      <c r="F598">
        <f t="shared" si="1161"/>
        <v>0.78675000000000006</v>
      </c>
      <c r="G598">
        <v>1.014</v>
      </c>
      <c r="H598">
        <f t="shared" ref="H598" si="1200">+(G598+I598)/2</f>
        <v>1.2442500000000001</v>
      </c>
      <c r="I598">
        <v>1.4744999999999999</v>
      </c>
      <c r="J598">
        <f t="shared" ref="J598" si="1201">+(I598+K598)/2</f>
        <v>1.6639999999999999</v>
      </c>
      <c r="K598">
        <v>1.8534999999999999</v>
      </c>
    </row>
    <row r="599" spans="1:11" x14ac:dyDescent="0.25">
      <c r="A599" s="1">
        <v>40669</v>
      </c>
      <c r="B599">
        <v>0.124</v>
      </c>
      <c r="C599">
        <v>0.191</v>
      </c>
      <c r="D599">
        <f t="shared" si="1161"/>
        <v>0.36750000000000005</v>
      </c>
      <c r="E599">
        <v>0.54400000000000004</v>
      </c>
      <c r="F599">
        <f t="shared" si="1161"/>
        <v>0.76975000000000005</v>
      </c>
      <c r="G599">
        <v>0.99550000000000005</v>
      </c>
      <c r="H599">
        <f t="shared" ref="H599" si="1202">+(G599+I599)/2</f>
        <v>1.22475</v>
      </c>
      <c r="I599">
        <v>1.454</v>
      </c>
      <c r="J599">
        <f t="shared" ref="J599" si="1203">+(I599+K599)/2</f>
        <v>1.6465000000000001</v>
      </c>
      <c r="K599">
        <v>1.839</v>
      </c>
    </row>
    <row r="600" spans="1:11" x14ac:dyDescent="0.25">
      <c r="A600" s="1">
        <v>40672</v>
      </c>
      <c r="B600">
        <v>0.1198</v>
      </c>
      <c r="C600">
        <v>0.1835</v>
      </c>
      <c r="D600">
        <f t="shared" si="1161"/>
        <v>0.35599999999999998</v>
      </c>
      <c r="E600">
        <v>0.52849999999999997</v>
      </c>
      <c r="F600">
        <f t="shared" si="1161"/>
        <v>0.75600000000000001</v>
      </c>
      <c r="G600">
        <v>0.98350000000000004</v>
      </c>
      <c r="H600">
        <f t="shared" ref="H600" si="1204">+(G600+I600)/2</f>
        <v>1.21025</v>
      </c>
      <c r="I600">
        <v>1.4370000000000001</v>
      </c>
      <c r="J600">
        <f t="shared" ref="J600" si="1205">+(I600+K600)/2</f>
        <v>1.62825</v>
      </c>
      <c r="K600">
        <v>1.8195000000000001</v>
      </c>
    </row>
    <row r="601" spans="1:11" x14ac:dyDescent="0.25">
      <c r="A601" s="1">
        <v>40673</v>
      </c>
      <c r="B601">
        <v>0.1188</v>
      </c>
      <c r="C601">
        <v>0.19450000000000001</v>
      </c>
      <c r="D601">
        <f t="shared" si="1161"/>
        <v>0.37924999999999998</v>
      </c>
      <c r="E601">
        <v>0.56399999999999995</v>
      </c>
      <c r="F601">
        <f t="shared" si="1161"/>
        <v>0.79925000000000002</v>
      </c>
      <c r="G601">
        <v>1.0345</v>
      </c>
      <c r="H601">
        <f t="shared" ref="H601" si="1206">+(G601+I601)/2</f>
        <v>1.2665</v>
      </c>
      <c r="I601">
        <v>1.4984999999999999</v>
      </c>
      <c r="J601">
        <f t="shared" ref="J601" si="1207">+(I601+K601)/2</f>
        <v>1.6930000000000001</v>
      </c>
      <c r="K601">
        <v>1.8875</v>
      </c>
    </row>
    <row r="602" spans="1:11" x14ac:dyDescent="0.25">
      <c r="A602" s="1">
        <v>40674</v>
      </c>
      <c r="B602">
        <v>0.1173</v>
      </c>
      <c r="C602">
        <v>0.1855</v>
      </c>
      <c r="D602">
        <f t="shared" si="1161"/>
        <v>0.35749999999999998</v>
      </c>
      <c r="E602">
        <v>0.52949999999999997</v>
      </c>
      <c r="F602">
        <f t="shared" si="1161"/>
        <v>0.75824999999999998</v>
      </c>
      <c r="G602">
        <v>0.98699999999999999</v>
      </c>
      <c r="H602">
        <f t="shared" ref="H602" si="1208">+(G602+I602)/2</f>
        <v>1.212</v>
      </c>
      <c r="I602">
        <v>1.4370000000000001</v>
      </c>
      <c r="J602">
        <f t="shared" ref="J602" si="1209">+(I602+K602)/2</f>
        <v>1.631</v>
      </c>
      <c r="K602">
        <v>1.825</v>
      </c>
    </row>
    <row r="603" spans="1:11" x14ac:dyDescent="0.25">
      <c r="A603" s="1">
        <v>40675</v>
      </c>
      <c r="B603">
        <v>0.11700000000000001</v>
      </c>
      <c r="C603">
        <v>0.186</v>
      </c>
      <c r="D603">
        <f t="shared" si="1161"/>
        <v>0.36375000000000002</v>
      </c>
      <c r="E603">
        <v>0.54149999999999998</v>
      </c>
      <c r="F603">
        <f t="shared" si="1161"/>
        <v>0.77174999999999994</v>
      </c>
      <c r="G603">
        <v>1.002</v>
      </c>
      <c r="H603">
        <f t="shared" ref="H603" si="1210">+(G603+I603)/2</f>
        <v>1.2330000000000001</v>
      </c>
      <c r="I603">
        <v>1.464</v>
      </c>
      <c r="J603">
        <f t="shared" ref="J603" si="1211">+(I603+K603)/2</f>
        <v>1.665</v>
      </c>
      <c r="K603">
        <v>1.8660000000000001</v>
      </c>
    </row>
    <row r="604" spans="1:11" x14ac:dyDescent="0.25">
      <c r="A604" s="1">
        <v>40676</v>
      </c>
      <c r="B604">
        <v>0.11849999999999999</v>
      </c>
      <c r="C604">
        <v>0.187</v>
      </c>
      <c r="D604">
        <f t="shared" si="1161"/>
        <v>0.35550000000000004</v>
      </c>
      <c r="E604">
        <v>0.52400000000000002</v>
      </c>
      <c r="F604">
        <f t="shared" si="1161"/>
        <v>0.749</v>
      </c>
      <c r="G604">
        <v>0.97399999999999998</v>
      </c>
      <c r="H604">
        <f t="shared" ref="H604" si="1212">+(G604+I604)/2</f>
        <v>1.1972499999999999</v>
      </c>
      <c r="I604">
        <v>1.4205000000000001</v>
      </c>
      <c r="J604">
        <f t="shared" ref="J604" si="1213">+(I604+K604)/2</f>
        <v>1.62225</v>
      </c>
      <c r="K604">
        <v>1.8239999999999998</v>
      </c>
    </row>
    <row r="605" spans="1:11" x14ac:dyDescent="0.25">
      <c r="A605" s="1">
        <v>40679</v>
      </c>
      <c r="B605">
        <v>0.11799999999999999</v>
      </c>
      <c r="C605">
        <v>0.182</v>
      </c>
      <c r="D605">
        <f t="shared" si="1161"/>
        <v>0.34299999999999997</v>
      </c>
      <c r="E605">
        <v>0.504</v>
      </c>
      <c r="F605">
        <f t="shared" si="1161"/>
        <v>0.73750000000000004</v>
      </c>
      <c r="G605">
        <v>0.97099999999999997</v>
      </c>
      <c r="H605">
        <f t="shared" ref="H605" si="1214">+(G605+I605)/2</f>
        <v>1.1919999999999999</v>
      </c>
      <c r="I605">
        <v>1.413</v>
      </c>
      <c r="J605">
        <f t="shared" ref="J605" si="1215">+(I605+K605)/2</f>
        <v>1.6175000000000002</v>
      </c>
      <c r="K605">
        <v>1.8220000000000001</v>
      </c>
    </row>
    <row r="606" spans="1:11" x14ac:dyDescent="0.25">
      <c r="A606" s="1">
        <v>40680</v>
      </c>
      <c r="B606">
        <v>0.11799999999999999</v>
      </c>
      <c r="C606">
        <v>0.18</v>
      </c>
      <c r="D606">
        <f t="shared" si="1161"/>
        <v>0.33950000000000002</v>
      </c>
      <c r="E606">
        <v>0.499</v>
      </c>
      <c r="F606">
        <f t="shared" si="1161"/>
        <v>0.71500000000000008</v>
      </c>
      <c r="G606">
        <v>0.93100000000000005</v>
      </c>
      <c r="H606">
        <f t="shared" ref="H606" si="1216">+(G606+I606)/2</f>
        <v>1.1525000000000001</v>
      </c>
      <c r="I606">
        <v>1.3740000000000001</v>
      </c>
      <c r="J606">
        <f t="shared" ref="J606" si="1217">+(I606+K606)/2</f>
        <v>1.5740000000000001</v>
      </c>
      <c r="K606">
        <v>1.774</v>
      </c>
    </row>
    <row r="607" spans="1:11" x14ac:dyDescent="0.25">
      <c r="A607" s="1">
        <v>40681</v>
      </c>
      <c r="B607">
        <v>0.124</v>
      </c>
      <c r="C607">
        <v>0.19400000000000001</v>
      </c>
      <c r="D607">
        <f t="shared" si="1161"/>
        <v>0.36250000000000004</v>
      </c>
      <c r="E607">
        <v>0.53100000000000003</v>
      </c>
      <c r="F607">
        <f t="shared" si="1161"/>
        <v>0.75849999999999995</v>
      </c>
      <c r="G607">
        <v>0.98599999999999999</v>
      </c>
      <c r="H607">
        <f t="shared" ref="H607" si="1218">+(G607+I607)/2</f>
        <v>1.2149999999999999</v>
      </c>
      <c r="I607">
        <v>1.444</v>
      </c>
      <c r="J607">
        <f t="shared" ref="J607" si="1219">+(I607+K607)/2</f>
        <v>1.6435</v>
      </c>
      <c r="K607">
        <v>1.843</v>
      </c>
    </row>
    <row r="608" spans="1:11" x14ac:dyDescent="0.25">
      <c r="A608" s="1">
        <v>40682</v>
      </c>
      <c r="B608">
        <v>0.121</v>
      </c>
      <c r="C608">
        <v>0.18099999999999999</v>
      </c>
      <c r="D608">
        <f t="shared" si="1161"/>
        <v>0.34550000000000003</v>
      </c>
      <c r="E608">
        <v>0.51</v>
      </c>
      <c r="F608">
        <f t="shared" si="1161"/>
        <v>0.73299999999999998</v>
      </c>
      <c r="G608">
        <v>0.95599999999999996</v>
      </c>
      <c r="H608">
        <f t="shared" ref="H608" si="1220">+(G608+I608)/2</f>
        <v>1.1844999999999999</v>
      </c>
      <c r="I608">
        <v>1.413</v>
      </c>
      <c r="J608">
        <f t="shared" ref="J608" si="1221">+(I608+K608)/2</f>
        <v>1.6160000000000001</v>
      </c>
      <c r="K608">
        <v>1.819</v>
      </c>
    </row>
    <row r="609" spans="1:11" x14ac:dyDescent="0.25">
      <c r="A609" s="1">
        <v>40683</v>
      </c>
      <c r="B609">
        <v>0.121</v>
      </c>
      <c r="C609">
        <v>0.17699999999999999</v>
      </c>
      <c r="D609">
        <f t="shared" si="1161"/>
        <v>0.33450000000000002</v>
      </c>
      <c r="E609">
        <v>0.49199999999999999</v>
      </c>
      <c r="F609">
        <f t="shared" si="1161"/>
        <v>0.71300000000000008</v>
      </c>
      <c r="G609">
        <v>0.93400000000000005</v>
      </c>
      <c r="H609">
        <f t="shared" ref="H609" si="1222">+(G609+I609)/2</f>
        <v>1.161</v>
      </c>
      <c r="I609">
        <v>1.3879999999999999</v>
      </c>
      <c r="J609">
        <f t="shared" ref="J609" si="1223">+(I609+K609)/2</f>
        <v>1.591</v>
      </c>
      <c r="K609">
        <v>1.794</v>
      </c>
    </row>
    <row r="610" spans="1:11" x14ac:dyDescent="0.25">
      <c r="A610" s="1">
        <v>40686</v>
      </c>
      <c r="B610">
        <v>0.1205</v>
      </c>
      <c r="C610">
        <v>0.182</v>
      </c>
      <c r="D610">
        <f t="shared" si="1161"/>
        <v>0.34250000000000003</v>
      </c>
      <c r="E610">
        <v>0.503</v>
      </c>
      <c r="F610">
        <f t="shared" si="1161"/>
        <v>0.72049999999999992</v>
      </c>
      <c r="G610">
        <v>0.93799999999999994</v>
      </c>
      <c r="H610">
        <f t="shared" ref="H610" si="1224">+(G610+I610)/2</f>
        <v>1.1635</v>
      </c>
      <c r="I610">
        <v>1.389</v>
      </c>
      <c r="J610">
        <f t="shared" ref="J610" si="1225">+(I610+K610)/2</f>
        <v>1.5825</v>
      </c>
      <c r="K610">
        <v>1.776</v>
      </c>
    </row>
    <row r="611" spans="1:11" x14ac:dyDescent="0.25">
      <c r="A611" s="1">
        <v>40687</v>
      </c>
      <c r="B611">
        <v>0.129</v>
      </c>
      <c r="C611">
        <v>0.19</v>
      </c>
      <c r="D611">
        <f t="shared" si="1161"/>
        <v>0.34299999999999997</v>
      </c>
      <c r="E611">
        <v>0.496</v>
      </c>
      <c r="F611">
        <f t="shared" si="1161"/>
        <v>0.70900000000000007</v>
      </c>
      <c r="G611">
        <v>0.92200000000000004</v>
      </c>
      <c r="H611">
        <f t="shared" ref="H611" si="1226">+(G611+I611)/2</f>
        <v>1.1395</v>
      </c>
      <c r="I611">
        <v>1.357</v>
      </c>
      <c r="J611">
        <f t="shared" ref="J611" si="1227">+(I611+K611)/2</f>
        <v>1.5579999999999998</v>
      </c>
      <c r="K611">
        <v>1.7589999999999999</v>
      </c>
    </row>
    <row r="612" spans="1:11" x14ac:dyDescent="0.25">
      <c r="A612" s="1">
        <v>40688</v>
      </c>
      <c r="B612">
        <v>0.13100000000000001</v>
      </c>
      <c r="C612">
        <v>0.1835</v>
      </c>
      <c r="D612">
        <f t="shared" si="1161"/>
        <v>0.33424999999999999</v>
      </c>
      <c r="E612">
        <v>0.48499999999999999</v>
      </c>
      <c r="F612">
        <f t="shared" si="1161"/>
        <v>0.69599999999999995</v>
      </c>
      <c r="G612">
        <v>0.90700000000000003</v>
      </c>
      <c r="H612">
        <f t="shared" ref="H612" si="1228">+(G612+I612)/2</f>
        <v>1.125</v>
      </c>
      <c r="I612">
        <v>1.343</v>
      </c>
      <c r="J612">
        <f t="shared" ref="J612" si="1229">+(I612+K612)/2</f>
        <v>1.5465</v>
      </c>
      <c r="K612">
        <v>1.75</v>
      </c>
    </row>
    <row r="613" spans="1:11" x14ac:dyDescent="0.25">
      <c r="A613" s="1">
        <v>40689</v>
      </c>
      <c r="B613">
        <v>0.126</v>
      </c>
      <c r="C613">
        <v>0.17599999999999999</v>
      </c>
      <c r="D613">
        <f t="shared" si="1161"/>
        <v>0.314</v>
      </c>
      <c r="E613">
        <v>0.45200000000000001</v>
      </c>
      <c r="F613">
        <f t="shared" si="1161"/>
        <v>0.65400000000000003</v>
      </c>
      <c r="G613">
        <v>0.85599999999999998</v>
      </c>
      <c r="H613">
        <f t="shared" ref="H613" si="1230">+(G613+I613)/2</f>
        <v>1.06925</v>
      </c>
      <c r="I613">
        <v>1.2825</v>
      </c>
      <c r="J613">
        <f t="shared" ref="J613" si="1231">+(I613+K613)/2</f>
        <v>1.4842499999999998</v>
      </c>
      <c r="K613">
        <v>1.6859999999999999</v>
      </c>
    </row>
    <row r="614" spans="1:11" x14ac:dyDescent="0.25">
      <c r="A614" s="1">
        <v>40690</v>
      </c>
      <c r="B614">
        <v>0.1285</v>
      </c>
      <c r="C614">
        <v>0.16900000000000001</v>
      </c>
      <c r="D614">
        <f t="shared" si="1161"/>
        <v>0.3</v>
      </c>
      <c r="E614">
        <v>0.43099999999999999</v>
      </c>
      <c r="F614">
        <f t="shared" si="1161"/>
        <v>0.64049999999999996</v>
      </c>
      <c r="G614">
        <v>0.85</v>
      </c>
      <c r="H614">
        <f t="shared" ref="H614" si="1232">+(G614+I614)/2</f>
        <v>1.0665</v>
      </c>
      <c r="I614">
        <v>1.2829999999999999</v>
      </c>
      <c r="J614">
        <f t="shared" ref="J614" si="1233">+(I614+K614)/2</f>
        <v>1.4869999999999999</v>
      </c>
      <c r="K614">
        <v>1.6909999999999998</v>
      </c>
    </row>
    <row r="615" spans="1:11" x14ac:dyDescent="0.25">
      <c r="A615" s="1">
        <v>40694</v>
      </c>
      <c r="B615">
        <v>0.1235</v>
      </c>
      <c r="C615">
        <v>0.17799999999999999</v>
      </c>
      <c r="D615">
        <f t="shared" si="1161"/>
        <v>0.30649999999999999</v>
      </c>
      <c r="E615">
        <v>0.435</v>
      </c>
      <c r="F615">
        <f t="shared" si="1161"/>
        <v>0.64</v>
      </c>
      <c r="G615">
        <v>0.84499999999999997</v>
      </c>
      <c r="H615">
        <f t="shared" ref="H615" si="1234">+(G615+I615)/2</f>
        <v>1.0605</v>
      </c>
      <c r="I615">
        <v>1.276</v>
      </c>
      <c r="J615">
        <f t="shared" ref="J615" si="1235">+(I615+K615)/2</f>
        <v>1.4805000000000001</v>
      </c>
      <c r="K615">
        <v>1.6850000000000001</v>
      </c>
    </row>
    <row r="616" spans="1:11" x14ac:dyDescent="0.25">
      <c r="A616" s="1">
        <v>40695</v>
      </c>
      <c r="B616">
        <v>0.1245</v>
      </c>
      <c r="C616">
        <v>0.17199999999999999</v>
      </c>
      <c r="D616">
        <f t="shared" si="1161"/>
        <v>0.28549999999999998</v>
      </c>
      <c r="E616">
        <v>0.39900000000000002</v>
      </c>
      <c r="F616">
        <f t="shared" si="1161"/>
        <v>0.57950000000000002</v>
      </c>
      <c r="G616">
        <v>0.76</v>
      </c>
      <c r="H616">
        <f t="shared" ref="H616" si="1236">+(G616+I616)/2</f>
        <v>0.96599999999999997</v>
      </c>
      <c r="I616">
        <v>1.1719999999999999</v>
      </c>
      <c r="J616">
        <f t="shared" ref="J616" si="1237">+(I616+K616)/2</f>
        <v>1.3729999999999998</v>
      </c>
      <c r="K616">
        <v>1.5739999999999998</v>
      </c>
    </row>
    <row r="617" spans="1:11" x14ac:dyDescent="0.25">
      <c r="A617" s="1">
        <v>40696</v>
      </c>
      <c r="B617">
        <v>0.13</v>
      </c>
      <c r="C617">
        <v>0.183</v>
      </c>
      <c r="D617">
        <f t="shared" si="1161"/>
        <v>0.307</v>
      </c>
      <c r="E617">
        <v>0.43099999999999999</v>
      </c>
      <c r="F617">
        <f t="shared" si="1161"/>
        <v>0.62050000000000005</v>
      </c>
      <c r="G617">
        <v>0.81</v>
      </c>
      <c r="H617">
        <f t="shared" ref="H617" si="1238">+(G617+I617)/2</f>
        <v>1.022</v>
      </c>
      <c r="I617">
        <v>1.234</v>
      </c>
      <c r="J617">
        <f t="shared" ref="J617" si="1239">+(I617+K617)/2</f>
        <v>1.4384999999999999</v>
      </c>
      <c r="K617">
        <v>1.643</v>
      </c>
    </row>
    <row r="618" spans="1:11" x14ac:dyDescent="0.25">
      <c r="A618" s="1">
        <v>40697</v>
      </c>
      <c r="B618">
        <v>0.125</v>
      </c>
      <c r="C618">
        <v>0.17399999999999999</v>
      </c>
      <c r="D618">
        <f t="shared" si="1161"/>
        <v>0.28900000000000003</v>
      </c>
      <c r="E618">
        <v>0.40400000000000003</v>
      </c>
      <c r="F618">
        <f t="shared" si="1161"/>
        <v>0.59099999999999997</v>
      </c>
      <c r="G618">
        <v>0.77800000000000002</v>
      </c>
      <c r="H618">
        <f t="shared" ref="H618" si="1240">+(G618+I618)/2</f>
        <v>0.98750000000000004</v>
      </c>
      <c r="I618">
        <v>1.1970000000000001</v>
      </c>
      <c r="J618">
        <f t="shared" ref="J618" si="1241">+(I618+K618)/2</f>
        <v>1.401</v>
      </c>
      <c r="K618">
        <v>1.605</v>
      </c>
    </row>
    <row r="619" spans="1:11" x14ac:dyDescent="0.25">
      <c r="A619" s="1">
        <v>40700</v>
      </c>
      <c r="B619">
        <v>0.13200000000000001</v>
      </c>
      <c r="C619">
        <v>0.17499999999999999</v>
      </c>
      <c r="D619">
        <f t="shared" si="1161"/>
        <v>0.28700000000000003</v>
      </c>
      <c r="E619">
        <v>0.39900000000000002</v>
      </c>
      <c r="F619">
        <f t="shared" si="1161"/>
        <v>0.58299999999999996</v>
      </c>
      <c r="G619">
        <v>0.76700000000000002</v>
      </c>
      <c r="H619">
        <f t="shared" ref="H619" si="1242">+(G619+I619)/2</f>
        <v>0.97750000000000004</v>
      </c>
      <c r="I619">
        <v>1.1879999999999999</v>
      </c>
      <c r="J619">
        <f t="shared" ref="J619" si="1243">+(I619+K619)/2</f>
        <v>1.3915</v>
      </c>
      <c r="K619">
        <v>1.595</v>
      </c>
    </row>
    <row r="620" spans="1:11" x14ac:dyDescent="0.25">
      <c r="A620" s="1">
        <v>40701</v>
      </c>
      <c r="B620">
        <v>0.13500000000000001</v>
      </c>
      <c r="C620">
        <v>0.18</v>
      </c>
      <c r="D620">
        <f t="shared" si="1161"/>
        <v>0.28300000000000003</v>
      </c>
      <c r="E620">
        <v>0.38600000000000001</v>
      </c>
      <c r="F620">
        <f t="shared" si="1161"/>
        <v>0.5655</v>
      </c>
      <c r="G620">
        <v>0.745</v>
      </c>
      <c r="H620">
        <f t="shared" ref="H620" si="1244">+(G620+I620)/2</f>
        <v>0.95350000000000001</v>
      </c>
      <c r="I620">
        <v>1.1619999999999999</v>
      </c>
      <c r="J620">
        <f t="shared" ref="J620" si="1245">+(I620+K620)/2</f>
        <v>1.367</v>
      </c>
      <c r="K620">
        <v>1.5720000000000001</v>
      </c>
    </row>
    <row r="621" spans="1:11" x14ac:dyDescent="0.25">
      <c r="A621" s="1">
        <v>40702</v>
      </c>
      <c r="B621">
        <v>0.13250000000000001</v>
      </c>
      <c r="C621">
        <v>0.17749999999999999</v>
      </c>
      <c r="D621">
        <f t="shared" si="1161"/>
        <v>0.26724999999999999</v>
      </c>
      <c r="E621">
        <v>0.35699999999999998</v>
      </c>
      <c r="F621">
        <f t="shared" si="1161"/>
        <v>0.52299999999999991</v>
      </c>
      <c r="G621">
        <v>0.68899999999999995</v>
      </c>
      <c r="H621">
        <f t="shared" ref="H621" si="1246">+(G621+I621)/2</f>
        <v>0.89050000000000007</v>
      </c>
      <c r="I621">
        <v>1.0920000000000001</v>
      </c>
      <c r="J621">
        <f t="shared" ref="J621" si="1247">+(I621+K621)/2</f>
        <v>1.2949999999999999</v>
      </c>
      <c r="K621">
        <v>1.498</v>
      </c>
    </row>
    <row r="622" spans="1:11" x14ac:dyDescent="0.25">
      <c r="A622" s="1">
        <v>40703</v>
      </c>
      <c r="B622">
        <v>0.13200000000000001</v>
      </c>
      <c r="C622">
        <v>0.17899999999999999</v>
      </c>
      <c r="D622">
        <f t="shared" si="1161"/>
        <v>0.28500000000000003</v>
      </c>
      <c r="E622">
        <v>0.39100000000000001</v>
      </c>
      <c r="F622">
        <f t="shared" si="1161"/>
        <v>0.56850000000000001</v>
      </c>
      <c r="G622">
        <v>0.746</v>
      </c>
      <c r="H622">
        <f t="shared" ref="H622" si="1248">+(G622+I622)/2</f>
        <v>0.95650000000000002</v>
      </c>
      <c r="I622">
        <v>1.167</v>
      </c>
      <c r="J622">
        <f t="shared" ref="J622" si="1249">+(I622+K622)/2</f>
        <v>1.371</v>
      </c>
      <c r="K622">
        <v>1.575</v>
      </c>
    </row>
    <row r="623" spans="1:11" x14ac:dyDescent="0.25">
      <c r="A623" s="1">
        <v>40704</v>
      </c>
      <c r="B623">
        <v>0.13200000000000001</v>
      </c>
      <c r="C623">
        <v>0.17599999999999999</v>
      </c>
      <c r="D623">
        <f t="shared" si="1161"/>
        <v>0.27449999999999997</v>
      </c>
      <c r="E623">
        <v>0.373</v>
      </c>
      <c r="F623">
        <f t="shared" si="1161"/>
        <v>0.54200000000000004</v>
      </c>
      <c r="G623">
        <v>0.71099999999999997</v>
      </c>
      <c r="H623">
        <f t="shared" ref="H623" si="1250">+(G623+I623)/2</f>
        <v>0.92149999999999999</v>
      </c>
      <c r="I623">
        <v>1.1320000000000001</v>
      </c>
      <c r="J623">
        <f t="shared" ref="J623" si="1251">+(I623+K623)/2</f>
        <v>1.335</v>
      </c>
      <c r="K623">
        <v>1.538</v>
      </c>
    </row>
    <row r="624" spans="1:11" x14ac:dyDescent="0.25">
      <c r="A624" s="1">
        <v>40707</v>
      </c>
      <c r="B624">
        <v>0.13200000000000001</v>
      </c>
      <c r="C624">
        <v>0.17199999999999999</v>
      </c>
      <c r="D624">
        <f t="shared" si="1161"/>
        <v>0.27300000000000002</v>
      </c>
      <c r="E624">
        <v>0.374</v>
      </c>
      <c r="F624">
        <f t="shared" si="1161"/>
        <v>0.55549999999999999</v>
      </c>
      <c r="G624">
        <v>0.73699999999999999</v>
      </c>
      <c r="H624">
        <f t="shared" ref="H624" si="1252">+(G624+I624)/2</f>
        <v>0.9464999999999999</v>
      </c>
      <c r="I624">
        <v>1.1559999999999999</v>
      </c>
      <c r="J624">
        <f t="shared" ref="J624" si="1253">+(I624+K624)/2</f>
        <v>1.3620000000000001</v>
      </c>
      <c r="K624">
        <v>1.5680000000000001</v>
      </c>
    </row>
    <row r="625" spans="1:11" x14ac:dyDescent="0.25">
      <c r="A625" s="1">
        <v>40708</v>
      </c>
      <c r="B625">
        <v>0.13700000000000001</v>
      </c>
      <c r="C625">
        <v>0.186</v>
      </c>
      <c r="D625">
        <f t="shared" si="1161"/>
        <v>0.30249999999999999</v>
      </c>
      <c r="E625">
        <v>0.41899999999999998</v>
      </c>
      <c r="F625">
        <f t="shared" si="1161"/>
        <v>0.61599999999999999</v>
      </c>
      <c r="G625">
        <v>0.81299999999999994</v>
      </c>
      <c r="H625">
        <f t="shared" ref="H625" si="1254">+(G625+I625)/2</f>
        <v>1.0339999999999998</v>
      </c>
      <c r="I625">
        <v>1.2549999999999999</v>
      </c>
      <c r="J625">
        <f t="shared" ref="J625" si="1255">+(I625+K625)/2</f>
        <v>1.4644999999999999</v>
      </c>
      <c r="K625">
        <v>1.6739999999999999</v>
      </c>
    </row>
    <row r="626" spans="1:11" x14ac:dyDescent="0.25">
      <c r="A626" s="1">
        <v>40709</v>
      </c>
      <c r="B626">
        <v>0.13900000000000001</v>
      </c>
      <c r="C626">
        <v>0.17699999999999999</v>
      </c>
      <c r="D626">
        <f t="shared" si="1161"/>
        <v>0.27500000000000002</v>
      </c>
      <c r="E626">
        <v>0.373</v>
      </c>
      <c r="F626">
        <f t="shared" si="1161"/>
        <v>0.5595</v>
      </c>
      <c r="G626">
        <v>0.746</v>
      </c>
      <c r="H626">
        <f t="shared" ref="H626" si="1256">+(G626+I626)/2</f>
        <v>0.95450000000000002</v>
      </c>
      <c r="I626">
        <v>1.163</v>
      </c>
      <c r="J626">
        <f t="shared" ref="J626" si="1257">+(I626+K626)/2</f>
        <v>1.3639999999999999</v>
      </c>
      <c r="K626">
        <v>1.5649999999999999</v>
      </c>
    </row>
    <row r="627" spans="1:11" x14ac:dyDescent="0.25">
      <c r="A627" s="1">
        <v>40710</v>
      </c>
      <c r="B627">
        <v>0.13550000000000001</v>
      </c>
      <c r="C627">
        <v>0.16800000000000001</v>
      </c>
      <c r="D627">
        <f t="shared" si="1161"/>
        <v>0.26750000000000002</v>
      </c>
      <c r="E627">
        <v>0.36699999999999999</v>
      </c>
      <c r="F627">
        <f t="shared" si="1161"/>
        <v>0.55000000000000004</v>
      </c>
      <c r="G627">
        <v>0.73299999999999998</v>
      </c>
      <c r="H627">
        <f t="shared" ref="H627" si="1258">+(G627+I627)/2</f>
        <v>0.9464999999999999</v>
      </c>
      <c r="I627">
        <v>1.1599999999999999</v>
      </c>
      <c r="J627">
        <f t="shared" ref="J627" si="1259">+(I627+K627)/2</f>
        <v>1.3620000000000001</v>
      </c>
      <c r="K627">
        <v>1.5640000000000001</v>
      </c>
    </row>
    <row r="628" spans="1:11" x14ac:dyDescent="0.25">
      <c r="A628" s="1">
        <v>40711</v>
      </c>
      <c r="B628">
        <v>0.13750000000000001</v>
      </c>
      <c r="C628">
        <v>0.18149999999999999</v>
      </c>
      <c r="D628">
        <f t="shared" si="1161"/>
        <v>0.27975</v>
      </c>
      <c r="E628">
        <v>0.378</v>
      </c>
      <c r="F628">
        <f t="shared" si="1161"/>
        <v>0.55600000000000005</v>
      </c>
      <c r="G628">
        <v>0.73399999999999999</v>
      </c>
      <c r="H628">
        <f t="shared" ref="H628" si="1260">+(G628+I628)/2</f>
        <v>0.93899999999999995</v>
      </c>
      <c r="I628">
        <v>1.1439999999999999</v>
      </c>
      <c r="J628">
        <f t="shared" ref="J628" si="1261">+(I628+K628)/2</f>
        <v>1.347</v>
      </c>
      <c r="K628">
        <v>1.55</v>
      </c>
    </row>
    <row r="629" spans="1:11" x14ac:dyDescent="0.25">
      <c r="A629" s="1">
        <v>40714</v>
      </c>
      <c r="B629">
        <v>0.13600000000000001</v>
      </c>
      <c r="C629">
        <v>0.18</v>
      </c>
      <c r="D629">
        <f t="shared" si="1161"/>
        <v>0.27700000000000002</v>
      </c>
      <c r="E629">
        <v>0.374</v>
      </c>
      <c r="F629">
        <f t="shared" si="1161"/>
        <v>0.55449999999999999</v>
      </c>
      <c r="G629">
        <v>0.73499999999999999</v>
      </c>
      <c r="H629">
        <f t="shared" ref="H629" si="1262">+(G629+I629)/2</f>
        <v>0.94300000000000006</v>
      </c>
      <c r="I629">
        <v>1.151</v>
      </c>
      <c r="J629">
        <f t="shared" ref="J629" si="1263">+(I629+K629)/2</f>
        <v>1.3530000000000002</v>
      </c>
      <c r="K629">
        <v>1.5550000000000002</v>
      </c>
    </row>
    <row r="630" spans="1:11" x14ac:dyDescent="0.25">
      <c r="A630" s="1">
        <v>40715</v>
      </c>
      <c r="B630">
        <v>0.14149999999999999</v>
      </c>
      <c r="C630">
        <v>0.183</v>
      </c>
      <c r="D630">
        <f t="shared" si="1161"/>
        <v>0.28149999999999997</v>
      </c>
      <c r="E630">
        <v>0.38</v>
      </c>
      <c r="F630">
        <f t="shared" si="1161"/>
        <v>0.5585</v>
      </c>
      <c r="G630">
        <v>0.73699999999999999</v>
      </c>
      <c r="H630">
        <f t="shared" ref="H630" si="1264">+(G630+I630)/2</f>
        <v>0.95</v>
      </c>
      <c r="I630">
        <v>1.163</v>
      </c>
      <c r="J630">
        <f t="shared" ref="J630" si="1265">+(I630+K630)/2</f>
        <v>1.367</v>
      </c>
      <c r="K630">
        <v>1.571</v>
      </c>
    </row>
    <row r="631" spans="1:11" x14ac:dyDescent="0.25">
      <c r="A631" s="1">
        <v>40716</v>
      </c>
      <c r="B631">
        <v>0.14050000000000001</v>
      </c>
      <c r="C631">
        <v>0.18099999999999999</v>
      </c>
      <c r="D631">
        <f t="shared" si="1161"/>
        <v>0.27949999999999997</v>
      </c>
      <c r="E631">
        <v>0.378</v>
      </c>
      <c r="F631">
        <f t="shared" si="1161"/>
        <v>0.55349999999999999</v>
      </c>
      <c r="G631">
        <v>0.72899999999999998</v>
      </c>
      <c r="H631">
        <f t="shared" ref="H631" si="1266">+(G631+I631)/2</f>
        <v>0.9415</v>
      </c>
      <c r="I631">
        <v>1.1539999999999999</v>
      </c>
      <c r="J631">
        <f t="shared" ref="J631" si="1267">+(I631+K631)/2</f>
        <v>1.3565</v>
      </c>
      <c r="K631">
        <v>1.5590000000000002</v>
      </c>
    </row>
    <row r="632" spans="1:11" x14ac:dyDescent="0.25">
      <c r="A632" s="1">
        <v>40717</v>
      </c>
      <c r="B632">
        <v>0.13300000000000001</v>
      </c>
      <c r="C632">
        <v>0.16750000000000001</v>
      </c>
      <c r="D632">
        <f t="shared" si="1161"/>
        <v>0.25125000000000003</v>
      </c>
      <c r="E632">
        <v>0.33500000000000002</v>
      </c>
      <c r="F632">
        <f t="shared" si="1161"/>
        <v>0.51</v>
      </c>
      <c r="G632">
        <v>0.68500000000000005</v>
      </c>
      <c r="H632">
        <f t="shared" ref="H632" si="1268">+(G632+I632)/2</f>
        <v>0.91749999999999998</v>
      </c>
      <c r="I632">
        <v>1.1499999999999999</v>
      </c>
      <c r="J632">
        <f t="shared" ref="J632" si="1269">+(I632+K632)/2</f>
        <v>1.3540000000000001</v>
      </c>
      <c r="K632">
        <v>1.5580000000000001</v>
      </c>
    </row>
    <row r="633" spans="1:11" x14ac:dyDescent="0.25">
      <c r="A633" s="1">
        <v>40718</v>
      </c>
      <c r="B633">
        <v>0.13200000000000001</v>
      </c>
      <c r="C633">
        <v>0.16500000000000001</v>
      </c>
      <c r="D633">
        <f t="shared" si="1161"/>
        <v>0.247</v>
      </c>
      <c r="E633">
        <v>0.32900000000000001</v>
      </c>
      <c r="F633">
        <f t="shared" si="1161"/>
        <v>0.48399999999999999</v>
      </c>
      <c r="G633">
        <v>0.63900000000000001</v>
      </c>
      <c r="H633">
        <f t="shared" ref="H633" si="1270">+(G633+I633)/2</f>
        <v>0.84299999999999997</v>
      </c>
      <c r="I633">
        <v>1.0469999999999999</v>
      </c>
      <c r="J633">
        <f t="shared" ref="J633" si="1271">+(I633+K633)/2</f>
        <v>1.2454999999999998</v>
      </c>
      <c r="K633">
        <v>1.444</v>
      </c>
    </row>
    <row r="634" spans="1:11" x14ac:dyDescent="0.25">
      <c r="A634" s="1">
        <v>40721</v>
      </c>
      <c r="B634">
        <v>0.13650000000000001</v>
      </c>
      <c r="C634">
        <v>0.17799999999999999</v>
      </c>
      <c r="D634">
        <f t="shared" si="1161"/>
        <v>0.27200000000000002</v>
      </c>
      <c r="E634">
        <v>0.36599999999999999</v>
      </c>
      <c r="F634">
        <f t="shared" si="1161"/>
        <v>0.52500000000000002</v>
      </c>
      <c r="G634">
        <v>0.68400000000000005</v>
      </c>
      <c r="H634">
        <f t="shared" ref="H634" si="1272">+(G634+I634)/2</f>
        <v>0.88050000000000006</v>
      </c>
      <c r="I634">
        <v>1.077</v>
      </c>
      <c r="J634">
        <f t="shared" ref="J634" si="1273">+(I634+K634)/2</f>
        <v>1.276</v>
      </c>
      <c r="K634">
        <v>1.4750000000000001</v>
      </c>
    </row>
    <row r="635" spans="1:11" x14ac:dyDescent="0.25">
      <c r="A635" s="1">
        <v>40722</v>
      </c>
      <c r="B635">
        <v>0.14499999999999999</v>
      </c>
      <c r="C635">
        <v>0.20100000000000001</v>
      </c>
      <c r="D635">
        <f t="shared" si="1161"/>
        <v>0.31474999999999997</v>
      </c>
      <c r="E635">
        <v>0.42849999999999999</v>
      </c>
      <c r="F635">
        <f t="shared" si="1161"/>
        <v>0.60675000000000001</v>
      </c>
      <c r="G635">
        <v>0.78500000000000003</v>
      </c>
      <c r="H635">
        <f t="shared" ref="H635" si="1274">+(G635+I635)/2</f>
        <v>0.98849999999999993</v>
      </c>
      <c r="I635">
        <v>1.1919999999999999</v>
      </c>
      <c r="J635">
        <f t="shared" ref="J635" si="1275">+(I635+K635)/2</f>
        <v>1.395</v>
      </c>
      <c r="K635">
        <v>1.5979999999999999</v>
      </c>
    </row>
    <row r="636" spans="1:11" x14ac:dyDescent="0.25">
      <c r="A636" s="1">
        <v>40723</v>
      </c>
      <c r="B636">
        <v>0.13850000000000001</v>
      </c>
      <c r="C636">
        <v>0.191</v>
      </c>
      <c r="D636">
        <f t="shared" si="1161"/>
        <v>0.31574999999999998</v>
      </c>
      <c r="E636">
        <v>0.4405</v>
      </c>
      <c r="F636">
        <f t="shared" si="1161"/>
        <v>0.63600000000000001</v>
      </c>
      <c r="G636">
        <v>0.83150000000000002</v>
      </c>
      <c r="H636">
        <f t="shared" ref="H636" si="1276">+(G636+I636)/2</f>
        <v>1.0482500000000001</v>
      </c>
      <c r="I636">
        <v>1.2650000000000001</v>
      </c>
      <c r="J636">
        <f t="shared" ref="J636" si="1277">+(I636+K636)/2</f>
        <v>1.4750000000000001</v>
      </c>
      <c r="K636">
        <v>1.6850000000000001</v>
      </c>
    </row>
    <row r="637" spans="1:11" x14ac:dyDescent="0.25">
      <c r="A637" s="1">
        <v>40724</v>
      </c>
      <c r="B637">
        <v>0.13950000000000001</v>
      </c>
      <c r="C637">
        <v>0.19500000000000001</v>
      </c>
      <c r="D637">
        <f t="shared" si="1161"/>
        <v>0.32700000000000001</v>
      </c>
      <c r="E637">
        <v>0.45900000000000002</v>
      </c>
      <c r="F637">
        <f t="shared" si="1161"/>
        <v>0.67</v>
      </c>
      <c r="G637">
        <v>0.88100000000000001</v>
      </c>
      <c r="H637">
        <f t="shared" ref="H637" si="1278">+(G637+I637)/2</f>
        <v>1.1040000000000001</v>
      </c>
      <c r="I637">
        <v>1.327</v>
      </c>
      <c r="J637">
        <f t="shared" ref="J637" si="1279">+(I637+K637)/2</f>
        <v>1.538</v>
      </c>
      <c r="K637">
        <v>1.7490000000000001</v>
      </c>
    </row>
    <row r="638" spans="1:11" x14ac:dyDescent="0.25">
      <c r="A638" s="1">
        <v>40725</v>
      </c>
      <c r="B638">
        <v>0.14349999999999999</v>
      </c>
      <c r="C638">
        <v>0.19900000000000001</v>
      </c>
      <c r="D638">
        <f t="shared" si="1161"/>
        <v>0.33899999999999997</v>
      </c>
      <c r="E638">
        <v>0.47899999999999998</v>
      </c>
      <c r="F638">
        <f t="shared" si="1161"/>
        <v>0.69100000000000006</v>
      </c>
      <c r="G638">
        <v>0.90300000000000002</v>
      </c>
      <c r="H638">
        <f t="shared" ref="H638" si="1280">+(G638+I638)/2</f>
        <v>1.1285000000000001</v>
      </c>
      <c r="I638">
        <v>1.3540000000000001</v>
      </c>
      <c r="J638">
        <f t="shared" ref="J638" si="1281">+(I638+K638)/2</f>
        <v>1.5645</v>
      </c>
      <c r="K638">
        <v>1.7749999999999999</v>
      </c>
    </row>
    <row r="639" spans="1:11" x14ac:dyDescent="0.25">
      <c r="A639" s="1">
        <v>40729</v>
      </c>
      <c r="B639">
        <v>0.13450000000000001</v>
      </c>
      <c r="C639">
        <v>0.185</v>
      </c>
      <c r="D639">
        <f t="shared" si="1161"/>
        <v>0.30199999999999999</v>
      </c>
      <c r="E639">
        <v>0.41899999999999998</v>
      </c>
      <c r="F639">
        <f t="shared" si="1161"/>
        <v>0.61899999999999999</v>
      </c>
      <c r="G639">
        <v>0.81899999999999995</v>
      </c>
      <c r="H639">
        <f t="shared" ref="H639" si="1282">+(G639+I639)/2</f>
        <v>1.0405</v>
      </c>
      <c r="I639">
        <v>1.262</v>
      </c>
      <c r="J639">
        <f t="shared" ref="J639" si="1283">+(I639+K639)/2</f>
        <v>1.4744999999999999</v>
      </c>
      <c r="K639">
        <v>1.6870000000000001</v>
      </c>
    </row>
    <row r="640" spans="1:11" x14ac:dyDescent="0.25">
      <c r="A640" s="1">
        <v>40730</v>
      </c>
      <c r="B640">
        <v>0.13150000000000001</v>
      </c>
      <c r="C640">
        <v>0.18</v>
      </c>
      <c r="D640">
        <f t="shared" si="1161"/>
        <v>0.29349999999999998</v>
      </c>
      <c r="E640">
        <v>0.40699999999999997</v>
      </c>
      <c r="F640">
        <f t="shared" si="1161"/>
        <v>0.60350000000000004</v>
      </c>
      <c r="G640">
        <v>0.8</v>
      </c>
      <c r="H640">
        <f t="shared" ref="H640" si="1284">+(G640+I640)/2</f>
        <v>1.0215000000000001</v>
      </c>
      <c r="I640">
        <v>1.2429999999999999</v>
      </c>
      <c r="J640">
        <f t="shared" ref="J640" si="1285">+(I640+K640)/2</f>
        <v>1.4569999999999999</v>
      </c>
      <c r="K640">
        <v>1.671</v>
      </c>
    </row>
    <row r="641" spans="1:11" x14ac:dyDescent="0.25">
      <c r="A641" s="1">
        <v>40731</v>
      </c>
      <c r="B641">
        <v>0.13150000000000001</v>
      </c>
      <c r="C641">
        <v>0.186</v>
      </c>
      <c r="D641">
        <f t="shared" si="1161"/>
        <v>0.3155</v>
      </c>
      <c r="E641">
        <v>0.44500000000000001</v>
      </c>
      <c r="F641">
        <f t="shared" si="1161"/>
        <v>0.65700000000000003</v>
      </c>
      <c r="G641">
        <v>0.86899999999999999</v>
      </c>
      <c r="H641">
        <f t="shared" ref="H641" si="1286">+(G641+I641)/2</f>
        <v>1.093</v>
      </c>
      <c r="I641">
        <v>1.3169999999999999</v>
      </c>
      <c r="J641">
        <f t="shared" ref="J641" si="1287">+(I641+K641)/2</f>
        <v>1.532</v>
      </c>
      <c r="K641">
        <v>1.7469999999999999</v>
      </c>
    </row>
    <row r="642" spans="1:11" x14ac:dyDescent="0.25">
      <c r="A642" s="1">
        <v>40732</v>
      </c>
      <c r="B642">
        <v>0.121</v>
      </c>
      <c r="C642">
        <v>0.159</v>
      </c>
      <c r="D642">
        <f t="shared" si="1161"/>
        <v>0.26050000000000001</v>
      </c>
      <c r="E642">
        <v>0.36199999999999999</v>
      </c>
      <c r="F642">
        <f t="shared" si="1161"/>
        <v>0.54649999999999999</v>
      </c>
      <c r="G642">
        <v>0.73099999999999998</v>
      </c>
      <c r="H642">
        <f t="shared" ref="H642" si="1288">+(G642+I642)/2</f>
        <v>0.94700000000000006</v>
      </c>
      <c r="I642">
        <v>1.163</v>
      </c>
      <c r="J642">
        <f t="shared" ref="J642" si="1289">+(I642+K642)/2</f>
        <v>1.3755000000000002</v>
      </c>
      <c r="K642">
        <v>1.5880000000000001</v>
      </c>
    </row>
    <row r="643" spans="1:11" x14ac:dyDescent="0.25">
      <c r="A643" s="1">
        <v>40735</v>
      </c>
      <c r="B643">
        <v>0.1145</v>
      </c>
      <c r="C643">
        <v>0.14199999999999999</v>
      </c>
      <c r="D643">
        <f t="shared" ref="D643:F706" si="1290">+(C643+E643)/2</f>
        <v>0.23349999999999999</v>
      </c>
      <c r="E643">
        <v>0.32500000000000001</v>
      </c>
      <c r="F643">
        <f t="shared" si="1290"/>
        <v>0.49750000000000005</v>
      </c>
      <c r="G643">
        <v>0.67</v>
      </c>
      <c r="H643">
        <f t="shared" ref="H643" si="1291">+(G643+I643)/2</f>
        <v>0.88500000000000001</v>
      </c>
      <c r="I643">
        <v>1.1000000000000001</v>
      </c>
      <c r="J643">
        <f t="shared" ref="J643" si="1292">+(I643+K643)/2</f>
        <v>1.3065</v>
      </c>
      <c r="K643">
        <v>1.5129999999999999</v>
      </c>
    </row>
    <row r="644" spans="1:11" x14ac:dyDescent="0.25">
      <c r="A644" s="1">
        <v>40736</v>
      </c>
      <c r="B644">
        <v>0.1285</v>
      </c>
      <c r="C644">
        <v>0.16300000000000001</v>
      </c>
      <c r="D644">
        <f t="shared" si="1290"/>
        <v>0.2485</v>
      </c>
      <c r="E644">
        <v>0.33400000000000002</v>
      </c>
      <c r="F644">
        <f t="shared" si="1290"/>
        <v>0.496</v>
      </c>
      <c r="G644">
        <v>0.65800000000000003</v>
      </c>
      <c r="H644">
        <f t="shared" ref="H644" si="1293">+(G644+I644)/2</f>
        <v>0.86250000000000004</v>
      </c>
      <c r="I644">
        <v>1.0669999999999999</v>
      </c>
      <c r="J644">
        <f t="shared" ref="J644" si="1294">+(I644+K644)/2</f>
        <v>1.2715000000000001</v>
      </c>
      <c r="K644">
        <v>1.476</v>
      </c>
    </row>
    <row r="645" spans="1:11" x14ac:dyDescent="0.25">
      <c r="A645" s="1">
        <v>40737</v>
      </c>
      <c r="B645">
        <v>0.11749999999999999</v>
      </c>
      <c r="C645">
        <v>0.1545</v>
      </c>
      <c r="D645">
        <f t="shared" si="1290"/>
        <v>0.23275000000000001</v>
      </c>
      <c r="E645">
        <v>0.311</v>
      </c>
      <c r="F645">
        <f t="shared" si="1290"/>
        <v>0.47299999999999998</v>
      </c>
      <c r="G645">
        <v>0.63500000000000001</v>
      </c>
      <c r="H645">
        <f t="shared" ref="H645" si="1295">+(G645+I645)/2</f>
        <v>0.83799999999999997</v>
      </c>
      <c r="I645">
        <v>1.0409999999999999</v>
      </c>
      <c r="J645">
        <f t="shared" ref="J645" si="1296">+(I645+K645)/2</f>
        <v>1.2450000000000001</v>
      </c>
      <c r="K645">
        <v>1.4490000000000001</v>
      </c>
    </row>
    <row r="646" spans="1:11" x14ac:dyDescent="0.25">
      <c r="A646" s="1">
        <v>40738</v>
      </c>
      <c r="B646">
        <v>0.11</v>
      </c>
      <c r="C646">
        <v>0.14899999999999999</v>
      </c>
      <c r="D646">
        <f t="shared" si="1290"/>
        <v>0.23249999999999998</v>
      </c>
      <c r="E646">
        <v>0.316</v>
      </c>
      <c r="F646">
        <f t="shared" si="1290"/>
        <v>0.48799999999999999</v>
      </c>
      <c r="G646">
        <v>0.66</v>
      </c>
      <c r="H646">
        <f t="shared" ref="H646" si="1297">+(G646+I646)/2</f>
        <v>0.871</v>
      </c>
      <c r="I646">
        <v>1.0820000000000001</v>
      </c>
      <c r="J646">
        <f t="shared" ref="J646" si="1298">+(I646+K646)/2</f>
        <v>1.2925</v>
      </c>
      <c r="K646">
        <v>1.5030000000000001</v>
      </c>
    </row>
    <row r="647" spans="1:11" x14ac:dyDescent="0.25">
      <c r="A647" s="1">
        <v>40739</v>
      </c>
      <c r="B647">
        <v>0.111</v>
      </c>
      <c r="C647">
        <v>0.156</v>
      </c>
      <c r="D647">
        <f t="shared" si="1290"/>
        <v>0.23149999999999998</v>
      </c>
      <c r="E647">
        <v>0.307</v>
      </c>
      <c r="F647">
        <f t="shared" si="1290"/>
        <v>0.46799999999999997</v>
      </c>
      <c r="G647">
        <v>0.629</v>
      </c>
      <c r="H647">
        <f t="shared" ref="H647" si="1299">+(G647+I647)/2</f>
        <v>0.83499999999999996</v>
      </c>
      <c r="I647">
        <v>1.0409999999999999</v>
      </c>
      <c r="J647">
        <f t="shared" ref="J647" si="1300">+(I647+K647)/2</f>
        <v>1.2454999999999998</v>
      </c>
      <c r="K647">
        <v>1.45</v>
      </c>
    </row>
    <row r="648" spans="1:11" x14ac:dyDescent="0.25">
      <c r="A648" s="1">
        <v>40742</v>
      </c>
      <c r="B648">
        <v>0.1105</v>
      </c>
      <c r="C648">
        <v>0.151</v>
      </c>
      <c r="D648">
        <f t="shared" si="1290"/>
        <v>0.22525000000000001</v>
      </c>
      <c r="E648">
        <v>0.29949999999999999</v>
      </c>
      <c r="F648">
        <f t="shared" si="1290"/>
        <v>0.45674999999999999</v>
      </c>
      <c r="G648">
        <v>0.61399999999999999</v>
      </c>
      <c r="H648">
        <f t="shared" ref="H648" si="1301">+(G648+I648)/2</f>
        <v>0.81749999999999989</v>
      </c>
      <c r="I648">
        <v>1.0209999999999999</v>
      </c>
      <c r="J648">
        <f t="shared" ref="J648" si="1302">+(I648+K648)/2</f>
        <v>1.2254999999999998</v>
      </c>
      <c r="K648">
        <v>1.43</v>
      </c>
    </row>
    <row r="649" spans="1:11" x14ac:dyDescent="0.25">
      <c r="A649" s="1">
        <v>40743</v>
      </c>
      <c r="B649">
        <v>0.124</v>
      </c>
      <c r="C649">
        <v>0.16700000000000001</v>
      </c>
      <c r="D649">
        <f t="shared" si="1290"/>
        <v>0.23749999999999999</v>
      </c>
      <c r="E649">
        <v>0.308</v>
      </c>
      <c r="F649">
        <f t="shared" si="1290"/>
        <v>0.45899999999999996</v>
      </c>
      <c r="G649">
        <v>0.61</v>
      </c>
      <c r="H649">
        <f t="shared" ref="H649" si="1303">+(G649+I649)/2</f>
        <v>0.81749999999999989</v>
      </c>
      <c r="I649">
        <v>1.0249999999999999</v>
      </c>
      <c r="J649">
        <f t="shared" ref="J649" si="1304">+(I649+K649)/2</f>
        <v>1.2244999999999999</v>
      </c>
      <c r="K649">
        <v>1.4239999999999999</v>
      </c>
    </row>
    <row r="650" spans="1:11" x14ac:dyDescent="0.25">
      <c r="A650" s="1">
        <v>40744</v>
      </c>
      <c r="B650">
        <v>0.121</v>
      </c>
      <c r="C650">
        <v>0.16700000000000001</v>
      </c>
      <c r="D650">
        <f t="shared" si="1290"/>
        <v>0.249</v>
      </c>
      <c r="E650">
        <v>0.33100000000000002</v>
      </c>
      <c r="F650">
        <f t="shared" si="1290"/>
        <v>0.48750000000000004</v>
      </c>
      <c r="G650">
        <v>0.64400000000000002</v>
      </c>
      <c r="H650">
        <f t="shared" ref="H650" si="1305">+(G650+I650)/2</f>
        <v>0.84850000000000003</v>
      </c>
      <c r="I650">
        <v>1.0529999999999999</v>
      </c>
      <c r="J650">
        <f t="shared" ref="J650" si="1306">+(I650+K650)/2</f>
        <v>1.2565</v>
      </c>
      <c r="K650">
        <v>1.46</v>
      </c>
    </row>
    <row r="651" spans="1:11" x14ac:dyDescent="0.25">
      <c r="A651" s="1">
        <v>40745</v>
      </c>
      <c r="B651">
        <v>0.1255</v>
      </c>
      <c r="C651">
        <v>0.17349999999999999</v>
      </c>
      <c r="D651">
        <f t="shared" si="1290"/>
        <v>0.26474999999999999</v>
      </c>
      <c r="E651">
        <v>0.35599999999999998</v>
      </c>
      <c r="F651">
        <f t="shared" si="1290"/>
        <v>0.52649999999999997</v>
      </c>
      <c r="G651">
        <v>0.69699999999999995</v>
      </c>
      <c r="H651">
        <f t="shared" ref="H651" si="1307">+(G651+I651)/2</f>
        <v>0.90599999999999992</v>
      </c>
      <c r="I651">
        <v>1.115</v>
      </c>
      <c r="J651">
        <f t="shared" ref="J651" si="1308">+(I651+K651)/2</f>
        <v>1.3239999999999998</v>
      </c>
      <c r="K651">
        <v>1.5329999999999999</v>
      </c>
    </row>
    <row r="652" spans="1:11" x14ac:dyDescent="0.25">
      <c r="A652" s="1">
        <v>40746</v>
      </c>
      <c r="B652">
        <v>0.124</v>
      </c>
      <c r="C652">
        <v>0.17</v>
      </c>
      <c r="D652">
        <f t="shared" si="1290"/>
        <v>0.2505</v>
      </c>
      <c r="E652">
        <v>0.33100000000000002</v>
      </c>
      <c r="F652">
        <f t="shared" si="1290"/>
        <v>0.49050000000000005</v>
      </c>
      <c r="G652">
        <v>0.65</v>
      </c>
      <c r="H652">
        <f t="shared" ref="H652" si="1309">+(G652+I652)/2</f>
        <v>0.85450000000000004</v>
      </c>
      <c r="I652">
        <v>1.0589999999999999</v>
      </c>
      <c r="J652">
        <f t="shared" ref="J652" si="1310">+(I652+K652)/2</f>
        <v>1.2639999999999998</v>
      </c>
      <c r="K652">
        <v>1.4689999999999999</v>
      </c>
    </row>
    <row r="653" spans="1:11" x14ac:dyDescent="0.25">
      <c r="A653" s="1">
        <v>40749</v>
      </c>
      <c r="B653">
        <v>0.125</v>
      </c>
      <c r="C653">
        <v>0.17299999999999999</v>
      </c>
      <c r="D653">
        <f t="shared" si="1290"/>
        <v>0.25575000000000003</v>
      </c>
      <c r="E653">
        <v>0.33850000000000002</v>
      </c>
      <c r="F653">
        <f t="shared" si="1290"/>
        <v>0.49375000000000002</v>
      </c>
      <c r="G653">
        <v>0.64900000000000002</v>
      </c>
      <c r="H653">
        <f t="shared" ref="H653" si="1311">+(G653+I653)/2</f>
        <v>0.85</v>
      </c>
      <c r="I653">
        <v>1.0509999999999999</v>
      </c>
      <c r="J653">
        <f t="shared" ref="J653" si="1312">+(I653+K653)/2</f>
        <v>1.2595000000000001</v>
      </c>
      <c r="K653">
        <v>1.468</v>
      </c>
    </row>
    <row r="654" spans="1:11" x14ac:dyDescent="0.25">
      <c r="A654" s="1">
        <v>40750</v>
      </c>
      <c r="B654">
        <v>0.1295</v>
      </c>
      <c r="C654">
        <v>0.17399999999999999</v>
      </c>
      <c r="D654">
        <f t="shared" si="1290"/>
        <v>0.249</v>
      </c>
      <c r="E654">
        <v>0.32400000000000001</v>
      </c>
      <c r="F654">
        <f t="shared" si="1290"/>
        <v>0.47150000000000003</v>
      </c>
      <c r="G654">
        <v>0.61899999999999999</v>
      </c>
      <c r="H654">
        <f t="shared" ref="H654" si="1313">+(G654+I654)/2</f>
        <v>0.81599999999999995</v>
      </c>
      <c r="I654">
        <v>1.0129999999999999</v>
      </c>
      <c r="J654">
        <f t="shared" ref="J654" si="1314">+(I654+K654)/2</f>
        <v>1.2195</v>
      </c>
      <c r="K654">
        <v>1.4259999999999999</v>
      </c>
    </row>
    <row r="655" spans="1:11" x14ac:dyDescent="0.25">
      <c r="A655" s="1">
        <v>40751</v>
      </c>
      <c r="B655">
        <v>0.13500000000000001</v>
      </c>
      <c r="C655">
        <v>0.17749999999999999</v>
      </c>
      <c r="D655">
        <f t="shared" si="1290"/>
        <v>0.25275000000000003</v>
      </c>
      <c r="E655">
        <v>0.32800000000000001</v>
      </c>
      <c r="F655">
        <f t="shared" si="1290"/>
        <v>0.47850000000000004</v>
      </c>
      <c r="G655">
        <v>0.629</v>
      </c>
      <c r="H655">
        <f t="shared" ref="H655" si="1315">+(G655+I655)/2</f>
        <v>0.82950000000000002</v>
      </c>
      <c r="I655">
        <v>1.03</v>
      </c>
      <c r="J655">
        <f t="shared" ref="J655" si="1316">+(I655+K655)/2</f>
        <v>1.238</v>
      </c>
      <c r="K655">
        <v>1.446</v>
      </c>
    </row>
    <row r="656" spans="1:11" x14ac:dyDescent="0.25">
      <c r="A656" s="1">
        <v>40752</v>
      </c>
      <c r="B656">
        <v>0.13900000000000001</v>
      </c>
      <c r="C656">
        <v>0.183</v>
      </c>
      <c r="D656">
        <f t="shared" si="1290"/>
        <v>0.2525</v>
      </c>
      <c r="E656">
        <v>0.32200000000000001</v>
      </c>
      <c r="F656">
        <f t="shared" si="1290"/>
        <v>0.46850000000000003</v>
      </c>
      <c r="G656">
        <v>0.61499999999999999</v>
      </c>
      <c r="H656">
        <f t="shared" ref="H656" si="1317">+(G656+I656)/2</f>
        <v>0.8125</v>
      </c>
      <c r="I656">
        <v>1.01</v>
      </c>
      <c r="J656">
        <f t="shared" ref="J656" si="1318">+(I656+K656)/2</f>
        <v>1.2149999999999999</v>
      </c>
      <c r="K656">
        <v>1.42</v>
      </c>
    </row>
    <row r="657" spans="1:11" x14ac:dyDescent="0.25">
      <c r="A657" s="1">
        <v>40753</v>
      </c>
      <c r="B657">
        <v>0.13600000000000001</v>
      </c>
      <c r="C657">
        <v>0.16600000000000001</v>
      </c>
      <c r="D657">
        <f t="shared" si="1290"/>
        <v>0.21650000000000003</v>
      </c>
      <c r="E657">
        <v>0.26700000000000002</v>
      </c>
      <c r="F657">
        <f t="shared" si="1290"/>
        <v>0.39050000000000001</v>
      </c>
      <c r="G657">
        <v>0.51400000000000001</v>
      </c>
      <c r="H657">
        <f t="shared" ref="H657" si="1319">+(G657+I657)/2</f>
        <v>0.69599999999999995</v>
      </c>
      <c r="I657">
        <v>0.878</v>
      </c>
      <c r="J657">
        <f t="shared" ref="J657" si="1320">+(I657+K657)/2</f>
        <v>1.0780000000000001</v>
      </c>
      <c r="K657">
        <v>1.278</v>
      </c>
    </row>
    <row r="658" spans="1:11" x14ac:dyDescent="0.25">
      <c r="A658" s="1">
        <v>40756</v>
      </c>
      <c r="B658">
        <v>0.14349999999999999</v>
      </c>
      <c r="C658">
        <v>0.17249999999999999</v>
      </c>
      <c r="D658">
        <f t="shared" si="1290"/>
        <v>0.22225</v>
      </c>
      <c r="E658">
        <v>0.27200000000000002</v>
      </c>
      <c r="F658">
        <f t="shared" si="1290"/>
        <v>0.38850000000000001</v>
      </c>
      <c r="G658">
        <v>0.505</v>
      </c>
      <c r="H658">
        <f t="shared" ref="H658" si="1321">+(G658+I658)/2</f>
        <v>0.67849999999999999</v>
      </c>
      <c r="I658">
        <v>0.85199999999999998</v>
      </c>
      <c r="J658">
        <f t="shared" ref="J658" si="1322">+(I658+K658)/2</f>
        <v>1.0469999999999999</v>
      </c>
      <c r="K658">
        <v>1.242</v>
      </c>
    </row>
    <row r="659" spans="1:11" x14ac:dyDescent="0.25">
      <c r="A659" s="1">
        <v>40757</v>
      </c>
      <c r="B659">
        <v>0.1285</v>
      </c>
      <c r="C659">
        <v>0.1545</v>
      </c>
      <c r="D659">
        <f t="shared" si="1290"/>
        <v>0.19275</v>
      </c>
      <c r="E659">
        <v>0.23100000000000001</v>
      </c>
      <c r="F659">
        <f t="shared" si="1290"/>
        <v>0.33900000000000002</v>
      </c>
      <c r="G659">
        <v>0.44700000000000001</v>
      </c>
      <c r="H659">
        <f t="shared" ref="H659" si="1323">+(G659+I659)/2</f>
        <v>0.61450000000000005</v>
      </c>
      <c r="I659">
        <v>0.78200000000000003</v>
      </c>
      <c r="J659">
        <f t="shared" ref="J659" si="1324">+(I659+K659)/2</f>
        <v>0.96799999999999997</v>
      </c>
      <c r="K659">
        <v>1.1539999999999999</v>
      </c>
    </row>
    <row r="660" spans="1:11" x14ac:dyDescent="0.25">
      <c r="A660" s="1">
        <v>40758</v>
      </c>
      <c r="B660">
        <v>0.12</v>
      </c>
      <c r="C660">
        <v>0.151</v>
      </c>
      <c r="D660">
        <f t="shared" si="1290"/>
        <v>0.19900000000000001</v>
      </c>
      <c r="E660">
        <v>0.247</v>
      </c>
      <c r="F660">
        <f t="shared" si="1290"/>
        <v>0.35699999999999998</v>
      </c>
      <c r="G660">
        <v>0.46700000000000003</v>
      </c>
      <c r="H660">
        <f t="shared" ref="H660" si="1325">+(G660+I660)/2</f>
        <v>0.63450000000000006</v>
      </c>
      <c r="I660">
        <v>0.80200000000000005</v>
      </c>
      <c r="J660">
        <f t="shared" ref="J660" si="1326">+(I660+K660)/2</f>
        <v>0.99199999999999999</v>
      </c>
      <c r="K660">
        <v>1.1819999999999999</v>
      </c>
    </row>
    <row r="661" spans="1:11" x14ac:dyDescent="0.25">
      <c r="A661" s="1">
        <v>40759</v>
      </c>
      <c r="B661">
        <v>8.4500000000000006E-2</v>
      </c>
      <c r="C661">
        <v>0.10249999999999999</v>
      </c>
      <c r="D661">
        <f t="shared" si="1290"/>
        <v>0.14374999999999999</v>
      </c>
      <c r="E661">
        <v>0.185</v>
      </c>
      <c r="F661">
        <f t="shared" si="1290"/>
        <v>0.28849999999999998</v>
      </c>
      <c r="G661">
        <v>0.39200000000000002</v>
      </c>
      <c r="H661">
        <f t="shared" ref="H661" si="1327">+(G661+I661)/2</f>
        <v>0.59750000000000003</v>
      </c>
      <c r="I661">
        <v>0.80300000000000005</v>
      </c>
      <c r="J661">
        <f t="shared" ref="J661" si="1328">+(I661+K661)/2</f>
        <v>0.9930000000000001</v>
      </c>
      <c r="K661">
        <v>1.1830000000000001</v>
      </c>
    </row>
    <row r="662" spans="1:11" x14ac:dyDescent="0.25">
      <c r="A662" s="1">
        <v>40760</v>
      </c>
      <c r="B662">
        <v>8.8999999999999996E-2</v>
      </c>
      <c r="C662">
        <v>0.10299999999999999</v>
      </c>
      <c r="D662">
        <f t="shared" si="1290"/>
        <v>0.154</v>
      </c>
      <c r="E662">
        <v>0.20499999999999999</v>
      </c>
      <c r="F662">
        <f t="shared" si="1290"/>
        <v>0.32950000000000002</v>
      </c>
      <c r="G662">
        <v>0.45400000000000001</v>
      </c>
      <c r="H662">
        <f t="shared" ref="H662" si="1329">+(G662+I662)/2</f>
        <v>0.63050000000000006</v>
      </c>
      <c r="I662">
        <v>0.80700000000000005</v>
      </c>
      <c r="J662">
        <f t="shared" ref="J662" si="1330">+(I662+K662)/2</f>
        <v>0.99849999999999994</v>
      </c>
      <c r="K662">
        <v>1.19</v>
      </c>
    </row>
    <row r="663" spans="1:11" x14ac:dyDescent="0.25">
      <c r="A663" s="1">
        <v>40764</v>
      </c>
      <c r="B663">
        <v>8.4500000000000006E-2</v>
      </c>
      <c r="C663">
        <v>0.09</v>
      </c>
      <c r="D663">
        <f t="shared" si="1290"/>
        <v>0.105</v>
      </c>
      <c r="E663">
        <v>0.12</v>
      </c>
      <c r="F663">
        <f t="shared" si="1290"/>
        <v>0.21049999999999999</v>
      </c>
      <c r="G663">
        <v>0.30099999999999999</v>
      </c>
      <c r="H663">
        <f t="shared" ref="H663" si="1331">+(G663+I663)/2</f>
        <v>0.45450000000000002</v>
      </c>
      <c r="I663">
        <v>0.60799999999999998</v>
      </c>
      <c r="J663">
        <f t="shared" ref="J663" si="1332">+(I663+K663)/2</f>
        <v>0.78600000000000003</v>
      </c>
      <c r="K663">
        <v>0.96399999999999997</v>
      </c>
    </row>
    <row r="664" spans="1:11" x14ac:dyDescent="0.25">
      <c r="A664" s="1">
        <v>40765</v>
      </c>
      <c r="B664">
        <v>0.09</v>
      </c>
      <c r="C664">
        <v>0.08</v>
      </c>
      <c r="D664">
        <f t="shared" si="1290"/>
        <v>8.5499999999999993E-2</v>
      </c>
      <c r="E664">
        <v>9.0999999999999998E-2</v>
      </c>
      <c r="F664">
        <f t="shared" si="1290"/>
        <v>0.16799999999999998</v>
      </c>
      <c r="G664">
        <v>0.245</v>
      </c>
      <c r="H664">
        <f t="shared" ref="H664" si="1333">+(G664+I664)/2</f>
        <v>0.39450000000000002</v>
      </c>
      <c r="I664">
        <v>0.54400000000000004</v>
      </c>
      <c r="J664">
        <f t="shared" ref="J664" si="1334">+(I664+K664)/2</f>
        <v>0.70650000000000002</v>
      </c>
      <c r="K664">
        <v>0.86899999999999999</v>
      </c>
    </row>
    <row r="665" spans="1:11" x14ac:dyDescent="0.25">
      <c r="A665" s="1">
        <v>40766</v>
      </c>
      <c r="B665">
        <v>9.0499999999999997E-2</v>
      </c>
      <c r="C665">
        <v>8.5500000000000007E-2</v>
      </c>
      <c r="D665">
        <f t="shared" si="1290"/>
        <v>8.5749999999999993E-2</v>
      </c>
      <c r="E665">
        <v>8.5999999999999993E-2</v>
      </c>
      <c r="F665">
        <f t="shared" si="1290"/>
        <v>0.17049999999999998</v>
      </c>
      <c r="G665">
        <v>0.255</v>
      </c>
      <c r="H665">
        <f t="shared" ref="H665" si="1335">+(G665+I665)/2</f>
        <v>0.41949999999999998</v>
      </c>
      <c r="I665">
        <v>0.58399999999999996</v>
      </c>
      <c r="J665">
        <f t="shared" ref="J665" si="1336">+(I665+K665)/2</f>
        <v>0.75800000000000001</v>
      </c>
      <c r="K665">
        <v>0.93200000000000005</v>
      </c>
    </row>
    <row r="666" spans="1:11" x14ac:dyDescent="0.25">
      <c r="A666" s="1">
        <v>40767</v>
      </c>
      <c r="B666">
        <v>9.7000000000000003E-2</v>
      </c>
      <c r="C666">
        <v>8.6999999999999994E-2</v>
      </c>
      <c r="D666">
        <f t="shared" si="1290"/>
        <v>9.1499999999999998E-2</v>
      </c>
      <c r="E666">
        <v>9.6000000000000002E-2</v>
      </c>
      <c r="F666">
        <f t="shared" si="1290"/>
        <v>0.16899999999999998</v>
      </c>
      <c r="G666">
        <v>0.24199999999999999</v>
      </c>
      <c r="H666">
        <f t="shared" ref="H666" si="1337">+(G666+I666)/2</f>
        <v>0.38900000000000001</v>
      </c>
      <c r="I666">
        <v>0.53600000000000003</v>
      </c>
      <c r="J666">
        <f t="shared" ref="J666" si="1338">+(I666+K666)/2</f>
        <v>0.70750000000000002</v>
      </c>
      <c r="K666">
        <v>0.879</v>
      </c>
    </row>
    <row r="667" spans="1:11" x14ac:dyDescent="0.25">
      <c r="A667" s="1">
        <v>40770</v>
      </c>
      <c r="B667">
        <v>9.6500000000000002E-2</v>
      </c>
      <c r="C667">
        <v>0.09</v>
      </c>
      <c r="D667">
        <f t="shared" si="1290"/>
        <v>9.5500000000000002E-2</v>
      </c>
      <c r="E667">
        <v>0.10100000000000001</v>
      </c>
      <c r="F667">
        <f t="shared" si="1290"/>
        <v>0.17599999999999999</v>
      </c>
      <c r="G667">
        <v>0.251</v>
      </c>
      <c r="H667">
        <f t="shared" ref="H667" si="1339">+(G667+I667)/2</f>
        <v>0.4</v>
      </c>
      <c r="I667">
        <v>0.54900000000000004</v>
      </c>
      <c r="J667">
        <f t="shared" ref="J667" si="1340">+(I667+K667)/2</f>
        <v>0.72399999999999998</v>
      </c>
      <c r="K667">
        <v>0.89900000000000002</v>
      </c>
    </row>
    <row r="668" spans="1:11" x14ac:dyDescent="0.25">
      <c r="A668" s="1">
        <v>40771</v>
      </c>
      <c r="B668">
        <v>9.4E-2</v>
      </c>
      <c r="C668">
        <v>8.6999999999999994E-2</v>
      </c>
      <c r="D668">
        <f t="shared" si="1290"/>
        <v>9.1999999999999998E-2</v>
      </c>
      <c r="E668">
        <v>9.7000000000000003E-2</v>
      </c>
      <c r="F668">
        <f t="shared" si="1290"/>
        <v>0.17099999999999999</v>
      </c>
      <c r="G668">
        <v>0.245</v>
      </c>
      <c r="H668">
        <f t="shared" ref="H668" si="1341">+(G668+I668)/2</f>
        <v>0.38500000000000001</v>
      </c>
      <c r="I668">
        <v>0.52500000000000002</v>
      </c>
      <c r="J668">
        <f t="shared" ref="J668" si="1342">+(I668+K668)/2</f>
        <v>0.6895</v>
      </c>
      <c r="K668">
        <v>0.85399999999999998</v>
      </c>
    </row>
    <row r="669" spans="1:11" x14ac:dyDescent="0.25">
      <c r="A669" s="1">
        <v>40772</v>
      </c>
      <c r="B669">
        <v>9.2999999999999999E-2</v>
      </c>
      <c r="C669">
        <v>9.2499999999999999E-2</v>
      </c>
      <c r="D669">
        <f t="shared" si="1290"/>
        <v>9.9250000000000005E-2</v>
      </c>
      <c r="E669">
        <v>0.106</v>
      </c>
      <c r="F669">
        <f t="shared" si="1290"/>
        <v>0.17549999999999999</v>
      </c>
      <c r="G669">
        <v>0.245</v>
      </c>
      <c r="H669">
        <f t="shared" ref="H669" si="1343">+(G669+I669)/2</f>
        <v>0.38100000000000001</v>
      </c>
      <c r="I669">
        <v>0.51700000000000002</v>
      </c>
      <c r="J669">
        <f t="shared" ref="J669" si="1344">+(I669+K669)/2</f>
        <v>0.67399999999999993</v>
      </c>
      <c r="K669">
        <v>0.83099999999999996</v>
      </c>
    </row>
    <row r="670" spans="1:11" x14ac:dyDescent="0.25">
      <c r="A670" s="1">
        <v>40773</v>
      </c>
      <c r="B670">
        <v>7.85E-2</v>
      </c>
      <c r="C670">
        <v>7.4999999999999997E-2</v>
      </c>
      <c r="D670">
        <f t="shared" si="1290"/>
        <v>8.6499999999999994E-2</v>
      </c>
      <c r="E670">
        <v>9.8000000000000004E-2</v>
      </c>
      <c r="F670">
        <f t="shared" si="1290"/>
        <v>0.16300000000000001</v>
      </c>
      <c r="G670">
        <v>0.22800000000000001</v>
      </c>
      <c r="H670">
        <f t="shared" ref="H670" si="1345">+(G670+I670)/2</f>
        <v>0.35699999999999998</v>
      </c>
      <c r="I670">
        <v>0.48599999999999999</v>
      </c>
      <c r="J670">
        <f t="shared" ref="J670" si="1346">+(I670+K670)/2</f>
        <v>0.63700000000000001</v>
      </c>
      <c r="K670">
        <v>0.78800000000000003</v>
      </c>
    </row>
    <row r="671" spans="1:11" x14ac:dyDescent="0.25">
      <c r="A671" s="1">
        <v>40774</v>
      </c>
      <c r="B671">
        <v>8.6999999999999994E-2</v>
      </c>
      <c r="C671">
        <v>8.3000000000000004E-2</v>
      </c>
      <c r="D671">
        <f t="shared" si="1290"/>
        <v>9.2499999999999999E-2</v>
      </c>
      <c r="E671">
        <v>0.10199999999999999</v>
      </c>
      <c r="F671">
        <f t="shared" si="1290"/>
        <v>0.17399999999999999</v>
      </c>
      <c r="G671">
        <v>0.246</v>
      </c>
      <c r="H671">
        <f t="shared" ref="H671" si="1347">+(G671+I671)/2</f>
        <v>0.373</v>
      </c>
      <c r="I671">
        <v>0.5</v>
      </c>
      <c r="J671">
        <f t="shared" ref="J671" si="1348">+(I671+K671)/2</f>
        <v>0.65500000000000003</v>
      </c>
      <c r="K671">
        <v>0.81</v>
      </c>
    </row>
    <row r="672" spans="1:11" x14ac:dyDescent="0.25">
      <c r="A672" s="1">
        <v>40777</v>
      </c>
      <c r="B672">
        <v>8.4000000000000005E-2</v>
      </c>
      <c r="C672">
        <v>8.4500000000000006E-2</v>
      </c>
      <c r="D672">
        <f t="shared" si="1290"/>
        <v>9.7750000000000004E-2</v>
      </c>
      <c r="E672">
        <v>0.111</v>
      </c>
      <c r="F672">
        <f t="shared" si="1290"/>
        <v>0.1875</v>
      </c>
      <c r="G672">
        <v>0.26400000000000001</v>
      </c>
      <c r="H672">
        <f t="shared" ref="H672" si="1349">+(G672+I672)/2</f>
        <v>0.39400000000000002</v>
      </c>
      <c r="I672">
        <v>0.52400000000000002</v>
      </c>
      <c r="J672">
        <f t="shared" ref="J672" si="1350">+(I672+K672)/2</f>
        <v>0.6835</v>
      </c>
      <c r="K672">
        <v>0.84299999999999997</v>
      </c>
    </row>
    <row r="673" spans="1:11" x14ac:dyDescent="0.25">
      <c r="A673" s="1">
        <v>40778</v>
      </c>
      <c r="B673">
        <v>8.5999999999999993E-2</v>
      </c>
      <c r="C673">
        <v>8.7999999999999995E-2</v>
      </c>
      <c r="D673">
        <f t="shared" si="1290"/>
        <v>0.1045</v>
      </c>
      <c r="E673">
        <v>0.121</v>
      </c>
      <c r="F673">
        <f t="shared" si="1290"/>
        <v>0.19550000000000001</v>
      </c>
      <c r="G673">
        <v>0.27</v>
      </c>
      <c r="H673">
        <f t="shared" ref="H673" si="1351">+(G673+I673)/2</f>
        <v>0.40650000000000003</v>
      </c>
      <c r="I673">
        <v>0.54300000000000004</v>
      </c>
      <c r="J673">
        <f t="shared" ref="J673" si="1352">+(I673+K673)/2</f>
        <v>0.69900000000000007</v>
      </c>
      <c r="K673">
        <v>0.85499999999999998</v>
      </c>
    </row>
    <row r="674" spans="1:11" x14ac:dyDescent="0.25">
      <c r="A674" s="1">
        <v>40779</v>
      </c>
      <c r="B674">
        <v>8.4000000000000005E-2</v>
      </c>
      <c r="C674">
        <v>8.2000000000000003E-2</v>
      </c>
      <c r="D674">
        <f t="shared" si="1290"/>
        <v>0.10550000000000001</v>
      </c>
      <c r="E674">
        <v>0.129</v>
      </c>
      <c r="F674">
        <f t="shared" si="1290"/>
        <v>0.20500000000000002</v>
      </c>
      <c r="G674">
        <v>0.28100000000000003</v>
      </c>
      <c r="H674">
        <f t="shared" ref="H674" si="1353">+(G674+I674)/2</f>
        <v>0.42649999999999999</v>
      </c>
      <c r="I674">
        <v>0.57199999999999995</v>
      </c>
      <c r="J674">
        <f t="shared" ref="J674" si="1354">+(I674+K674)/2</f>
        <v>0.72849999999999993</v>
      </c>
      <c r="K674">
        <v>0.88500000000000001</v>
      </c>
    </row>
    <row r="675" spans="1:11" x14ac:dyDescent="0.25">
      <c r="A675" s="1">
        <v>40780</v>
      </c>
      <c r="B675">
        <v>7.6999999999999999E-2</v>
      </c>
      <c r="C675">
        <v>7.8E-2</v>
      </c>
      <c r="D675">
        <f t="shared" si="1290"/>
        <v>9.5000000000000001E-2</v>
      </c>
      <c r="E675">
        <v>0.112</v>
      </c>
      <c r="F675">
        <f t="shared" si="1290"/>
        <v>0.20049999999999998</v>
      </c>
      <c r="G675">
        <v>0.28899999999999998</v>
      </c>
      <c r="H675">
        <f t="shared" ref="H675" si="1355">+(G675+I675)/2</f>
        <v>0.43799999999999994</v>
      </c>
      <c r="I675">
        <v>0.58699999999999997</v>
      </c>
      <c r="J675">
        <f t="shared" ref="J675" si="1356">+(I675+K675)/2</f>
        <v>0.75249999999999995</v>
      </c>
      <c r="K675">
        <v>0.91800000000000004</v>
      </c>
    </row>
    <row r="676" spans="1:11" x14ac:dyDescent="0.25">
      <c r="A676" s="1">
        <v>40781</v>
      </c>
      <c r="B676">
        <v>7.8E-2</v>
      </c>
      <c r="C676">
        <v>7.9000000000000001E-2</v>
      </c>
      <c r="D676">
        <f t="shared" si="1290"/>
        <v>9.2999999999999999E-2</v>
      </c>
      <c r="E676">
        <v>0.107</v>
      </c>
      <c r="F676">
        <f t="shared" si="1290"/>
        <v>0.184</v>
      </c>
      <c r="G676">
        <v>0.26100000000000001</v>
      </c>
      <c r="H676">
        <f t="shared" ref="H676" si="1357">+(G676+I676)/2</f>
        <v>0.40100000000000002</v>
      </c>
      <c r="I676">
        <v>0.54100000000000004</v>
      </c>
      <c r="J676">
        <f t="shared" ref="J676" si="1358">+(I676+K676)/2</f>
        <v>0.69950000000000001</v>
      </c>
      <c r="K676">
        <v>0.85799999999999998</v>
      </c>
    </row>
    <row r="677" spans="1:11" x14ac:dyDescent="0.25">
      <c r="A677" s="1">
        <v>40785</v>
      </c>
      <c r="B677">
        <v>8.0500000000000002E-2</v>
      </c>
      <c r="C677">
        <v>7.9500000000000001E-2</v>
      </c>
      <c r="D677">
        <f t="shared" si="1290"/>
        <v>9.6250000000000002E-2</v>
      </c>
      <c r="E677">
        <v>0.113</v>
      </c>
      <c r="F677">
        <f t="shared" si="1290"/>
        <v>0.188</v>
      </c>
      <c r="G677">
        <v>0.26300000000000001</v>
      </c>
      <c r="H677">
        <f t="shared" ref="H677" si="1359">+(G677+I677)/2</f>
        <v>0.4</v>
      </c>
      <c r="I677">
        <v>0.53700000000000003</v>
      </c>
      <c r="J677">
        <f t="shared" ref="J677" si="1360">+(I677+K677)/2</f>
        <v>0.69900000000000007</v>
      </c>
      <c r="K677">
        <v>0.86099999999999999</v>
      </c>
    </row>
    <row r="678" spans="1:11" x14ac:dyDescent="0.25">
      <c r="A678" s="1">
        <v>40786</v>
      </c>
      <c r="B678">
        <v>8.5999999999999993E-2</v>
      </c>
      <c r="C678">
        <v>8.8999999999999996E-2</v>
      </c>
      <c r="D678">
        <f t="shared" si="1290"/>
        <v>0.105</v>
      </c>
      <c r="E678">
        <v>0.121</v>
      </c>
      <c r="F678">
        <f t="shared" si="1290"/>
        <v>0.19800000000000001</v>
      </c>
      <c r="G678">
        <v>0.27500000000000002</v>
      </c>
      <c r="H678">
        <f t="shared" ref="H678" si="1361">+(G678+I678)/2</f>
        <v>0.42299999999999999</v>
      </c>
      <c r="I678">
        <v>0.57099999999999995</v>
      </c>
      <c r="J678">
        <f t="shared" ref="J678" si="1362">+(I678+K678)/2</f>
        <v>0.73599999999999999</v>
      </c>
      <c r="K678">
        <v>0.90100000000000002</v>
      </c>
    </row>
    <row r="679" spans="1:11" x14ac:dyDescent="0.25">
      <c r="A679" s="1">
        <v>40787</v>
      </c>
      <c r="B679">
        <v>8.6499999999999994E-2</v>
      </c>
      <c r="C679">
        <v>8.3000000000000004E-2</v>
      </c>
      <c r="D679">
        <f t="shared" si="1290"/>
        <v>9.5500000000000002E-2</v>
      </c>
      <c r="E679">
        <v>0.108</v>
      </c>
      <c r="F679">
        <f t="shared" si="1290"/>
        <v>0.17549999999999999</v>
      </c>
      <c r="G679">
        <v>0.24299999999999999</v>
      </c>
      <c r="H679">
        <f t="shared" ref="H679" si="1363">+(G679+I679)/2</f>
        <v>0.38250000000000001</v>
      </c>
      <c r="I679">
        <v>0.52200000000000002</v>
      </c>
      <c r="J679">
        <f t="shared" ref="J679" si="1364">+(I679+K679)/2</f>
        <v>0.67949999999999999</v>
      </c>
      <c r="K679">
        <v>0.83699999999999997</v>
      </c>
    </row>
    <row r="680" spans="1:11" x14ac:dyDescent="0.25">
      <c r="A680" s="1">
        <v>40788</v>
      </c>
      <c r="B680">
        <v>8.7499999999999994E-2</v>
      </c>
      <c r="C680">
        <v>9.35E-2</v>
      </c>
      <c r="D680">
        <f t="shared" si="1290"/>
        <v>0.106</v>
      </c>
      <c r="E680">
        <v>0.11849999999999999</v>
      </c>
      <c r="F680">
        <f t="shared" si="1290"/>
        <v>0.18375</v>
      </c>
      <c r="G680">
        <v>0.249</v>
      </c>
      <c r="H680">
        <f t="shared" ref="H680" si="1365">+(G680+I680)/2</f>
        <v>0.37</v>
      </c>
      <c r="I680">
        <v>0.49099999999999999</v>
      </c>
      <c r="J680">
        <f t="shared" ref="J680" si="1366">+(I680+K680)/2</f>
        <v>0.63500000000000001</v>
      </c>
      <c r="K680">
        <v>0.77900000000000003</v>
      </c>
    </row>
    <row r="681" spans="1:11" x14ac:dyDescent="0.25">
      <c r="A681" s="1">
        <v>40792</v>
      </c>
      <c r="B681">
        <v>8.1000000000000003E-2</v>
      </c>
      <c r="C681">
        <v>8.5999999999999993E-2</v>
      </c>
      <c r="D681">
        <f t="shared" si="1290"/>
        <v>0.10174999999999999</v>
      </c>
      <c r="E681">
        <v>0.11749999999999999</v>
      </c>
      <c r="F681">
        <f t="shared" si="1290"/>
        <v>0.18525</v>
      </c>
      <c r="G681">
        <v>0.253</v>
      </c>
      <c r="H681">
        <f t="shared" ref="H681" si="1367">+(G681+I681)/2</f>
        <v>0.3795</v>
      </c>
      <c r="I681">
        <v>0.50600000000000001</v>
      </c>
      <c r="J681">
        <f t="shared" ref="J681" si="1368">+(I681+K681)/2</f>
        <v>0.65450000000000008</v>
      </c>
      <c r="K681">
        <v>0.80300000000000005</v>
      </c>
    </row>
    <row r="682" spans="1:11" x14ac:dyDescent="0.25">
      <c r="A682" s="1">
        <v>40793</v>
      </c>
      <c r="B682">
        <v>7.7499999999999999E-2</v>
      </c>
      <c r="C682">
        <v>8.7999999999999995E-2</v>
      </c>
      <c r="D682">
        <f t="shared" si="1290"/>
        <v>0.10299999999999999</v>
      </c>
      <c r="E682">
        <v>0.11799999999999999</v>
      </c>
      <c r="F682">
        <f t="shared" si="1290"/>
        <v>0.19</v>
      </c>
      <c r="G682">
        <v>0.26200000000000001</v>
      </c>
      <c r="H682">
        <f t="shared" ref="H682" si="1369">+(G682+I682)/2</f>
        <v>0.39650000000000002</v>
      </c>
      <c r="I682">
        <v>0.53100000000000003</v>
      </c>
      <c r="J682">
        <f t="shared" ref="J682" si="1370">+(I682+K682)/2</f>
        <v>0.68199999999999994</v>
      </c>
      <c r="K682">
        <v>0.83299999999999996</v>
      </c>
    </row>
    <row r="683" spans="1:11" x14ac:dyDescent="0.25">
      <c r="A683" s="1">
        <v>40794</v>
      </c>
      <c r="B683">
        <v>8.2000000000000003E-2</v>
      </c>
      <c r="C683">
        <v>8.4500000000000006E-2</v>
      </c>
      <c r="D683">
        <f t="shared" si="1290"/>
        <v>9.8250000000000004E-2</v>
      </c>
      <c r="E683">
        <v>0.112</v>
      </c>
      <c r="F683">
        <f t="shared" si="1290"/>
        <v>0.182</v>
      </c>
      <c r="G683">
        <v>0.252</v>
      </c>
      <c r="H683">
        <f t="shared" ref="H683" si="1371">+(G683+I683)/2</f>
        <v>0.376</v>
      </c>
      <c r="I683">
        <v>0.5</v>
      </c>
      <c r="J683">
        <f t="shared" ref="J683" si="1372">+(I683+K683)/2</f>
        <v>0.64500000000000002</v>
      </c>
      <c r="K683">
        <v>0.79</v>
      </c>
    </row>
    <row r="684" spans="1:11" x14ac:dyDescent="0.25">
      <c r="A684" s="1">
        <v>40795</v>
      </c>
      <c r="B684">
        <v>7.6499999999999999E-2</v>
      </c>
      <c r="C684">
        <v>8.3000000000000004E-2</v>
      </c>
      <c r="D684">
        <f t="shared" si="1290"/>
        <v>9.2999999999999999E-2</v>
      </c>
      <c r="E684">
        <v>0.10299999999999999</v>
      </c>
      <c r="F684">
        <f t="shared" si="1290"/>
        <v>0.16949999999999998</v>
      </c>
      <c r="G684">
        <v>0.23599999999999999</v>
      </c>
      <c r="H684">
        <f t="shared" ref="H684" si="1373">+(G684+I684)/2</f>
        <v>0.35499999999999998</v>
      </c>
      <c r="I684">
        <v>0.47399999999999998</v>
      </c>
      <c r="J684">
        <f t="shared" ref="J684" si="1374">+(I684+K684)/2</f>
        <v>0.61199999999999999</v>
      </c>
      <c r="K684">
        <v>0.75</v>
      </c>
    </row>
    <row r="685" spans="1:11" x14ac:dyDescent="0.25">
      <c r="A685" s="1">
        <v>40798</v>
      </c>
      <c r="B685">
        <v>8.0500000000000002E-2</v>
      </c>
      <c r="C685">
        <v>8.5000000000000006E-2</v>
      </c>
      <c r="D685">
        <f t="shared" si="1290"/>
        <v>9.7500000000000003E-2</v>
      </c>
      <c r="E685">
        <v>0.11</v>
      </c>
      <c r="F685">
        <f t="shared" si="1290"/>
        <v>0.18049999999999999</v>
      </c>
      <c r="G685">
        <v>0.251</v>
      </c>
      <c r="H685">
        <f t="shared" ref="H685" si="1375">+(G685+I685)/2</f>
        <v>0.3795</v>
      </c>
      <c r="I685">
        <v>0.50800000000000001</v>
      </c>
      <c r="J685">
        <f t="shared" ref="J685" si="1376">+(I685+K685)/2</f>
        <v>0.64949999999999997</v>
      </c>
      <c r="K685">
        <v>0.79100000000000004</v>
      </c>
    </row>
    <row r="686" spans="1:11" x14ac:dyDescent="0.25">
      <c r="A686" s="1">
        <v>40799</v>
      </c>
      <c r="B686">
        <v>7.6999999999999999E-2</v>
      </c>
      <c r="C686">
        <v>8.2500000000000004E-2</v>
      </c>
      <c r="D686">
        <f t="shared" si="1290"/>
        <v>9.8250000000000004E-2</v>
      </c>
      <c r="E686">
        <v>0.114</v>
      </c>
      <c r="F686">
        <f t="shared" si="1290"/>
        <v>0.185</v>
      </c>
      <c r="G686">
        <v>0.25600000000000001</v>
      </c>
      <c r="H686">
        <f t="shared" ref="H686" si="1377">+(G686+I686)/2</f>
        <v>0.38700000000000001</v>
      </c>
      <c r="I686">
        <v>0.51800000000000002</v>
      </c>
      <c r="J686">
        <f t="shared" ref="J686" si="1378">+(I686+K686)/2</f>
        <v>0.66549999999999998</v>
      </c>
      <c r="K686">
        <v>0.81299999999999994</v>
      </c>
    </row>
    <row r="687" spans="1:11" x14ac:dyDescent="0.25">
      <c r="A687" s="1">
        <v>40800</v>
      </c>
      <c r="B687">
        <v>7.0999999999999994E-2</v>
      </c>
      <c r="C687">
        <v>7.0499999999999993E-2</v>
      </c>
      <c r="D687">
        <f t="shared" si="1290"/>
        <v>8.3749999999999991E-2</v>
      </c>
      <c r="E687">
        <v>9.7000000000000003E-2</v>
      </c>
      <c r="F687">
        <f t="shared" si="1290"/>
        <v>0.16799999999999998</v>
      </c>
      <c r="G687">
        <v>0.23899999999999999</v>
      </c>
      <c r="H687">
        <f t="shared" ref="H687" si="1379">+(G687+I687)/2</f>
        <v>0.36899999999999999</v>
      </c>
      <c r="I687">
        <v>0.499</v>
      </c>
      <c r="J687">
        <f t="shared" ref="J687" si="1380">+(I687+K687)/2</f>
        <v>0.64650000000000007</v>
      </c>
      <c r="K687">
        <v>0.79400000000000004</v>
      </c>
    </row>
    <row r="688" spans="1:11" x14ac:dyDescent="0.25">
      <c r="A688" s="1">
        <v>40801</v>
      </c>
      <c r="B688">
        <v>6.8000000000000005E-2</v>
      </c>
      <c r="C688">
        <v>6.9500000000000006E-2</v>
      </c>
      <c r="D688">
        <f t="shared" si="1290"/>
        <v>8.5749999999999993E-2</v>
      </c>
      <c r="E688">
        <v>0.10199999999999999</v>
      </c>
      <c r="F688">
        <f t="shared" si="1290"/>
        <v>0.18</v>
      </c>
      <c r="G688">
        <v>0.25800000000000001</v>
      </c>
      <c r="H688">
        <f t="shared" ref="H688" si="1381">+(G688+I688)/2</f>
        <v>0.39900000000000002</v>
      </c>
      <c r="I688">
        <v>0.54</v>
      </c>
      <c r="J688">
        <f t="shared" ref="J688" si="1382">+(I688+K688)/2</f>
        <v>0.69500000000000006</v>
      </c>
      <c r="K688">
        <v>0.85</v>
      </c>
    </row>
    <row r="689" spans="1:11" x14ac:dyDescent="0.25">
      <c r="A689" s="1">
        <v>40802</v>
      </c>
      <c r="B689">
        <v>6.4500000000000002E-2</v>
      </c>
      <c r="C689">
        <v>6.5000000000000002E-2</v>
      </c>
      <c r="D689">
        <f t="shared" si="1290"/>
        <v>7.85E-2</v>
      </c>
      <c r="E689">
        <v>9.1999999999999998E-2</v>
      </c>
      <c r="F689">
        <f t="shared" si="1290"/>
        <v>0.17099999999999999</v>
      </c>
      <c r="G689">
        <v>0.25</v>
      </c>
      <c r="H689">
        <f t="shared" ref="H689" si="1383">+(G689+I689)/2</f>
        <v>0.38900000000000001</v>
      </c>
      <c r="I689">
        <v>0.52800000000000002</v>
      </c>
      <c r="J689">
        <f t="shared" ref="J689" si="1384">+(I689+K689)/2</f>
        <v>0.68149999999999999</v>
      </c>
      <c r="K689">
        <v>0.83499999999999996</v>
      </c>
    </row>
    <row r="690" spans="1:11" x14ac:dyDescent="0.25">
      <c r="A690" s="1">
        <v>40805</v>
      </c>
      <c r="B690">
        <v>6.3E-2</v>
      </c>
      <c r="C690">
        <v>6.4000000000000001E-2</v>
      </c>
      <c r="D690">
        <f t="shared" si="1290"/>
        <v>7.1750000000000008E-2</v>
      </c>
      <c r="E690">
        <v>7.9500000000000001E-2</v>
      </c>
      <c r="F690">
        <f t="shared" si="1290"/>
        <v>0.14774999999999999</v>
      </c>
      <c r="G690">
        <v>0.216</v>
      </c>
      <c r="H690">
        <f t="shared" ref="H690" si="1385">+(G690+I690)/2</f>
        <v>0.34549999999999997</v>
      </c>
      <c r="I690">
        <v>0.47499999999999998</v>
      </c>
      <c r="J690">
        <f t="shared" ref="J690" si="1386">+(I690+K690)/2</f>
        <v>0.622</v>
      </c>
      <c r="K690">
        <v>0.76900000000000002</v>
      </c>
    </row>
    <row r="691" spans="1:11" x14ac:dyDescent="0.25">
      <c r="A691" s="1">
        <v>40806</v>
      </c>
      <c r="B691">
        <v>6.9500000000000006E-2</v>
      </c>
      <c r="C691">
        <v>7.0499999999999993E-2</v>
      </c>
      <c r="D691">
        <f t="shared" si="1290"/>
        <v>7.5749999999999998E-2</v>
      </c>
      <c r="E691">
        <v>8.1000000000000003E-2</v>
      </c>
      <c r="F691">
        <f t="shared" si="1290"/>
        <v>0.1515</v>
      </c>
      <c r="G691">
        <v>0.222</v>
      </c>
      <c r="H691">
        <f t="shared" ref="H691" si="1387">+(G691+I691)/2</f>
        <v>0.35149999999999998</v>
      </c>
      <c r="I691">
        <v>0.48099999999999998</v>
      </c>
      <c r="J691">
        <f t="shared" ref="J691" si="1388">+(I691+K691)/2</f>
        <v>0.629</v>
      </c>
      <c r="K691">
        <v>0.77700000000000002</v>
      </c>
    </row>
    <row r="692" spans="1:11" x14ac:dyDescent="0.25">
      <c r="A692" s="1">
        <v>40807</v>
      </c>
      <c r="B692">
        <v>9.6500000000000002E-2</v>
      </c>
      <c r="C692">
        <v>9.4500000000000001E-2</v>
      </c>
      <c r="D692">
        <f t="shared" si="1290"/>
        <v>9.9750000000000005E-2</v>
      </c>
      <c r="E692">
        <v>0.105</v>
      </c>
      <c r="F692">
        <f t="shared" si="1290"/>
        <v>0.17099999999999999</v>
      </c>
      <c r="G692">
        <v>0.23699999999999999</v>
      </c>
      <c r="H692">
        <f t="shared" ref="H692" si="1389">+(G692+I692)/2</f>
        <v>0.36599999999999999</v>
      </c>
      <c r="I692">
        <v>0.495</v>
      </c>
      <c r="J692">
        <f t="shared" ref="J692" si="1390">+(I692+K692)/2</f>
        <v>0.62650000000000006</v>
      </c>
      <c r="K692">
        <v>0.75800000000000001</v>
      </c>
    </row>
    <row r="693" spans="1:11" x14ac:dyDescent="0.25">
      <c r="A693" s="1">
        <v>40808</v>
      </c>
      <c r="B693">
        <v>8.5000000000000006E-2</v>
      </c>
      <c r="C693">
        <v>8.5500000000000007E-2</v>
      </c>
      <c r="D693">
        <f t="shared" si="1290"/>
        <v>9.4750000000000001E-2</v>
      </c>
      <c r="E693">
        <v>0.104</v>
      </c>
      <c r="F693">
        <f t="shared" si="1290"/>
        <v>0.16450000000000001</v>
      </c>
      <c r="G693">
        <v>0.22500000000000001</v>
      </c>
      <c r="H693">
        <f t="shared" ref="H693" si="1391">+(G693+I693)/2</f>
        <v>0.33</v>
      </c>
      <c r="I693">
        <v>0.435</v>
      </c>
      <c r="J693">
        <f t="shared" ref="J693" si="1392">+(I693+K693)/2</f>
        <v>0.5575</v>
      </c>
      <c r="K693">
        <v>0.68</v>
      </c>
    </row>
    <row r="694" spans="1:11" x14ac:dyDescent="0.25">
      <c r="A694" s="1">
        <v>40809</v>
      </c>
      <c r="B694">
        <v>8.8999999999999996E-2</v>
      </c>
      <c r="C694">
        <v>9.2499999999999999E-2</v>
      </c>
      <c r="D694">
        <f t="shared" si="1290"/>
        <v>0.106</v>
      </c>
      <c r="E694">
        <v>0.1195</v>
      </c>
      <c r="F694">
        <f t="shared" si="1290"/>
        <v>0.19025</v>
      </c>
      <c r="G694">
        <v>0.26100000000000001</v>
      </c>
      <c r="H694">
        <f t="shared" ref="H694" si="1393">+(G694+I694)/2</f>
        <v>0.38300000000000001</v>
      </c>
      <c r="I694">
        <v>0.505</v>
      </c>
      <c r="J694">
        <f t="shared" ref="J694" si="1394">+(I694+K694)/2</f>
        <v>0.64149999999999996</v>
      </c>
      <c r="K694">
        <v>0.77800000000000002</v>
      </c>
    </row>
    <row r="695" spans="1:11" x14ac:dyDescent="0.25">
      <c r="A695" s="1">
        <v>40812</v>
      </c>
      <c r="B695">
        <v>8.9499999999999996E-2</v>
      </c>
      <c r="C695">
        <v>9.1999999999999998E-2</v>
      </c>
      <c r="D695">
        <f t="shared" si="1290"/>
        <v>0.108</v>
      </c>
      <c r="E695">
        <v>0.124</v>
      </c>
      <c r="F695">
        <f t="shared" si="1290"/>
        <v>0.20399999999999999</v>
      </c>
      <c r="G695">
        <v>0.28399999999999997</v>
      </c>
      <c r="H695">
        <f t="shared" ref="H695" si="1395">+(G695+I695)/2</f>
        <v>0.41149999999999998</v>
      </c>
      <c r="I695">
        <v>0.53900000000000003</v>
      </c>
      <c r="J695">
        <f t="shared" ref="J695" si="1396">+(I695+K695)/2</f>
        <v>0.67799999999999994</v>
      </c>
      <c r="K695">
        <v>0.81699999999999995</v>
      </c>
    </row>
    <row r="696" spans="1:11" x14ac:dyDescent="0.25">
      <c r="A696" s="1">
        <v>40813</v>
      </c>
      <c r="B696">
        <v>8.8999999999999996E-2</v>
      </c>
      <c r="C696">
        <v>9.0999999999999998E-2</v>
      </c>
      <c r="D696">
        <f t="shared" si="1290"/>
        <v>0.109</v>
      </c>
      <c r="E696">
        <v>0.127</v>
      </c>
      <c r="F696">
        <f t="shared" si="1290"/>
        <v>0.20949999999999999</v>
      </c>
      <c r="G696">
        <v>0.29199999999999998</v>
      </c>
      <c r="H696">
        <f t="shared" ref="H696" si="1397">+(G696+I696)/2</f>
        <v>0.42799999999999994</v>
      </c>
      <c r="I696">
        <v>0.56399999999999995</v>
      </c>
      <c r="J696">
        <f t="shared" ref="J696" si="1398">+(I696+K696)/2</f>
        <v>0.71</v>
      </c>
      <c r="K696">
        <v>0.85599999999999998</v>
      </c>
    </row>
    <row r="697" spans="1:11" x14ac:dyDescent="0.25">
      <c r="A697" s="1">
        <v>40814</v>
      </c>
      <c r="B697">
        <v>9.2999999999999999E-2</v>
      </c>
      <c r="C697">
        <v>9.9000000000000005E-2</v>
      </c>
      <c r="D697">
        <f t="shared" si="1290"/>
        <v>0.11600000000000001</v>
      </c>
      <c r="E697">
        <v>0.13300000000000001</v>
      </c>
      <c r="F697">
        <f t="shared" si="1290"/>
        <v>0.21299999999999999</v>
      </c>
      <c r="G697">
        <v>0.29299999999999998</v>
      </c>
      <c r="H697">
        <f t="shared" ref="H697" si="1399">+(G697+I697)/2</f>
        <v>0.4325</v>
      </c>
      <c r="I697">
        <v>0.57199999999999995</v>
      </c>
      <c r="J697">
        <f t="shared" ref="J697" si="1400">+(I697+K697)/2</f>
        <v>0.71550000000000002</v>
      </c>
      <c r="K697">
        <v>0.85899999999999999</v>
      </c>
    </row>
    <row r="698" spans="1:11" x14ac:dyDescent="0.25">
      <c r="A698" s="1">
        <v>40815</v>
      </c>
      <c r="B698">
        <v>9.5500000000000002E-2</v>
      </c>
      <c r="C698">
        <v>0.106</v>
      </c>
      <c r="D698">
        <f t="shared" si="1290"/>
        <v>0.124</v>
      </c>
      <c r="E698">
        <v>0.14199999999999999</v>
      </c>
      <c r="F698">
        <f t="shared" si="1290"/>
        <v>0.23299999999999998</v>
      </c>
      <c r="G698">
        <v>0.32400000000000001</v>
      </c>
      <c r="H698">
        <f t="shared" ref="H698" si="1401">+(G698+I698)/2</f>
        <v>0.46150000000000002</v>
      </c>
      <c r="I698">
        <v>0.59899999999999998</v>
      </c>
      <c r="J698">
        <f t="shared" ref="J698" si="1402">+(I698+K698)/2</f>
        <v>0.745</v>
      </c>
      <c r="K698">
        <v>0.89100000000000001</v>
      </c>
    </row>
    <row r="699" spans="1:11" x14ac:dyDescent="0.25">
      <c r="A699" s="1">
        <v>40816</v>
      </c>
      <c r="B699">
        <v>9.9500000000000005E-2</v>
      </c>
      <c r="C699">
        <v>0.112</v>
      </c>
      <c r="D699">
        <f t="shared" si="1290"/>
        <v>0.12875</v>
      </c>
      <c r="E699">
        <v>0.14549999999999999</v>
      </c>
      <c r="F699">
        <f t="shared" si="1290"/>
        <v>0.22925000000000001</v>
      </c>
      <c r="G699">
        <v>0.313</v>
      </c>
      <c r="H699">
        <f t="shared" ref="H699" si="1403">+(G699+I699)/2</f>
        <v>0.44074999999999998</v>
      </c>
      <c r="I699">
        <v>0.56850000000000001</v>
      </c>
      <c r="J699">
        <f t="shared" ref="J699" si="1404">+(I699+K699)/2</f>
        <v>0.70474999999999999</v>
      </c>
      <c r="K699">
        <v>0.84099999999999997</v>
      </c>
    </row>
    <row r="700" spans="1:11" x14ac:dyDescent="0.25">
      <c r="A700" s="1">
        <v>40819</v>
      </c>
      <c r="B700">
        <v>0.1055</v>
      </c>
      <c r="C700">
        <v>0.11700000000000001</v>
      </c>
      <c r="D700">
        <f t="shared" si="1290"/>
        <v>0.129</v>
      </c>
      <c r="E700">
        <v>0.14099999999999999</v>
      </c>
      <c r="F700">
        <f t="shared" si="1290"/>
        <v>0.21699999999999997</v>
      </c>
      <c r="G700">
        <v>0.29299999999999998</v>
      </c>
      <c r="H700">
        <f t="shared" ref="H700" si="1405">+(G700+I700)/2</f>
        <v>0.41025</v>
      </c>
      <c r="I700">
        <v>0.52749999999999997</v>
      </c>
      <c r="J700">
        <f t="shared" ref="J700" si="1406">+(I700+K700)/2</f>
        <v>0.65425</v>
      </c>
      <c r="K700">
        <v>0.78100000000000003</v>
      </c>
    </row>
    <row r="701" spans="1:11" x14ac:dyDescent="0.25">
      <c r="A701" s="1">
        <v>40820</v>
      </c>
      <c r="B701">
        <v>0.10349999999999999</v>
      </c>
      <c r="C701">
        <v>0.106</v>
      </c>
      <c r="D701">
        <f t="shared" si="1290"/>
        <v>0.1255</v>
      </c>
      <c r="E701">
        <v>0.14499999999999999</v>
      </c>
      <c r="F701">
        <f t="shared" si="1290"/>
        <v>0.22599999999999998</v>
      </c>
      <c r="G701">
        <v>0.307</v>
      </c>
      <c r="H701">
        <f t="shared" ref="H701" si="1407">+(G701+I701)/2</f>
        <v>0.43499999999999994</v>
      </c>
      <c r="I701">
        <v>0.56299999999999994</v>
      </c>
      <c r="J701">
        <f t="shared" ref="J701" si="1408">+(I701+K701)/2</f>
        <v>0.69399999999999995</v>
      </c>
      <c r="K701">
        <v>0.82499999999999996</v>
      </c>
    </row>
    <row r="702" spans="1:11" x14ac:dyDescent="0.25">
      <c r="A702" s="1">
        <v>40821</v>
      </c>
      <c r="B702">
        <v>9.9500000000000005E-2</v>
      </c>
      <c r="C702">
        <v>0.112</v>
      </c>
      <c r="D702">
        <f t="shared" si="1290"/>
        <v>0.1285</v>
      </c>
      <c r="E702">
        <v>0.14499999999999999</v>
      </c>
      <c r="F702">
        <f t="shared" si="1290"/>
        <v>0.23149999999999998</v>
      </c>
      <c r="G702">
        <v>0.318</v>
      </c>
      <c r="H702">
        <f t="shared" ref="H702" si="1409">+(G702+I702)/2</f>
        <v>0.45350000000000001</v>
      </c>
      <c r="I702">
        <v>0.58899999999999997</v>
      </c>
      <c r="J702">
        <f t="shared" ref="J702" si="1410">+(I702+K702)/2</f>
        <v>0.72799999999999998</v>
      </c>
      <c r="K702">
        <v>0.86699999999999999</v>
      </c>
    </row>
    <row r="703" spans="1:11" x14ac:dyDescent="0.25">
      <c r="A703" s="1">
        <v>40822</v>
      </c>
      <c r="B703">
        <v>0.10150000000000001</v>
      </c>
      <c r="C703">
        <v>0.1188</v>
      </c>
      <c r="D703">
        <f t="shared" si="1290"/>
        <v>0.1384</v>
      </c>
      <c r="E703">
        <v>0.158</v>
      </c>
      <c r="F703">
        <f t="shared" si="1290"/>
        <v>0.2485</v>
      </c>
      <c r="G703">
        <v>0.33900000000000002</v>
      </c>
      <c r="H703">
        <f t="shared" ref="H703" si="1411">+(G703+I703)/2</f>
        <v>0.48299999999999998</v>
      </c>
      <c r="I703">
        <v>0.627</v>
      </c>
      <c r="J703">
        <f t="shared" ref="J703" si="1412">+(I703+K703)/2</f>
        <v>0.77024999999999999</v>
      </c>
      <c r="K703">
        <v>0.91349999999999998</v>
      </c>
    </row>
    <row r="704" spans="1:11" x14ac:dyDescent="0.25">
      <c r="A704" s="1">
        <v>40823</v>
      </c>
      <c r="B704">
        <v>0.1065</v>
      </c>
      <c r="C704">
        <v>0.122</v>
      </c>
      <c r="D704">
        <f t="shared" si="1290"/>
        <v>0.14724999999999999</v>
      </c>
      <c r="E704">
        <v>0.17249999999999999</v>
      </c>
      <c r="F704">
        <f t="shared" si="1290"/>
        <v>0.26924999999999999</v>
      </c>
      <c r="G704">
        <v>0.36599999999999999</v>
      </c>
      <c r="H704">
        <f t="shared" ref="H704" si="1413">+(G704+I704)/2</f>
        <v>0.51875000000000004</v>
      </c>
      <c r="I704">
        <v>0.67149999999999999</v>
      </c>
      <c r="J704">
        <f t="shared" ref="J704" si="1414">+(I704+K704)/2</f>
        <v>0.82325000000000004</v>
      </c>
      <c r="K704">
        <v>0.97499999999999998</v>
      </c>
    </row>
    <row r="705" spans="1:11" x14ac:dyDescent="0.25">
      <c r="A705" s="1">
        <v>40827</v>
      </c>
      <c r="B705">
        <v>9.9000000000000005E-2</v>
      </c>
      <c r="C705">
        <v>0.121</v>
      </c>
      <c r="D705">
        <f t="shared" si="1290"/>
        <v>0.1525</v>
      </c>
      <c r="E705">
        <v>0.184</v>
      </c>
      <c r="F705">
        <f t="shared" si="1290"/>
        <v>0.28900000000000003</v>
      </c>
      <c r="G705">
        <v>0.39400000000000002</v>
      </c>
      <c r="H705">
        <f t="shared" ref="H705" si="1415">+(G705+I705)/2</f>
        <v>0.54899999999999993</v>
      </c>
      <c r="I705">
        <v>0.70399999999999996</v>
      </c>
      <c r="J705">
        <f t="shared" ref="J705" si="1416">+(I705+K705)/2</f>
        <v>0.85949999999999993</v>
      </c>
      <c r="K705">
        <v>1.0149999999999999</v>
      </c>
    </row>
    <row r="706" spans="1:11" x14ac:dyDescent="0.25">
      <c r="A706" s="1">
        <v>40828</v>
      </c>
      <c r="B706">
        <v>9.5500000000000002E-2</v>
      </c>
      <c r="C706">
        <v>0.114</v>
      </c>
      <c r="D706">
        <f t="shared" si="1290"/>
        <v>0.14349999999999999</v>
      </c>
      <c r="E706">
        <v>0.17299999999999999</v>
      </c>
      <c r="F706">
        <f t="shared" si="1290"/>
        <v>0.27800000000000002</v>
      </c>
      <c r="G706">
        <v>0.38300000000000001</v>
      </c>
      <c r="H706">
        <f t="shared" ref="H706" si="1417">+(G706+I706)/2</f>
        <v>0.53600000000000003</v>
      </c>
      <c r="I706">
        <v>0.68899999999999995</v>
      </c>
      <c r="J706">
        <f t="shared" ref="J706" si="1418">+(I706+K706)/2</f>
        <v>0.84749999999999992</v>
      </c>
      <c r="K706">
        <v>1.006</v>
      </c>
    </row>
    <row r="707" spans="1:11" x14ac:dyDescent="0.25">
      <c r="A707" s="1">
        <v>40829</v>
      </c>
      <c r="B707">
        <v>9.9500000000000005E-2</v>
      </c>
      <c r="C707">
        <v>0.113</v>
      </c>
      <c r="D707">
        <f t="shared" ref="D707:F770" si="1419">+(C707+E707)/2</f>
        <v>0.14000000000000001</v>
      </c>
      <c r="E707">
        <v>0.16700000000000001</v>
      </c>
      <c r="F707">
        <f t="shared" si="1419"/>
        <v>0.26700000000000002</v>
      </c>
      <c r="G707">
        <v>0.36699999999999999</v>
      </c>
      <c r="H707">
        <f t="shared" ref="H707" si="1420">+(G707+I707)/2</f>
        <v>0.51624999999999999</v>
      </c>
      <c r="I707">
        <v>0.66549999999999998</v>
      </c>
      <c r="J707">
        <f t="shared" ref="J707" si="1421">+(I707+K707)/2</f>
        <v>0.82024999999999992</v>
      </c>
      <c r="K707">
        <v>0.97499999999999998</v>
      </c>
    </row>
    <row r="708" spans="1:11" x14ac:dyDescent="0.25">
      <c r="A708" s="1">
        <v>40830</v>
      </c>
      <c r="B708">
        <v>9.35E-2</v>
      </c>
      <c r="C708">
        <v>0.11</v>
      </c>
      <c r="D708">
        <f t="shared" si="1419"/>
        <v>0.13700000000000001</v>
      </c>
      <c r="E708">
        <v>0.16400000000000001</v>
      </c>
      <c r="F708">
        <f t="shared" si="1419"/>
        <v>0.26800000000000002</v>
      </c>
      <c r="G708">
        <v>0.372</v>
      </c>
      <c r="H708">
        <f t="shared" ref="H708" si="1422">+(G708+I708)/2</f>
        <v>0.52550000000000008</v>
      </c>
      <c r="I708">
        <v>0.67900000000000005</v>
      </c>
      <c r="J708">
        <f t="shared" ref="J708" si="1423">+(I708+K708)/2</f>
        <v>0.84250000000000003</v>
      </c>
      <c r="K708">
        <v>1.006</v>
      </c>
    </row>
    <row r="709" spans="1:11" x14ac:dyDescent="0.25">
      <c r="A709" s="1">
        <v>40833</v>
      </c>
      <c r="B709">
        <v>9.2999999999999999E-2</v>
      </c>
      <c r="C709">
        <v>0.11600000000000001</v>
      </c>
      <c r="D709">
        <f t="shared" si="1419"/>
        <v>0.14075000000000001</v>
      </c>
      <c r="E709">
        <v>0.16550000000000001</v>
      </c>
      <c r="F709">
        <f t="shared" si="1419"/>
        <v>0.25724999999999998</v>
      </c>
      <c r="G709">
        <v>0.34899999999999998</v>
      </c>
      <c r="H709">
        <f t="shared" ref="H709" si="1424">+(G709+I709)/2</f>
        <v>0.4955</v>
      </c>
      <c r="I709">
        <v>0.64200000000000002</v>
      </c>
      <c r="J709">
        <f t="shared" ref="J709" si="1425">+(I709+K709)/2</f>
        <v>0.80099999999999993</v>
      </c>
      <c r="K709">
        <v>0.96</v>
      </c>
    </row>
    <row r="710" spans="1:11" x14ac:dyDescent="0.25">
      <c r="A710" s="1">
        <v>40834</v>
      </c>
      <c r="B710">
        <v>9.7500000000000003E-2</v>
      </c>
      <c r="C710">
        <v>0.114</v>
      </c>
      <c r="D710">
        <f t="shared" si="1419"/>
        <v>0.13800000000000001</v>
      </c>
      <c r="E710">
        <v>0.16200000000000001</v>
      </c>
      <c r="F710">
        <f t="shared" si="1419"/>
        <v>0.2525</v>
      </c>
      <c r="G710">
        <v>0.34300000000000003</v>
      </c>
      <c r="H710">
        <f t="shared" ref="H710" si="1426">+(G710+I710)/2</f>
        <v>0.49</v>
      </c>
      <c r="I710">
        <v>0.63700000000000001</v>
      </c>
      <c r="J710">
        <f t="shared" ref="J710" si="1427">+(I710+K710)/2</f>
        <v>0.79949999999999999</v>
      </c>
      <c r="K710">
        <v>0.96199999999999997</v>
      </c>
    </row>
    <row r="711" spans="1:11" x14ac:dyDescent="0.25">
      <c r="A711" s="1">
        <v>40835</v>
      </c>
      <c r="B711">
        <v>9.8000000000000004E-2</v>
      </c>
      <c r="C711">
        <v>0.11700000000000001</v>
      </c>
      <c r="D711">
        <f t="shared" si="1419"/>
        <v>0.14000000000000001</v>
      </c>
      <c r="E711">
        <v>0.16300000000000001</v>
      </c>
      <c r="F711">
        <f t="shared" si="1419"/>
        <v>0.252</v>
      </c>
      <c r="G711">
        <v>0.34100000000000003</v>
      </c>
      <c r="H711">
        <f t="shared" ref="H711" si="1428">+(G711+I711)/2</f>
        <v>0.48499999999999999</v>
      </c>
      <c r="I711">
        <v>0.629</v>
      </c>
      <c r="J711">
        <f t="shared" ref="J711" si="1429">+(I711+K711)/2</f>
        <v>0.78899999999999992</v>
      </c>
      <c r="K711">
        <v>0.94899999999999995</v>
      </c>
    </row>
    <row r="712" spans="1:11" x14ac:dyDescent="0.25">
      <c r="A712" s="1">
        <v>40836</v>
      </c>
      <c r="B712">
        <v>9.5500000000000002E-2</v>
      </c>
      <c r="C712">
        <v>0.113</v>
      </c>
      <c r="D712">
        <f t="shared" si="1419"/>
        <v>0.13700000000000001</v>
      </c>
      <c r="E712">
        <v>0.161</v>
      </c>
      <c r="F712">
        <f t="shared" si="1419"/>
        <v>0.2515</v>
      </c>
      <c r="G712">
        <v>0.34200000000000003</v>
      </c>
      <c r="H712">
        <f t="shared" ref="H712" si="1430">+(G712+I712)/2</f>
        <v>0.49250000000000005</v>
      </c>
      <c r="I712">
        <v>0.64300000000000002</v>
      </c>
      <c r="J712">
        <f t="shared" ref="J712" si="1431">+(I712+K712)/2</f>
        <v>0.80549999999999999</v>
      </c>
      <c r="K712">
        <v>0.96799999999999997</v>
      </c>
    </row>
    <row r="713" spans="1:11" x14ac:dyDescent="0.25">
      <c r="A713" s="1">
        <v>40837</v>
      </c>
      <c r="B713">
        <v>9.5000000000000001E-2</v>
      </c>
      <c r="C713">
        <v>0.113</v>
      </c>
      <c r="D713">
        <f t="shared" si="1419"/>
        <v>0.13800000000000001</v>
      </c>
      <c r="E713">
        <v>0.16300000000000001</v>
      </c>
      <c r="F713">
        <f t="shared" si="1419"/>
        <v>0.2555</v>
      </c>
      <c r="G713">
        <v>0.34799999999999998</v>
      </c>
      <c r="H713">
        <f t="shared" ref="H713" si="1432">+(G713+I713)/2</f>
        <v>0.49924999999999997</v>
      </c>
      <c r="I713">
        <v>0.65049999999999997</v>
      </c>
      <c r="J713">
        <f t="shared" ref="J713" si="1433">+(I713+K713)/2</f>
        <v>0.81125000000000003</v>
      </c>
      <c r="K713">
        <v>0.97199999999999998</v>
      </c>
    </row>
    <row r="714" spans="1:11" x14ac:dyDescent="0.25">
      <c r="A714" s="1">
        <v>40840</v>
      </c>
      <c r="B714">
        <v>9.35E-2</v>
      </c>
      <c r="C714">
        <v>0.114</v>
      </c>
      <c r="D714">
        <f t="shared" si="1419"/>
        <v>0.13900000000000001</v>
      </c>
      <c r="E714">
        <v>0.16400000000000001</v>
      </c>
      <c r="F714">
        <f t="shared" si="1419"/>
        <v>0.26</v>
      </c>
      <c r="G714">
        <v>0.35599999999999998</v>
      </c>
      <c r="H714">
        <f t="shared" ref="H714" si="1434">+(G714+I714)/2</f>
        <v>0.51075000000000004</v>
      </c>
      <c r="I714">
        <v>0.66549999999999998</v>
      </c>
      <c r="J714">
        <f t="shared" ref="J714" si="1435">+(I714+K714)/2</f>
        <v>0.83374999999999999</v>
      </c>
      <c r="K714">
        <v>1.002</v>
      </c>
    </row>
    <row r="715" spans="1:11" x14ac:dyDescent="0.25">
      <c r="A715" s="1">
        <v>40841</v>
      </c>
      <c r="B715">
        <v>9.2499999999999999E-2</v>
      </c>
      <c r="C715">
        <v>0.108</v>
      </c>
      <c r="D715">
        <f t="shared" si="1419"/>
        <v>0.127</v>
      </c>
      <c r="E715">
        <v>0.14599999999999999</v>
      </c>
      <c r="F715">
        <f t="shared" si="1419"/>
        <v>0.23749999999999999</v>
      </c>
      <c r="G715">
        <v>0.32900000000000001</v>
      </c>
      <c r="H715">
        <f t="shared" ref="H715" si="1436">+(G715+I715)/2</f>
        <v>0.47699999999999998</v>
      </c>
      <c r="I715">
        <v>0.625</v>
      </c>
      <c r="J715">
        <f t="shared" ref="J715" si="1437">+(I715+K715)/2</f>
        <v>0.78499999999999992</v>
      </c>
      <c r="K715">
        <v>0.94499999999999995</v>
      </c>
    </row>
    <row r="716" spans="1:11" x14ac:dyDescent="0.25">
      <c r="A716" s="1">
        <v>40842</v>
      </c>
      <c r="B716">
        <v>9.6500000000000002E-2</v>
      </c>
      <c r="C716">
        <v>0.115</v>
      </c>
      <c r="D716">
        <f t="shared" si="1419"/>
        <v>0.13975000000000001</v>
      </c>
      <c r="E716">
        <v>0.16450000000000001</v>
      </c>
      <c r="F716">
        <f t="shared" si="1419"/>
        <v>0.25075000000000003</v>
      </c>
      <c r="G716">
        <v>0.33700000000000002</v>
      </c>
      <c r="H716">
        <f t="shared" ref="H716" si="1438">+(G716+I716)/2</f>
        <v>0.48699999999999999</v>
      </c>
      <c r="I716">
        <v>0.63700000000000001</v>
      </c>
      <c r="J716">
        <f t="shared" ref="J716" si="1439">+(I716+K716)/2</f>
        <v>0.80099999999999993</v>
      </c>
      <c r="K716">
        <v>0.96499999999999997</v>
      </c>
    </row>
    <row r="717" spans="1:11" x14ac:dyDescent="0.25">
      <c r="A717" s="1">
        <v>40843</v>
      </c>
      <c r="B717">
        <v>0.10050000000000001</v>
      </c>
      <c r="C717">
        <v>0.115</v>
      </c>
      <c r="D717">
        <f t="shared" si="1419"/>
        <v>0.14374999999999999</v>
      </c>
      <c r="E717">
        <v>0.17249999999999999</v>
      </c>
      <c r="F717">
        <f t="shared" si="1419"/>
        <v>0.27324999999999999</v>
      </c>
      <c r="G717">
        <v>0.374</v>
      </c>
      <c r="H717">
        <f t="shared" ref="H717" si="1440">+(G717+I717)/2</f>
        <v>0.53649999999999998</v>
      </c>
      <c r="I717">
        <v>0.69899999999999995</v>
      </c>
      <c r="J717">
        <f t="shared" ref="J717" si="1441">+(I717+K717)/2</f>
        <v>0.87850000000000006</v>
      </c>
      <c r="K717">
        <v>1.0580000000000001</v>
      </c>
    </row>
    <row r="718" spans="1:11" x14ac:dyDescent="0.25">
      <c r="A718" s="1">
        <v>40844</v>
      </c>
      <c r="B718">
        <v>9.8500000000000004E-2</v>
      </c>
      <c r="C718">
        <v>0.11700000000000001</v>
      </c>
      <c r="D718">
        <f t="shared" si="1419"/>
        <v>0.14499999999999999</v>
      </c>
      <c r="E718">
        <v>0.17299999999999999</v>
      </c>
      <c r="F718">
        <f t="shared" si="1419"/>
        <v>0.26349999999999996</v>
      </c>
      <c r="G718">
        <v>0.35399999999999998</v>
      </c>
      <c r="H718">
        <f t="shared" ref="H718" si="1442">+(G718+I718)/2</f>
        <v>0.50550000000000006</v>
      </c>
      <c r="I718">
        <v>0.65700000000000003</v>
      </c>
      <c r="J718">
        <f t="shared" ref="J718" si="1443">+(I718+K718)/2</f>
        <v>0.82800000000000007</v>
      </c>
      <c r="K718">
        <v>0.999</v>
      </c>
    </row>
    <row r="719" spans="1:11" x14ac:dyDescent="0.25">
      <c r="A719" s="1">
        <v>40847</v>
      </c>
      <c r="B719">
        <v>9.4E-2</v>
      </c>
      <c r="C719">
        <v>0.111</v>
      </c>
      <c r="D719">
        <f t="shared" si="1419"/>
        <v>0.1195</v>
      </c>
      <c r="E719">
        <v>0.128</v>
      </c>
      <c r="F719">
        <f t="shared" si="1419"/>
        <v>0.20100000000000001</v>
      </c>
      <c r="G719">
        <v>0.27400000000000002</v>
      </c>
      <c r="H719">
        <f t="shared" ref="H719" si="1444">+(G719+I719)/2</f>
        <v>0.40800000000000003</v>
      </c>
      <c r="I719">
        <v>0.54200000000000004</v>
      </c>
      <c r="J719">
        <f t="shared" ref="J719" si="1445">+(I719+K719)/2</f>
        <v>0.69625000000000004</v>
      </c>
      <c r="K719">
        <v>0.85050000000000003</v>
      </c>
    </row>
    <row r="720" spans="1:11" x14ac:dyDescent="0.25">
      <c r="A720" s="1">
        <v>40848</v>
      </c>
      <c r="B720">
        <v>9.8000000000000004E-2</v>
      </c>
      <c r="C720">
        <v>0.107</v>
      </c>
      <c r="D720">
        <f t="shared" si="1419"/>
        <v>0.11699999999999999</v>
      </c>
      <c r="E720">
        <v>0.127</v>
      </c>
      <c r="F720">
        <f t="shared" si="1419"/>
        <v>0.193</v>
      </c>
      <c r="G720">
        <v>0.25900000000000001</v>
      </c>
      <c r="H720">
        <f t="shared" ref="H720" si="1446">+(G720+I720)/2</f>
        <v>0.38450000000000001</v>
      </c>
      <c r="I720">
        <v>0.51</v>
      </c>
      <c r="J720">
        <f t="shared" ref="J720" si="1447">+(I720+K720)/2</f>
        <v>0.65400000000000003</v>
      </c>
      <c r="K720">
        <v>0.79800000000000004</v>
      </c>
    </row>
    <row r="721" spans="1:11" x14ac:dyDescent="0.25">
      <c r="A721" s="1">
        <v>40849</v>
      </c>
      <c r="B721">
        <v>9.5000000000000001E-2</v>
      </c>
      <c r="C721">
        <v>0.104</v>
      </c>
      <c r="D721">
        <f t="shared" si="1419"/>
        <v>0.11424999999999999</v>
      </c>
      <c r="E721">
        <v>0.1245</v>
      </c>
      <c r="F721">
        <f t="shared" si="1419"/>
        <v>0.18575</v>
      </c>
      <c r="G721">
        <v>0.247</v>
      </c>
      <c r="H721">
        <f t="shared" ref="H721" si="1448">+(G721+I721)/2</f>
        <v>0.36899999999999999</v>
      </c>
      <c r="I721">
        <v>0.49099999999999999</v>
      </c>
      <c r="J721">
        <f t="shared" ref="J721" si="1449">+(I721+K721)/2</f>
        <v>0.63200000000000001</v>
      </c>
      <c r="K721">
        <v>0.77300000000000002</v>
      </c>
    </row>
    <row r="722" spans="1:11" x14ac:dyDescent="0.25">
      <c r="A722" s="1">
        <v>40850</v>
      </c>
      <c r="B722">
        <v>9.6000000000000002E-2</v>
      </c>
      <c r="C722">
        <v>0.105</v>
      </c>
      <c r="D722">
        <f t="shared" si="1419"/>
        <v>0.11599999999999999</v>
      </c>
      <c r="E722">
        <v>0.127</v>
      </c>
      <c r="F722">
        <f t="shared" si="1419"/>
        <v>0.19350000000000001</v>
      </c>
      <c r="G722">
        <v>0.26</v>
      </c>
      <c r="H722">
        <f t="shared" ref="H722" si="1450">+(G722+I722)/2</f>
        <v>0.38824999999999998</v>
      </c>
      <c r="I722">
        <v>0.51649999999999996</v>
      </c>
      <c r="J722">
        <f t="shared" ref="J722" si="1451">+(I722+K722)/2</f>
        <v>0.66825000000000001</v>
      </c>
      <c r="K722">
        <v>0.82</v>
      </c>
    </row>
    <row r="723" spans="1:11" x14ac:dyDescent="0.25">
      <c r="A723" s="1">
        <v>40851</v>
      </c>
      <c r="B723">
        <v>9.7000000000000003E-2</v>
      </c>
      <c r="C723">
        <v>0.106</v>
      </c>
      <c r="D723">
        <f t="shared" si="1419"/>
        <v>0.11699999999999999</v>
      </c>
      <c r="E723">
        <v>0.128</v>
      </c>
      <c r="F723">
        <f t="shared" si="1419"/>
        <v>0.19</v>
      </c>
      <c r="G723">
        <v>0.252</v>
      </c>
      <c r="H723">
        <f t="shared" ref="H723" si="1452">+(G723+I723)/2</f>
        <v>0.3725</v>
      </c>
      <c r="I723">
        <v>0.49299999999999999</v>
      </c>
      <c r="J723">
        <f t="shared" ref="J723" si="1453">+(I723+K723)/2</f>
        <v>0.63850000000000007</v>
      </c>
      <c r="K723">
        <v>0.78400000000000003</v>
      </c>
    </row>
    <row r="724" spans="1:11" x14ac:dyDescent="0.25">
      <c r="A724" s="1">
        <v>40854</v>
      </c>
      <c r="B724">
        <v>9.2999999999999999E-2</v>
      </c>
      <c r="C724">
        <v>0.10299999999999999</v>
      </c>
      <c r="D724">
        <f t="shared" si="1419"/>
        <v>0.11549999999999999</v>
      </c>
      <c r="E724">
        <v>0.128</v>
      </c>
      <c r="F724">
        <f t="shared" si="1419"/>
        <v>0.192</v>
      </c>
      <c r="G724">
        <v>0.25600000000000001</v>
      </c>
      <c r="H724">
        <f t="shared" ref="H724" si="1454">+(G724+I724)/2</f>
        <v>0.38200000000000001</v>
      </c>
      <c r="I724">
        <v>0.50800000000000001</v>
      </c>
      <c r="J724">
        <f t="shared" ref="J724" si="1455">+(I724+K724)/2</f>
        <v>0.65450000000000008</v>
      </c>
      <c r="K724">
        <v>0.80100000000000005</v>
      </c>
    </row>
    <row r="725" spans="1:11" x14ac:dyDescent="0.25">
      <c r="A725" s="1">
        <v>40855</v>
      </c>
      <c r="B725">
        <v>9.4E-2</v>
      </c>
      <c r="C725">
        <v>0.10299999999999999</v>
      </c>
      <c r="D725">
        <f t="shared" si="1419"/>
        <v>0.11474999999999999</v>
      </c>
      <c r="E725">
        <v>0.1265</v>
      </c>
      <c r="F725">
        <f t="shared" si="1419"/>
        <v>0.19275</v>
      </c>
      <c r="G725">
        <v>0.25900000000000001</v>
      </c>
      <c r="H725">
        <f t="shared" ref="H725" si="1456">+(G725+I725)/2</f>
        <v>0.38874999999999998</v>
      </c>
      <c r="I725">
        <v>0.51849999999999996</v>
      </c>
      <c r="J725">
        <f t="shared" ref="J725" si="1457">+(I725+K725)/2</f>
        <v>0.6692499999999999</v>
      </c>
      <c r="K725">
        <v>0.82</v>
      </c>
    </row>
    <row r="726" spans="1:11" x14ac:dyDescent="0.25">
      <c r="A726" s="1">
        <v>40856</v>
      </c>
      <c r="B726">
        <v>9.6000000000000002E-2</v>
      </c>
      <c r="C726">
        <v>0.10199999999999999</v>
      </c>
      <c r="D726">
        <f t="shared" si="1419"/>
        <v>0.11724999999999999</v>
      </c>
      <c r="E726">
        <v>0.13250000000000001</v>
      </c>
      <c r="F726">
        <f t="shared" si="1419"/>
        <v>0.19875000000000001</v>
      </c>
      <c r="G726">
        <v>0.26500000000000001</v>
      </c>
      <c r="H726">
        <f t="shared" ref="H726" si="1458">+(G726+I726)/2</f>
        <v>0.39074999999999999</v>
      </c>
      <c r="I726">
        <v>0.51649999999999996</v>
      </c>
      <c r="J726">
        <f t="shared" ref="J726" si="1459">+(I726+K726)/2</f>
        <v>0.65575000000000006</v>
      </c>
      <c r="K726">
        <v>0.79500000000000004</v>
      </c>
    </row>
    <row r="727" spans="1:11" x14ac:dyDescent="0.25">
      <c r="A727" s="1">
        <v>40857</v>
      </c>
      <c r="B727">
        <v>9.2499999999999999E-2</v>
      </c>
      <c r="C727">
        <v>9.9000000000000005E-2</v>
      </c>
      <c r="D727">
        <f t="shared" si="1419"/>
        <v>0.1125</v>
      </c>
      <c r="E727">
        <v>0.126</v>
      </c>
      <c r="F727">
        <f t="shared" si="1419"/>
        <v>0.19850000000000001</v>
      </c>
      <c r="G727">
        <v>0.27100000000000002</v>
      </c>
      <c r="H727">
        <f t="shared" ref="H727" si="1460">+(G727+I727)/2</f>
        <v>0.40475</v>
      </c>
      <c r="I727">
        <v>0.53849999999999998</v>
      </c>
      <c r="J727">
        <f t="shared" ref="J727" si="1461">+(I727+K727)/2</f>
        <v>0.68124999999999991</v>
      </c>
      <c r="K727">
        <v>0.82399999999999995</v>
      </c>
    </row>
    <row r="728" spans="1:11" x14ac:dyDescent="0.25">
      <c r="A728" s="1">
        <v>40858</v>
      </c>
      <c r="B728">
        <v>9.2999999999999999E-2</v>
      </c>
      <c r="C728">
        <v>0.1</v>
      </c>
      <c r="D728">
        <f t="shared" si="1419"/>
        <v>0.127</v>
      </c>
      <c r="E728">
        <v>0.154</v>
      </c>
      <c r="F728">
        <f t="shared" si="1419"/>
        <v>0.21450000000000002</v>
      </c>
      <c r="G728">
        <v>0.27500000000000002</v>
      </c>
      <c r="H728">
        <f t="shared" ref="H728" si="1462">+(G728+I728)/2</f>
        <v>0.40350000000000003</v>
      </c>
      <c r="I728">
        <v>0.53200000000000003</v>
      </c>
      <c r="J728">
        <f t="shared" ref="J728" si="1463">+(I728+K728)/2</f>
        <v>0.67849999999999999</v>
      </c>
      <c r="K728">
        <v>0.82499999999999996</v>
      </c>
    </row>
    <row r="729" spans="1:11" x14ac:dyDescent="0.25">
      <c r="A729" s="1">
        <v>40861</v>
      </c>
      <c r="B729">
        <v>9.1499999999999998E-2</v>
      </c>
      <c r="C729">
        <v>9.9000000000000005E-2</v>
      </c>
      <c r="D729">
        <f t="shared" si="1419"/>
        <v>0.11550000000000001</v>
      </c>
      <c r="E729">
        <v>0.13200000000000001</v>
      </c>
      <c r="F729">
        <f t="shared" si="1419"/>
        <v>0.20799999999999999</v>
      </c>
      <c r="G729">
        <v>0.28399999999999997</v>
      </c>
      <c r="H729">
        <f t="shared" ref="H729" si="1464">+(G729+I729)/2</f>
        <v>0.41349999999999998</v>
      </c>
      <c r="I729">
        <v>0.54300000000000004</v>
      </c>
      <c r="J729">
        <f t="shared" ref="J729" si="1465">+(I729+K729)/2</f>
        <v>0.69</v>
      </c>
      <c r="K729">
        <v>0.83699999999999997</v>
      </c>
    </row>
    <row r="730" spans="1:11" x14ac:dyDescent="0.25">
      <c r="A730" s="1">
        <v>40862</v>
      </c>
      <c r="B730">
        <v>9.4500000000000001E-2</v>
      </c>
      <c r="C730">
        <v>0.10150000000000001</v>
      </c>
      <c r="D730">
        <f t="shared" si="1419"/>
        <v>0.11600000000000001</v>
      </c>
      <c r="E730">
        <v>0.1305</v>
      </c>
      <c r="F730">
        <f t="shared" si="1419"/>
        <v>0.20075000000000001</v>
      </c>
      <c r="G730">
        <v>0.27100000000000002</v>
      </c>
      <c r="H730">
        <f t="shared" ref="H730" si="1466">+(G730+I730)/2</f>
        <v>0.40175</v>
      </c>
      <c r="I730">
        <v>0.53249999999999997</v>
      </c>
      <c r="J730">
        <f t="shared" ref="J730" si="1467">+(I730+K730)/2</f>
        <v>0.67649999999999999</v>
      </c>
      <c r="K730">
        <v>0.82050000000000001</v>
      </c>
    </row>
    <row r="731" spans="1:11" x14ac:dyDescent="0.25">
      <c r="A731" s="1">
        <v>40863</v>
      </c>
      <c r="B731">
        <v>9.7500000000000003E-2</v>
      </c>
      <c r="C731">
        <v>0.1045</v>
      </c>
      <c r="D731">
        <f t="shared" si="1419"/>
        <v>0.12225</v>
      </c>
      <c r="E731">
        <v>0.14000000000000001</v>
      </c>
      <c r="F731">
        <f t="shared" si="1419"/>
        <v>0.20850000000000002</v>
      </c>
      <c r="G731">
        <v>0.27700000000000002</v>
      </c>
      <c r="H731">
        <f t="shared" ref="H731" si="1468">+(G731+I731)/2</f>
        <v>0.40125</v>
      </c>
      <c r="I731">
        <v>0.52549999999999997</v>
      </c>
      <c r="J731">
        <f t="shared" ref="J731" si="1469">+(I731+K731)/2</f>
        <v>0.66525000000000001</v>
      </c>
      <c r="K731">
        <v>0.80500000000000005</v>
      </c>
    </row>
    <row r="732" spans="1:11" x14ac:dyDescent="0.25">
      <c r="A732" s="1">
        <v>40864</v>
      </c>
      <c r="B732">
        <v>0.11</v>
      </c>
      <c r="C732">
        <v>0.114</v>
      </c>
      <c r="D732">
        <f t="shared" si="1419"/>
        <v>0.1285</v>
      </c>
      <c r="E732">
        <v>0.14299999999999999</v>
      </c>
      <c r="F732">
        <f t="shared" si="1419"/>
        <v>0.21150000000000002</v>
      </c>
      <c r="G732">
        <v>0.28000000000000003</v>
      </c>
      <c r="H732">
        <f t="shared" ref="H732" si="1470">+(G732+I732)/2</f>
        <v>0.40075</v>
      </c>
      <c r="I732">
        <v>0.52149999999999996</v>
      </c>
      <c r="J732">
        <f t="shared" ref="J732" si="1471">+(I732+K732)/2</f>
        <v>0.66175000000000006</v>
      </c>
      <c r="K732">
        <v>0.80200000000000005</v>
      </c>
    </row>
    <row r="733" spans="1:11" x14ac:dyDescent="0.25">
      <c r="A733" s="1">
        <v>40865</v>
      </c>
      <c r="B733">
        <v>0.11</v>
      </c>
      <c r="C733">
        <v>0.11899999999999999</v>
      </c>
      <c r="D733">
        <f t="shared" si="1419"/>
        <v>0.13550000000000001</v>
      </c>
      <c r="E733">
        <v>0.152</v>
      </c>
      <c r="F733">
        <f t="shared" si="1419"/>
        <v>0.21799999999999997</v>
      </c>
      <c r="G733">
        <v>0.28399999999999997</v>
      </c>
      <c r="H733">
        <f t="shared" ref="H733" si="1472">+(G733+I733)/2</f>
        <v>0.40325</v>
      </c>
      <c r="I733">
        <v>0.52249999999999996</v>
      </c>
      <c r="J733">
        <f t="shared" ref="J733" si="1473">+(I733+K733)/2</f>
        <v>0.66325000000000001</v>
      </c>
      <c r="K733">
        <v>0.80400000000000005</v>
      </c>
    </row>
    <row r="734" spans="1:11" x14ac:dyDescent="0.25">
      <c r="A734" s="1">
        <v>40868</v>
      </c>
      <c r="B734">
        <v>0.105</v>
      </c>
      <c r="C734">
        <v>0.11550000000000001</v>
      </c>
      <c r="D734">
        <f t="shared" si="1419"/>
        <v>0.13475000000000001</v>
      </c>
      <c r="E734">
        <v>0.154</v>
      </c>
      <c r="F734">
        <f t="shared" si="1419"/>
        <v>0.21999999999999997</v>
      </c>
      <c r="G734">
        <v>0.28599999999999998</v>
      </c>
      <c r="H734">
        <f t="shared" ref="H734" si="1474">+(G734+I734)/2</f>
        <v>0.40100000000000002</v>
      </c>
      <c r="I734">
        <v>0.51600000000000001</v>
      </c>
      <c r="J734">
        <f t="shared" ref="J734" si="1475">+(I734+K734)/2</f>
        <v>0.65400000000000003</v>
      </c>
      <c r="K734">
        <v>0.79200000000000004</v>
      </c>
    </row>
    <row r="735" spans="1:11" x14ac:dyDescent="0.25">
      <c r="A735" s="1">
        <v>40869</v>
      </c>
      <c r="B735">
        <v>0.1075</v>
      </c>
      <c r="C735">
        <v>0.1145</v>
      </c>
      <c r="D735">
        <f t="shared" si="1419"/>
        <v>0.13075000000000001</v>
      </c>
      <c r="E735">
        <v>0.14699999999999999</v>
      </c>
      <c r="F735">
        <f t="shared" si="1419"/>
        <v>0.20950000000000002</v>
      </c>
      <c r="G735">
        <v>0.27200000000000002</v>
      </c>
      <c r="H735">
        <f t="shared" ref="H735" si="1476">+(G735+I735)/2</f>
        <v>0.38750000000000001</v>
      </c>
      <c r="I735">
        <v>0.503</v>
      </c>
      <c r="J735">
        <f t="shared" ref="J735" si="1477">+(I735+K735)/2</f>
        <v>0.64149999999999996</v>
      </c>
      <c r="K735">
        <v>0.78</v>
      </c>
    </row>
    <row r="736" spans="1:11" x14ac:dyDescent="0.25">
      <c r="A736" s="1">
        <v>40870</v>
      </c>
      <c r="B736">
        <v>0.114</v>
      </c>
      <c r="C736">
        <v>0.12</v>
      </c>
      <c r="D736">
        <f t="shared" si="1419"/>
        <v>0.13900000000000001</v>
      </c>
      <c r="E736">
        <v>0.158</v>
      </c>
      <c r="F736">
        <f t="shared" si="1419"/>
        <v>0.21900000000000003</v>
      </c>
      <c r="G736">
        <v>0.28000000000000003</v>
      </c>
      <c r="H736">
        <f t="shared" ref="H736" si="1478">+(G736+I736)/2</f>
        <v>0.39750000000000002</v>
      </c>
      <c r="I736">
        <v>0.51500000000000001</v>
      </c>
      <c r="J736">
        <f t="shared" ref="J736" si="1479">+(I736+K736)/2</f>
        <v>0.64800000000000002</v>
      </c>
      <c r="K736">
        <v>0.78100000000000003</v>
      </c>
    </row>
    <row r="737" spans="1:11" x14ac:dyDescent="0.25">
      <c r="A737" s="1">
        <v>40871</v>
      </c>
      <c r="B737">
        <v>0.114</v>
      </c>
      <c r="C737">
        <v>0.123</v>
      </c>
      <c r="D737">
        <f t="shared" si="1419"/>
        <v>0.13900000000000001</v>
      </c>
      <c r="E737">
        <v>0.155</v>
      </c>
      <c r="F737">
        <f t="shared" si="1419"/>
        <v>0.22399999999999998</v>
      </c>
      <c r="G737">
        <v>0.29299999999999998</v>
      </c>
      <c r="H737">
        <f t="shared" ref="H737" si="1480">+(G737+I737)/2</f>
        <v>0.39649999999999996</v>
      </c>
      <c r="I737">
        <v>0.5</v>
      </c>
      <c r="J737">
        <f t="shared" ref="J737" si="1481">+(I737+K737)/2</f>
        <v>0.63949999999999996</v>
      </c>
      <c r="K737">
        <v>0.77900000000000003</v>
      </c>
    </row>
    <row r="738" spans="1:11" x14ac:dyDescent="0.25">
      <c r="A738" s="1">
        <v>40872</v>
      </c>
      <c r="B738">
        <v>0.124</v>
      </c>
      <c r="C738">
        <v>0.13450000000000001</v>
      </c>
      <c r="D738">
        <f t="shared" si="1419"/>
        <v>0.15100000000000002</v>
      </c>
      <c r="E738">
        <v>0.16750000000000001</v>
      </c>
      <c r="F738">
        <f t="shared" si="1419"/>
        <v>0.23425000000000001</v>
      </c>
      <c r="G738">
        <v>0.30099999999999999</v>
      </c>
      <c r="H738">
        <f t="shared" ref="H738" si="1482">+(G738+I738)/2</f>
        <v>0.42625000000000002</v>
      </c>
      <c r="I738">
        <v>0.55149999999999999</v>
      </c>
      <c r="J738">
        <f t="shared" ref="J738" si="1483">+(I738+K738)/2</f>
        <v>0.69524999999999992</v>
      </c>
      <c r="K738">
        <v>0.83899999999999997</v>
      </c>
    </row>
    <row r="739" spans="1:11" x14ac:dyDescent="0.25">
      <c r="A739" s="1">
        <v>40875</v>
      </c>
      <c r="B739">
        <v>0.11799999999999999</v>
      </c>
      <c r="C739">
        <v>0.124</v>
      </c>
      <c r="D739">
        <f t="shared" si="1419"/>
        <v>0.14000000000000001</v>
      </c>
      <c r="E739">
        <v>0.156</v>
      </c>
      <c r="F739">
        <f t="shared" si="1419"/>
        <v>0.22549999999999998</v>
      </c>
      <c r="G739">
        <v>0.29499999999999998</v>
      </c>
      <c r="H739">
        <f t="shared" ref="H739" si="1484">+(G739+I739)/2</f>
        <v>0.41749999999999998</v>
      </c>
      <c r="I739">
        <v>0.54</v>
      </c>
      <c r="J739">
        <f t="shared" ref="J739" si="1485">+(I739+K739)/2</f>
        <v>0.67975000000000008</v>
      </c>
      <c r="K739">
        <v>0.81950000000000001</v>
      </c>
    </row>
    <row r="740" spans="1:11" x14ac:dyDescent="0.25">
      <c r="A740" s="1">
        <v>40876</v>
      </c>
      <c r="B740">
        <v>0.12</v>
      </c>
      <c r="C740">
        <v>0.129</v>
      </c>
      <c r="D740">
        <f t="shared" si="1419"/>
        <v>0.14150000000000001</v>
      </c>
      <c r="E740">
        <v>0.154</v>
      </c>
      <c r="F740">
        <f t="shared" si="1419"/>
        <v>0.22049999999999997</v>
      </c>
      <c r="G740">
        <v>0.28699999999999998</v>
      </c>
      <c r="H740">
        <f t="shared" ref="H740" si="1486">+(G740+I740)/2</f>
        <v>0.40774999999999995</v>
      </c>
      <c r="I740">
        <v>0.52849999999999997</v>
      </c>
      <c r="J740">
        <f t="shared" ref="J740" si="1487">+(I740+K740)/2</f>
        <v>0.67025000000000001</v>
      </c>
      <c r="K740">
        <v>0.81200000000000006</v>
      </c>
    </row>
    <row r="741" spans="1:11" x14ac:dyDescent="0.25">
      <c r="A741" s="1">
        <v>40877</v>
      </c>
      <c r="B741">
        <v>0.11700000000000001</v>
      </c>
      <c r="C741">
        <v>0.124</v>
      </c>
      <c r="D741">
        <f t="shared" si="1419"/>
        <v>0.13950000000000001</v>
      </c>
      <c r="E741">
        <v>0.155</v>
      </c>
      <c r="F741">
        <f t="shared" si="1419"/>
        <v>0.22249999999999998</v>
      </c>
      <c r="G741">
        <v>0.28999999999999998</v>
      </c>
      <c r="H741">
        <f t="shared" ref="H741" si="1488">+(G741+I741)/2</f>
        <v>0.41400000000000003</v>
      </c>
      <c r="I741">
        <v>0.53800000000000003</v>
      </c>
      <c r="J741">
        <f t="shared" ref="J741" si="1489">+(I741+K741)/2</f>
        <v>0.6875</v>
      </c>
      <c r="K741">
        <v>0.83699999999999997</v>
      </c>
    </row>
    <row r="742" spans="1:11" x14ac:dyDescent="0.25">
      <c r="A742" s="1">
        <v>40878</v>
      </c>
      <c r="B742">
        <v>0.11</v>
      </c>
      <c r="C742">
        <v>0.122</v>
      </c>
      <c r="D742">
        <f t="shared" si="1419"/>
        <v>0.14300000000000002</v>
      </c>
      <c r="E742">
        <v>0.16400000000000001</v>
      </c>
      <c r="F742">
        <f t="shared" si="1419"/>
        <v>0.23349999999999999</v>
      </c>
      <c r="G742">
        <v>0.30299999999999999</v>
      </c>
      <c r="H742">
        <f t="shared" ref="H742" si="1490">+(G742+I742)/2</f>
        <v>0.42300000000000004</v>
      </c>
      <c r="I742">
        <v>0.54300000000000004</v>
      </c>
      <c r="J742">
        <f t="shared" ref="J742" si="1491">+(I742+K742)/2</f>
        <v>0.68700000000000006</v>
      </c>
      <c r="K742">
        <v>0.83099999999999996</v>
      </c>
    </row>
    <row r="743" spans="1:11" x14ac:dyDescent="0.25">
      <c r="A743" s="1">
        <v>40879</v>
      </c>
      <c r="B743">
        <v>0.106</v>
      </c>
      <c r="C743">
        <v>0.11700000000000001</v>
      </c>
      <c r="D743">
        <f t="shared" si="1419"/>
        <v>0.13450000000000001</v>
      </c>
      <c r="E743">
        <v>0.152</v>
      </c>
      <c r="F743">
        <f t="shared" si="1419"/>
        <v>0.22799999999999998</v>
      </c>
      <c r="G743">
        <v>0.30399999999999999</v>
      </c>
      <c r="H743">
        <f t="shared" ref="H743" si="1492">+(G743+I743)/2</f>
        <v>0.43025000000000002</v>
      </c>
      <c r="I743">
        <v>0.55649999999999999</v>
      </c>
      <c r="J743">
        <f t="shared" ref="J743" si="1493">+(I743+K743)/2</f>
        <v>0.69974999999999998</v>
      </c>
      <c r="K743">
        <v>0.84299999999999997</v>
      </c>
    </row>
    <row r="744" spans="1:11" x14ac:dyDescent="0.25">
      <c r="A744" s="1">
        <v>40882</v>
      </c>
      <c r="B744">
        <v>0.113</v>
      </c>
      <c r="C744">
        <v>0.124</v>
      </c>
      <c r="D744">
        <f t="shared" si="1419"/>
        <v>0.14300000000000002</v>
      </c>
      <c r="E744">
        <v>0.16200000000000001</v>
      </c>
      <c r="F744">
        <f t="shared" si="1419"/>
        <v>0.23249999999999998</v>
      </c>
      <c r="G744">
        <v>0.30299999999999999</v>
      </c>
      <c r="H744">
        <f t="shared" ref="H744" si="1494">+(G744+I744)/2</f>
        <v>0.43125000000000002</v>
      </c>
      <c r="I744">
        <v>0.5595</v>
      </c>
      <c r="J744">
        <f t="shared" ref="J744" si="1495">+(I744+K744)/2</f>
        <v>0.70474999999999999</v>
      </c>
      <c r="K744">
        <v>0.85</v>
      </c>
    </row>
    <row r="745" spans="1:11" x14ac:dyDescent="0.25">
      <c r="A745" s="1">
        <v>40883</v>
      </c>
      <c r="B745">
        <v>0.109</v>
      </c>
      <c r="C745">
        <v>0.123</v>
      </c>
      <c r="D745">
        <f t="shared" si="1419"/>
        <v>0.13950000000000001</v>
      </c>
      <c r="E745">
        <v>0.156</v>
      </c>
      <c r="F745">
        <f t="shared" si="1419"/>
        <v>0.22699999999999998</v>
      </c>
      <c r="G745">
        <v>0.29799999999999999</v>
      </c>
      <c r="H745">
        <f t="shared" ref="H745" si="1496">+(G745+I745)/2</f>
        <v>0.43049999999999999</v>
      </c>
      <c r="I745">
        <v>0.56299999999999994</v>
      </c>
      <c r="J745">
        <f t="shared" ref="J745" si="1497">+(I745+K745)/2</f>
        <v>0.71150000000000002</v>
      </c>
      <c r="K745">
        <v>0.86</v>
      </c>
    </row>
    <row r="746" spans="1:11" x14ac:dyDescent="0.25">
      <c r="A746" s="1">
        <v>40884</v>
      </c>
      <c r="B746">
        <v>0.104</v>
      </c>
      <c r="C746">
        <v>0.121</v>
      </c>
      <c r="D746">
        <f t="shared" si="1419"/>
        <v>0.13350000000000001</v>
      </c>
      <c r="E746">
        <v>0.14599999999999999</v>
      </c>
      <c r="F746">
        <f t="shared" si="1419"/>
        <v>0.20900000000000002</v>
      </c>
      <c r="G746">
        <v>0.27200000000000002</v>
      </c>
      <c r="H746">
        <f t="shared" ref="H746" si="1498">+(G746+I746)/2</f>
        <v>0.39674999999999999</v>
      </c>
      <c r="I746">
        <v>0.52149999999999996</v>
      </c>
      <c r="J746">
        <f t="shared" ref="J746" si="1499">+(I746+K746)/2</f>
        <v>0.66674999999999995</v>
      </c>
      <c r="K746">
        <v>0.81200000000000006</v>
      </c>
    </row>
    <row r="747" spans="1:11" x14ac:dyDescent="0.25">
      <c r="A747" s="1">
        <v>40885</v>
      </c>
      <c r="B747">
        <v>0.107</v>
      </c>
      <c r="C747">
        <v>0.11899999999999999</v>
      </c>
      <c r="D747">
        <f t="shared" si="1419"/>
        <v>0.128</v>
      </c>
      <c r="E747">
        <v>0.13700000000000001</v>
      </c>
      <c r="F747">
        <f t="shared" si="1419"/>
        <v>0.191</v>
      </c>
      <c r="G747">
        <v>0.245</v>
      </c>
      <c r="H747">
        <f t="shared" ref="H747" si="1500">+(G747+I747)/2</f>
        <v>0.36299999999999999</v>
      </c>
      <c r="I747">
        <v>0.48099999999999998</v>
      </c>
      <c r="J747">
        <f t="shared" ref="J747" si="1501">+(I747+K747)/2</f>
        <v>0.61975000000000002</v>
      </c>
      <c r="K747">
        <v>0.75849999999999995</v>
      </c>
    </row>
    <row r="748" spans="1:11" x14ac:dyDescent="0.25">
      <c r="A748" s="1">
        <v>40886</v>
      </c>
      <c r="B748">
        <v>0.106</v>
      </c>
      <c r="C748">
        <v>0.121</v>
      </c>
      <c r="D748">
        <f t="shared" si="1419"/>
        <v>0.1305</v>
      </c>
      <c r="E748">
        <v>0.14000000000000001</v>
      </c>
      <c r="F748">
        <f t="shared" si="1419"/>
        <v>0.19700000000000001</v>
      </c>
      <c r="G748">
        <v>0.254</v>
      </c>
      <c r="H748">
        <f t="shared" ref="H748" si="1502">+(G748+I748)/2</f>
        <v>0.3805</v>
      </c>
      <c r="I748">
        <v>0.50700000000000001</v>
      </c>
      <c r="J748">
        <f t="shared" ref="J748" si="1503">+(I748+K748)/2</f>
        <v>0.65500000000000003</v>
      </c>
      <c r="K748">
        <v>0.80300000000000005</v>
      </c>
    </row>
    <row r="749" spans="1:11" x14ac:dyDescent="0.25">
      <c r="A749" s="1">
        <v>40889</v>
      </c>
      <c r="B749">
        <v>0.10249999999999999</v>
      </c>
      <c r="C749">
        <v>0.11799999999999999</v>
      </c>
      <c r="D749">
        <f t="shared" si="1419"/>
        <v>0.1295</v>
      </c>
      <c r="E749">
        <v>0.14099999999999999</v>
      </c>
      <c r="F749">
        <f t="shared" si="1419"/>
        <v>0.19850000000000001</v>
      </c>
      <c r="G749">
        <v>0.25600000000000001</v>
      </c>
      <c r="H749">
        <f t="shared" ref="H749" si="1504">+(G749+I749)/2</f>
        <v>0.377</v>
      </c>
      <c r="I749">
        <v>0.498</v>
      </c>
      <c r="J749">
        <f t="shared" ref="J749" si="1505">+(I749+K749)/2</f>
        <v>0.64250000000000007</v>
      </c>
      <c r="K749">
        <v>0.78700000000000003</v>
      </c>
    </row>
    <row r="750" spans="1:11" x14ac:dyDescent="0.25">
      <c r="A750" s="1">
        <v>40890</v>
      </c>
      <c r="B750">
        <v>0.10249999999999999</v>
      </c>
      <c r="C750">
        <v>0.122</v>
      </c>
      <c r="D750">
        <f t="shared" si="1419"/>
        <v>0.13600000000000001</v>
      </c>
      <c r="E750">
        <v>0.15</v>
      </c>
      <c r="F750">
        <f t="shared" si="1419"/>
        <v>0.21350000000000002</v>
      </c>
      <c r="G750">
        <v>0.27700000000000002</v>
      </c>
      <c r="H750">
        <f t="shared" ref="H750" si="1506">+(G750+I750)/2</f>
        <v>0.38750000000000001</v>
      </c>
      <c r="I750">
        <v>0.498</v>
      </c>
      <c r="J750">
        <f t="shared" ref="J750" si="1507">+(I750+K750)/2</f>
        <v>0.64250000000000007</v>
      </c>
      <c r="K750">
        <v>0.78700000000000003</v>
      </c>
    </row>
    <row r="751" spans="1:11" x14ac:dyDescent="0.25">
      <c r="A751" s="1">
        <v>40891</v>
      </c>
      <c r="B751">
        <v>0.106</v>
      </c>
      <c r="C751">
        <v>0.121</v>
      </c>
      <c r="D751">
        <f t="shared" si="1419"/>
        <v>0.13374999999999998</v>
      </c>
      <c r="E751">
        <v>0.14649999999999999</v>
      </c>
      <c r="F751">
        <f t="shared" si="1419"/>
        <v>0.20974999999999999</v>
      </c>
      <c r="G751">
        <v>0.27300000000000002</v>
      </c>
      <c r="H751">
        <f t="shared" ref="H751" si="1508">+(G751+I751)/2</f>
        <v>0.38350000000000001</v>
      </c>
      <c r="I751">
        <v>0.49399999999999999</v>
      </c>
      <c r="J751">
        <f t="shared" ref="J751" si="1509">+(I751+K751)/2</f>
        <v>0.626</v>
      </c>
      <c r="K751">
        <v>0.75800000000000001</v>
      </c>
    </row>
    <row r="752" spans="1:11" x14ac:dyDescent="0.25">
      <c r="A752" s="1">
        <v>40892</v>
      </c>
      <c r="B752">
        <v>0.10150000000000001</v>
      </c>
      <c r="C752">
        <v>0.11700000000000001</v>
      </c>
      <c r="D752">
        <f t="shared" si="1419"/>
        <v>0.13200000000000001</v>
      </c>
      <c r="E752">
        <v>0.14699999999999999</v>
      </c>
      <c r="F752">
        <f t="shared" si="1419"/>
        <v>0.20800000000000002</v>
      </c>
      <c r="G752">
        <v>0.26900000000000002</v>
      </c>
      <c r="H752">
        <f t="shared" ref="H752" si="1510">+(G752+I752)/2</f>
        <v>0.38350000000000001</v>
      </c>
      <c r="I752">
        <v>0.498</v>
      </c>
      <c r="J752">
        <f t="shared" ref="J752" si="1511">+(I752+K752)/2</f>
        <v>0.63200000000000001</v>
      </c>
      <c r="K752">
        <v>0.76600000000000001</v>
      </c>
    </row>
    <row r="753" spans="1:11" x14ac:dyDescent="0.25">
      <c r="A753" s="1">
        <v>40893</v>
      </c>
      <c r="B753">
        <v>9.9500000000000005E-2</v>
      </c>
      <c r="C753">
        <v>0.11700000000000001</v>
      </c>
      <c r="D753">
        <f t="shared" si="1419"/>
        <v>0.13200000000000001</v>
      </c>
      <c r="E753">
        <v>0.14699999999999999</v>
      </c>
      <c r="F753">
        <f t="shared" si="1419"/>
        <v>0.19900000000000001</v>
      </c>
      <c r="G753">
        <v>0.251</v>
      </c>
      <c r="H753">
        <f t="shared" ref="H753" si="1512">+(G753+I753)/2</f>
        <v>0.375</v>
      </c>
      <c r="I753">
        <v>0.499</v>
      </c>
      <c r="J753">
        <f t="shared" ref="J753" si="1513">+(I753+K753)/2</f>
        <v>0.63250000000000006</v>
      </c>
      <c r="K753">
        <v>0.76600000000000001</v>
      </c>
    </row>
    <row r="754" spans="1:11" x14ac:dyDescent="0.25">
      <c r="A754" s="1">
        <v>40896</v>
      </c>
      <c r="B754">
        <v>0.10299999999999999</v>
      </c>
      <c r="C754">
        <v>0.123</v>
      </c>
      <c r="D754">
        <f t="shared" si="1419"/>
        <v>0.13974999999999999</v>
      </c>
      <c r="E754">
        <v>0.1565</v>
      </c>
      <c r="F754">
        <f t="shared" si="1419"/>
        <v>0.20850000000000002</v>
      </c>
      <c r="G754">
        <v>0.26050000000000001</v>
      </c>
      <c r="H754">
        <f t="shared" ref="H754" si="1514">+(G754+I754)/2</f>
        <v>0.37075000000000002</v>
      </c>
      <c r="I754">
        <v>0.48099999999999998</v>
      </c>
      <c r="J754">
        <f t="shared" ref="J754" si="1515">+(I754+K754)/2</f>
        <v>0.60599999999999998</v>
      </c>
      <c r="K754">
        <v>0.73099999999999998</v>
      </c>
    </row>
    <row r="755" spans="1:11" x14ac:dyDescent="0.25">
      <c r="A755" s="1">
        <v>40897</v>
      </c>
      <c r="B755">
        <v>0.1</v>
      </c>
      <c r="C755">
        <v>0.121</v>
      </c>
      <c r="D755">
        <f t="shared" si="1419"/>
        <v>0.13950000000000001</v>
      </c>
      <c r="E755">
        <v>0.158</v>
      </c>
      <c r="F755">
        <f t="shared" si="1419"/>
        <v>0.21650000000000003</v>
      </c>
      <c r="G755">
        <v>0.27500000000000002</v>
      </c>
      <c r="H755">
        <f t="shared" ref="H755" si="1516">+(G755+I755)/2</f>
        <v>0.38800000000000001</v>
      </c>
      <c r="I755">
        <v>0.501</v>
      </c>
      <c r="J755">
        <f t="shared" ref="J755" si="1517">+(I755+K755)/2</f>
        <v>0.63400000000000001</v>
      </c>
      <c r="K755">
        <v>0.76700000000000002</v>
      </c>
    </row>
    <row r="756" spans="1:11" x14ac:dyDescent="0.25">
      <c r="A756" s="1">
        <v>40898</v>
      </c>
      <c r="B756">
        <v>9.9000000000000005E-2</v>
      </c>
      <c r="C756">
        <v>0.123</v>
      </c>
      <c r="D756">
        <f t="shared" si="1419"/>
        <v>0.14374999999999999</v>
      </c>
      <c r="E756">
        <v>0.16450000000000001</v>
      </c>
      <c r="F756">
        <f t="shared" si="1419"/>
        <v>0.22425</v>
      </c>
      <c r="G756">
        <v>0.28399999999999997</v>
      </c>
      <c r="H756">
        <f t="shared" ref="H756" si="1518">+(G756+I756)/2</f>
        <v>0.40024999999999999</v>
      </c>
      <c r="I756">
        <v>0.51649999999999996</v>
      </c>
      <c r="J756">
        <f t="shared" ref="J756" si="1519">+(I756+K756)/2</f>
        <v>0.65375000000000005</v>
      </c>
      <c r="K756">
        <v>0.79100000000000004</v>
      </c>
    </row>
    <row r="757" spans="1:11" x14ac:dyDescent="0.25">
      <c r="A757" s="1">
        <v>40899</v>
      </c>
      <c r="B757">
        <v>0.10100000000000001</v>
      </c>
      <c r="C757">
        <v>0.123</v>
      </c>
      <c r="D757">
        <f t="shared" si="1419"/>
        <v>0.14550000000000002</v>
      </c>
      <c r="E757">
        <v>0.16800000000000001</v>
      </c>
      <c r="F757">
        <f t="shared" si="1419"/>
        <v>0.23349999999999999</v>
      </c>
      <c r="G757">
        <v>0.29899999999999999</v>
      </c>
      <c r="H757">
        <f t="shared" ref="H757" si="1520">+(G757+I757)/2</f>
        <v>0.40774999999999995</v>
      </c>
      <c r="I757">
        <v>0.51649999999999996</v>
      </c>
      <c r="J757">
        <f t="shared" ref="J757" si="1521">+(I757+K757)/2</f>
        <v>0.65375000000000005</v>
      </c>
      <c r="K757">
        <v>0.79100000000000004</v>
      </c>
    </row>
    <row r="758" spans="1:11" x14ac:dyDescent="0.25">
      <c r="A758" s="1">
        <v>40905</v>
      </c>
      <c r="B758">
        <v>9.7500000000000003E-2</v>
      </c>
      <c r="C758">
        <v>0.121</v>
      </c>
      <c r="D758">
        <f t="shared" si="1419"/>
        <v>0.14874999999999999</v>
      </c>
      <c r="E758">
        <v>0.17649999999999999</v>
      </c>
      <c r="F758">
        <f t="shared" si="1419"/>
        <v>0.24374999999999999</v>
      </c>
      <c r="G758">
        <v>0.311</v>
      </c>
      <c r="H758">
        <f t="shared" ref="H758" si="1522">+(G758+I758)/2</f>
        <v>0.41700000000000004</v>
      </c>
      <c r="I758">
        <v>0.52300000000000002</v>
      </c>
      <c r="J758">
        <f t="shared" ref="J758" si="1523">+(I758+K758)/2</f>
        <v>0.64949999999999997</v>
      </c>
      <c r="K758">
        <v>0.77600000000000002</v>
      </c>
    </row>
    <row r="759" spans="1:11" x14ac:dyDescent="0.25">
      <c r="A759" s="1">
        <v>40906</v>
      </c>
      <c r="B759">
        <v>9.8000000000000004E-2</v>
      </c>
      <c r="C759">
        <v>0.12</v>
      </c>
      <c r="D759">
        <f t="shared" si="1419"/>
        <v>0.14400000000000002</v>
      </c>
      <c r="E759">
        <v>0.16800000000000001</v>
      </c>
      <c r="F759">
        <f t="shared" si="1419"/>
        <v>0.23849999999999999</v>
      </c>
      <c r="G759">
        <v>0.309</v>
      </c>
      <c r="H759">
        <f t="shared" ref="H759" si="1524">+(G759+I759)/2</f>
        <v>0.40500000000000003</v>
      </c>
      <c r="I759">
        <v>0.501</v>
      </c>
      <c r="J759">
        <f t="shared" ref="J759" si="1525">+(I759+K759)/2</f>
        <v>0.627</v>
      </c>
      <c r="K759">
        <v>0.753</v>
      </c>
    </row>
    <row r="760" spans="1:11" x14ac:dyDescent="0.25">
      <c r="A760" s="1">
        <v>40912</v>
      </c>
      <c r="B760">
        <v>9.1999999999999998E-2</v>
      </c>
      <c r="C760">
        <v>0.111</v>
      </c>
      <c r="D760">
        <f t="shared" si="1419"/>
        <v>0.13250000000000001</v>
      </c>
      <c r="E760">
        <v>0.154</v>
      </c>
      <c r="F760">
        <f t="shared" si="1419"/>
        <v>0.21750000000000003</v>
      </c>
      <c r="G760">
        <v>0.28100000000000003</v>
      </c>
      <c r="H760">
        <f t="shared" ref="H760" si="1526">+(G760+I760)/2</f>
        <v>0.39450000000000002</v>
      </c>
      <c r="I760">
        <v>0.50800000000000001</v>
      </c>
      <c r="J760">
        <f t="shared" ref="J760" si="1527">+(I760+K760)/2</f>
        <v>0.64250000000000007</v>
      </c>
      <c r="K760">
        <v>0.77700000000000002</v>
      </c>
    </row>
    <row r="761" spans="1:11" x14ac:dyDescent="0.25">
      <c r="A761" s="1">
        <v>40913</v>
      </c>
      <c r="B761">
        <v>8.8499999999999995E-2</v>
      </c>
      <c r="C761">
        <v>0.108</v>
      </c>
      <c r="D761">
        <f t="shared" si="1419"/>
        <v>0.13150000000000001</v>
      </c>
      <c r="E761">
        <v>0.155</v>
      </c>
      <c r="F761">
        <f t="shared" si="1419"/>
        <v>0.21450000000000002</v>
      </c>
      <c r="G761">
        <v>0.27400000000000002</v>
      </c>
      <c r="H761">
        <f t="shared" ref="H761" si="1528">+(G761+I761)/2</f>
        <v>0.38300000000000001</v>
      </c>
      <c r="I761">
        <v>0.49199999999999999</v>
      </c>
      <c r="J761">
        <f t="shared" ref="J761" si="1529">+(I761+K761)/2</f>
        <v>0.625</v>
      </c>
      <c r="K761">
        <v>0.75800000000000001</v>
      </c>
    </row>
    <row r="762" spans="1:11" x14ac:dyDescent="0.25">
      <c r="A762" s="1">
        <v>40914</v>
      </c>
      <c r="B762">
        <v>8.6999999999999994E-2</v>
      </c>
      <c r="C762">
        <v>0.105</v>
      </c>
      <c r="D762">
        <f t="shared" si="1419"/>
        <v>0.1295</v>
      </c>
      <c r="E762">
        <v>0.154</v>
      </c>
      <c r="F762">
        <f t="shared" si="1419"/>
        <v>0.20550000000000002</v>
      </c>
      <c r="G762">
        <v>0.25700000000000001</v>
      </c>
      <c r="H762">
        <f t="shared" ref="H762" si="1530">+(G762+I762)/2</f>
        <v>0.36699999999999999</v>
      </c>
      <c r="I762">
        <v>0.47699999999999998</v>
      </c>
      <c r="J762">
        <f t="shared" ref="J762" si="1531">+(I762+K762)/2</f>
        <v>0.60799999999999998</v>
      </c>
      <c r="K762">
        <v>0.73899999999999999</v>
      </c>
    </row>
    <row r="763" spans="1:11" x14ac:dyDescent="0.25">
      <c r="A763" s="1">
        <v>40917</v>
      </c>
      <c r="B763">
        <v>8.7499999999999994E-2</v>
      </c>
      <c r="C763">
        <v>0.10299999999999999</v>
      </c>
      <c r="D763">
        <f t="shared" si="1419"/>
        <v>0.125</v>
      </c>
      <c r="E763">
        <v>0.14699999999999999</v>
      </c>
      <c r="F763">
        <f t="shared" si="1419"/>
        <v>0.20450000000000002</v>
      </c>
      <c r="G763">
        <v>0.26200000000000001</v>
      </c>
      <c r="H763">
        <f t="shared" ref="H763" si="1532">+(G763+I763)/2</f>
        <v>0.36499999999999999</v>
      </c>
      <c r="I763">
        <v>0.46800000000000003</v>
      </c>
      <c r="J763">
        <f t="shared" ref="J763" si="1533">+(I763+K763)/2</f>
        <v>0.60150000000000003</v>
      </c>
      <c r="K763">
        <v>0.73499999999999999</v>
      </c>
    </row>
    <row r="764" spans="1:11" x14ac:dyDescent="0.25">
      <c r="A764" s="1">
        <v>40918</v>
      </c>
      <c r="B764">
        <v>8.8499999999999995E-2</v>
      </c>
      <c r="C764">
        <v>0.10299999999999999</v>
      </c>
      <c r="D764">
        <f t="shared" si="1419"/>
        <v>0.1225</v>
      </c>
      <c r="E764">
        <v>0.14199999999999999</v>
      </c>
      <c r="F764">
        <f t="shared" si="1419"/>
        <v>0.20250000000000001</v>
      </c>
      <c r="G764">
        <v>0.26300000000000001</v>
      </c>
      <c r="H764">
        <f t="shared" ref="H764" si="1534">+(G764+I764)/2</f>
        <v>0.372</v>
      </c>
      <c r="I764">
        <v>0.48099999999999998</v>
      </c>
      <c r="J764">
        <f t="shared" ref="J764" si="1535">+(I764+K764)/2</f>
        <v>0.61349999999999993</v>
      </c>
      <c r="K764">
        <v>0.746</v>
      </c>
    </row>
    <row r="765" spans="1:11" x14ac:dyDescent="0.25">
      <c r="A765" s="1">
        <v>40920</v>
      </c>
      <c r="B765">
        <v>8.7999999999999995E-2</v>
      </c>
      <c r="C765">
        <v>9.7000000000000003E-2</v>
      </c>
      <c r="D765">
        <f t="shared" si="1419"/>
        <v>0.11600000000000001</v>
      </c>
      <c r="E765">
        <v>0.13500000000000001</v>
      </c>
      <c r="F765">
        <f t="shared" si="1419"/>
        <v>0.187</v>
      </c>
      <c r="G765">
        <v>0.23899999999999999</v>
      </c>
      <c r="H765">
        <f t="shared" ref="H765" si="1536">+(G765+I765)/2</f>
        <v>0.35299999999999998</v>
      </c>
      <c r="I765">
        <v>0.46700000000000003</v>
      </c>
      <c r="J765">
        <f t="shared" ref="J765" si="1537">+(I765+K765)/2</f>
        <v>0.59899999999999998</v>
      </c>
      <c r="K765">
        <v>0.73099999999999998</v>
      </c>
    </row>
    <row r="766" spans="1:11" x14ac:dyDescent="0.25">
      <c r="A766" s="1">
        <v>40921</v>
      </c>
      <c r="B766">
        <v>8.8499999999999995E-2</v>
      </c>
      <c r="C766">
        <v>9.6500000000000002E-2</v>
      </c>
      <c r="D766">
        <f t="shared" si="1419"/>
        <v>0.10825</v>
      </c>
      <c r="E766">
        <v>0.12</v>
      </c>
      <c r="F766">
        <f t="shared" si="1419"/>
        <v>0.17649999999999999</v>
      </c>
      <c r="G766">
        <v>0.23300000000000001</v>
      </c>
      <c r="H766">
        <f t="shared" ref="H766" si="1538">+(G766+I766)/2</f>
        <v>0.33750000000000002</v>
      </c>
      <c r="I766">
        <v>0.442</v>
      </c>
      <c r="J766">
        <f t="shared" ref="J766" si="1539">+(I766+K766)/2</f>
        <v>0.56899999999999995</v>
      </c>
      <c r="K766">
        <v>0.69599999999999995</v>
      </c>
    </row>
    <row r="767" spans="1:11" x14ac:dyDescent="0.25">
      <c r="A767" s="1">
        <v>40925</v>
      </c>
      <c r="B767">
        <v>8.8499999999999995E-2</v>
      </c>
      <c r="C767">
        <v>9.7500000000000003E-2</v>
      </c>
      <c r="D767">
        <f t="shared" si="1419"/>
        <v>0.11125</v>
      </c>
      <c r="E767">
        <v>0.125</v>
      </c>
      <c r="F767">
        <f t="shared" si="1419"/>
        <v>0.17499999999999999</v>
      </c>
      <c r="G767">
        <v>0.22500000000000001</v>
      </c>
      <c r="H767">
        <f t="shared" ref="H767" si="1540">+(G767+I767)/2</f>
        <v>0.33100000000000002</v>
      </c>
      <c r="I767">
        <v>0.437</v>
      </c>
      <c r="J767">
        <f t="shared" ref="J767" si="1541">+(I767+K767)/2</f>
        <v>0.56399999999999995</v>
      </c>
      <c r="K767">
        <v>0.69099999999999995</v>
      </c>
    </row>
    <row r="768" spans="1:11" x14ac:dyDescent="0.25">
      <c r="A768" s="1">
        <v>40926</v>
      </c>
      <c r="B768">
        <v>9.5000000000000001E-2</v>
      </c>
      <c r="C768">
        <v>9.9000000000000005E-2</v>
      </c>
      <c r="D768">
        <f t="shared" si="1419"/>
        <v>0.1145</v>
      </c>
      <c r="E768">
        <v>0.13</v>
      </c>
      <c r="F768">
        <f t="shared" si="1419"/>
        <v>0.182</v>
      </c>
      <c r="G768">
        <v>0.23400000000000001</v>
      </c>
      <c r="H768">
        <f t="shared" ref="H768" si="1542">+(G768+I768)/2</f>
        <v>0.34150000000000003</v>
      </c>
      <c r="I768">
        <v>0.44900000000000001</v>
      </c>
      <c r="J768">
        <f t="shared" ref="J768" si="1543">+(I768+K768)/2</f>
        <v>0.57699999999999996</v>
      </c>
      <c r="K768">
        <v>0.70499999999999996</v>
      </c>
    </row>
    <row r="769" spans="1:11" x14ac:dyDescent="0.25">
      <c r="A769" s="1">
        <v>40927</v>
      </c>
      <c r="B769">
        <v>9.35E-2</v>
      </c>
      <c r="C769">
        <v>0.10100000000000001</v>
      </c>
      <c r="D769">
        <f t="shared" si="1419"/>
        <v>0.11950000000000001</v>
      </c>
      <c r="E769">
        <v>0.13800000000000001</v>
      </c>
      <c r="F769">
        <f t="shared" si="1419"/>
        <v>0.19700000000000001</v>
      </c>
      <c r="G769">
        <v>0.25600000000000001</v>
      </c>
      <c r="H769">
        <f t="shared" ref="H769" si="1544">+(G769+I769)/2</f>
        <v>0.3735</v>
      </c>
      <c r="I769">
        <v>0.49099999999999999</v>
      </c>
      <c r="J769">
        <f t="shared" ref="J769" si="1545">+(I769+K769)/2</f>
        <v>0.62650000000000006</v>
      </c>
      <c r="K769">
        <v>0.76200000000000001</v>
      </c>
    </row>
    <row r="770" spans="1:11" x14ac:dyDescent="0.25">
      <c r="A770" s="1">
        <v>40928</v>
      </c>
      <c r="B770">
        <v>9.7000000000000003E-2</v>
      </c>
      <c r="C770">
        <v>0.1055</v>
      </c>
      <c r="D770">
        <f t="shared" si="1419"/>
        <v>0.12625</v>
      </c>
      <c r="E770">
        <v>0.14699999999999999</v>
      </c>
      <c r="F770">
        <f t="shared" si="1419"/>
        <v>0.21000000000000002</v>
      </c>
      <c r="G770">
        <v>0.27300000000000002</v>
      </c>
      <c r="H770">
        <f t="shared" ref="H770" si="1546">+(G770+I770)/2</f>
        <v>0.39324999999999999</v>
      </c>
      <c r="I770">
        <v>0.51349999999999996</v>
      </c>
      <c r="J770">
        <f t="shared" ref="J770" si="1547">+(I770+K770)/2</f>
        <v>0.65375000000000005</v>
      </c>
      <c r="K770">
        <v>0.79400000000000004</v>
      </c>
    </row>
    <row r="771" spans="1:11" x14ac:dyDescent="0.25">
      <c r="A771" s="1">
        <v>40935</v>
      </c>
      <c r="B771">
        <v>9.5500000000000002E-2</v>
      </c>
      <c r="C771">
        <v>0.1045</v>
      </c>
      <c r="D771">
        <f t="shared" ref="D771:F834" si="1548">+(C771+E771)/2</f>
        <v>0.11674999999999999</v>
      </c>
      <c r="E771">
        <v>0.129</v>
      </c>
      <c r="F771">
        <f t="shared" si="1548"/>
        <v>0.17449999999999999</v>
      </c>
      <c r="G771">
        <v>0.22</v>
      </c>
      <c r="H771">
        <f t="shared" ref="H771" si="1549">+(G771+I771)/2</f>
        <v>0.32124999999999998</v>
      </c>
      <c r="I771">
        <v>0.42249999999999999</v>
      </c>
      <c r="J771">
        <f t="shared" ref="J771" si="1550">+(I771+K771)/2</f>
        <v>0.55449999999999999</v>
      </c>
      <c r="K771">
        <v>0.6865</v>
      </c>
    </row>
    <row r="772" spans="1:11" x14ac:dyDescent="0.25">
      <c r="A772" s="1">
        <v>40938</v>
      </c>
      <c r="B772">
        <v>9.6500000000000002E-2</v>
      </c>
      <c r="C772">
        <v>0.105</v>
      </c>
      <c r="D772">
        <f t="shared" si="1548"/>
        <v>0.11649999999999999</v>
      </c>
      <c r="E772">
        <v>0.128</v>
      </c>
      <c r="F772">
        <f t="shared" si="1548"/>
        <v>0.17099999999999999</v>
      </c>
      <c r="G772">
        <v>0.214</v>
      </c>
      <c r="H772">
        <f t="shared" ref="H772" si="1551">+(G772+I772)/2</f>
        <v>0.311</v>
      </c>
      <c r="I772">
        <v>0.40799999999999997</v>
      </c>
      <c r="J772">
        <f t="shared" ref="J772" si="1552">+(I772+K772)/2</f>
        <v>0.53100000000000003</v>
      </c>
      <c r="K772">
        <v>0.65400000000000003</v>
      </c>
    </row>
    <row r="773" spans="1:11" x14ac:dyDescent="0.25">
      <c r="A773" s="1">
        <v>40939</v>
      </c>
      <c r="B773">
        <v>9.7500000000000003E-2</v>
      </c>
      <c r="C773">
        <v>0.10100000000000001</v>
      </c>
      <c r="D773">
        <f t="shared" si="1548"/>
        <v>0.11575000000000001</v>
      </c>
      <c r="E773">
        <v>0.1305</v>
      </c>
      <c r="F773">
        <f t="shared" si="1548"/>
        <v>0.17075000000000001</v>
      </c>
      <c r="G773">
        <v>0.21099999999999999</v>
      </c>
      <c r="H773">
        <f t="shared" ref="H773" si="1553">+(G773+I773)/2</f>
        <v>0.30249999999999999</v>
      </c>
      <c r="I773">
        <v>0.39400000000000002</v>
      </c>
      <c r="J773">
        <f t="shared" ref="J773" si="1554">+(I773+K773)/2</f>
        <v>0.50900000000000001</v>
      </c>
      <c r="K773">
        <v>0.624</v>
      </c>
    </row>
    <row r="774" spans="1:11" x14ac:dyDescent="0.25">
      <c r="A774" s="1">
        <v>40940</v>
      </c>
      <c r="B774">
        <v>0.11</v>
      </c>
      <c r="C774">
        <v>0.11700000000000001</v>
      </c>
      <c r="D774">
        <f t="shared" si="1548"/>
        <v>0.13375000000000001</v>
      </c>
      <c r="E774">
        <v>0.15049999999999999</v>
      </c>
      <c r="F774">
        <f t="shared" si="1548"/>
        <v>0.18375</v>
      </c>
      <c r="G774">
        <v>0.217</v>
      </c>
      <c r="H774">
        <f t="shared" ref="H774" si="1555">+(G774+I774)/2</f>
        <v>0.30549999999999999</v>
      </c>
      <c r="I774">
        <v>0.39400000000000002</v>
      </c>
      <c r="J774">
        <f t="shared" ref="J774" si="1556">+(I774+K774)/2</f>
        <v>0.50900000000000001</v>
      </c>
      <c r="K774">
        <v>0.624</v>
      </c>
    </row>
    <row r="775" spans="1:11" x14ac:dyDescent="0.25">
      <c r="A775" s="1">
        <v>40941</v>
      </c>
      <c r="B775">
        <v>0.11</v>
      </c>
      <c r="C775">
        <v>0.1195</v>
      </c>
      <c r="D775">
        <f t="shared" si="1548"/>
        <v>0.13574999999999998</v>
      </c>
      <c r="E775">
        <v>0.152</v>
      </c>
      <c r="F775">
        <f t="shared" si="1548"/>
        <v>0.1875</v>
      </c>
      <c r="G775">
        <v>0.223</v>
      </c>
      <c r="H775">
        <f t="shared" ref="H775" si="1557">+(G775+I775)/2</f>
        <v>0.316</v>
      </c>
      <c r="I775">
        <v>0.40899999999999997</v>
      </c>
      <c r="J775">
        <f t="shared" ref="J775" si="1558">+(I775+K775)/2</f>
        <v>0.52300000000000002</v>
      </c>
      <c r="K775">
        <v>0.63700000000000001</v>
      </c>
    </row>
    <row r="776" spans="1:11" x14ac:dyDescent="0.25">
      <c r="A776" s="1">
        <v>40942</v>
      </c>
      <c r="B776">
        <v>0.115</v>
      </c>
      <c r="C776">
        <v>0.122</v>
      </c>
      <c r="D776">
        <f t="shared" si="1548"/>
        <v>0.13950000000000001</v>
      </c>
      <c r="E776">
        <v>0.157</v>
      </c>
      <c r="F776">
        <f t="shared" si="1548"/>
        <v>0.21050000000000002</v>
      </c>
      <c r="G776">
        <v>0.26400000000000001</v>
      </c>
      <c r="H776">
        <f t="shared" ref="H776" si="1559">+(G776+I776)/2</f>
        <v>0.35799999999999998</v>
      </c>
      <c r="I776">
        <v>0.45200000000000001</v>
      </c>
      <c r="J776">
        <f t="shared" ref="J776" si="1560">+(I776+K776)/2</f>
        <v>0.57299999999999995</v>
      </c>
      <c r="K776">
        <v>0.69399999999999995</v>
      </c>
    </row>
    <row r="777" spans="1:11" x14ac:dyDescent="0.25">
      <c r="A777" s="1">
        <v>40945</v>
      </c>
      <c r="B777">
        <v>0.11550000000000001</v>
      </c>
      <c r="C777">
        <v>0.13150000000000001</v>
      </c>
      <c r="D777">
        <f t="shared" si="1548"/>
        <v>0.15075</v>
      </c>
      <c r="E777">
        <v>0.17</v>
      </c>
      <c r="F777">
        <f t="shared" si="1548"/>
        <v>0.21700000000000003</v>
      </c>
      <c r="G777">
        <v>0.26400000000000001</v>
      </c>
      <c r="H777">
        <f t="shared" ref="H777" si="1561">+(G777+I777)/2</f>
        <v>0.35850000000000004</v>
      </c>
      <c r="I777">
        <v>0.45300000000000001</v>
      </c>
      <c r="J777">
        <f t="shared" ref="J777" si="1562">+(I777+K777)/2</f>
        <v>0.57374999999999998</v>
      </c>
      <c r="K777">
        <v>0.69450000000000001</v>
      </c>
    </row>
    <row r="778" spans="1:11" x14ac:dyDescent="0.25">
      <c r="A778" s="1">
        <v>40946</v>
      </c>
      <c r="B778">
        <v>0.114</v>
      </c>
      <c r="C778">
        <v>0.13350000000000001</v>
      </c>
      <c r="D778">
        <f t="shared" si="1548"/>
        <v>0.15725</v>
      </c>
      <c r="E778">
        <v>0.18099999999999999</v>
      </c>
      <c r="F778">
        <f t="shared" si="1548"/>
        <v>0.23349999999999999</v>
      </c>
      <c r="G778">
        <v>0.28599999999999998</v>
      </c>
      <c r="H778">
        <f t="shared" ref="H778" si="1563">+(G778+I778)/2</f>
        <v>0.39200000000000002</v>
      </c>
      <c r="I778">
        <v>0.498</v>
      </c>
      <c r="J778">
        <f t="shared" ref="J778" si="1564">+(I778+K778)/2</f>
        <v>0.62349999999999994</v>
      </c>
      <c r="K778">
        <v>0.749</v>
      </c>
    </row>
    <row r="779" spans="1:11" x14ac:dyDescent="0.25">
      <c r="A779" s="1">
        <v>40947</v>
      </c>
      <c r="B779">
        <v>0.11849999999999999</v>
      </c>
      <c r="C779">
        <v>0.13350000000000001</v>
      </c>
      <c r="D779">
        <f t="shared" si="1548"/>
        <v>0.15925</v>
      </c>
      <c r="E779">
        <v>0.185</v>
      </c>
      <c r="F779">
        <f t="shared" si="1548"/>
        <v>0.24</v>
      </c>
      <c r="G779">
        <v>0.29499999999999998</v>
      </c>
      <c r="H779">
        <f t="shared" ref="H779" si="1565">+(G779+I779)/2</f>
        <v>0.40600000000000003</v>
      </c>
      <c r="I779">
        <v>0.51700000000000002</v>
      </c>
      <c r="J779">
        <f t="shared" ref="J779" si="1566">+(I779+K779)/2</f>
        <v>0.64600000000000002</v>
      </c>
      <c r="K779">
        <v>0.77500000000000002</v>
      </c>
    </row>
    <row r="780" spans="1:11" x14ac:dyDescent="0.25">
      <c r="A780" s="1">
        <v>40948</v>
      </c>
      <c r="B780">
        <v>0.1225</v>
      </c>
      <c r="C780">
        <v>0.13750000000000001</v>
      </c>
      <c r="D780">
        <f t="shared" si="1548"/>
        <v>0.16275000000000001</v>
      </c>
      <c r="E780">
        <v>0.188</v>
      </c>
      <c r="F780">
        <f t="shared" si="1548"/>
        <v>0.25175000000000003</v>
      </c>
      <c r="G780">
        <v>0.3155</v>
      </c>
      <c r="H780">
        <f t="shared" ref="H780" si="1567">+(G780+I780)/2</f>
        <v>0.42675000000000002</v>
      </c>
      <c r="I780">
        <v>0.53800000000000003</v>
      </c>
      <c r="J780">
        <f t="shared" ref="J780" si="1568">+(I780+K780)/2</f>
        <v>0.66850000000000009</v>
      </c>
      <c r="K780">
        <v>0.79900000000000004</v>
      </c>
    </row>
    <row r="781" spans="1:11" x14ac:dyDescent="0.25">
      <c r="A781" s="1">
        <v>40949</v>
      </c>
      <c r="B781">
        <v>0.13</v>
      </c>
      <c r="C781">
        <v>0.14099999999999999</v>
      </c>
      <c r="D781">
        <f t="shared" si="1548"/>
        <v>0.16599999999999998</v>
      </c>
      <c r="E781">
        <v>0.191</v>
      </c>
      <c r="F781">
        <f t="shared" si="1548"/>
        <v>0.247</v>
      </c>
      <c r="G781">
        <v>0.30299999999999999</v>
      </c>
      <c r="H781">
        <f t="shared" ref="H781" si="1569">+(G781+I781)/2</f>
        <v>0.41925000000000001</v>
      </c>
      <c r="I781">
        <v>0.53549999999999998</v>
      </c>
      <c r="J781">
        <f t="shared" ref="J781" si="1570">+(I781+K781)/2</f>
        <v>0.66725000000000001</v>
      </c>
      <c r="K781">
        <v>0.79900000000000004</v>
      </c>
    </row>
    <row r="782" spans="1:11" x14ac:dyDescent="0.25">
      <c r="A782" s="1">
        <v>40953</v>
      </c>
      <c r="B782">
        <v>0.13200000000000001</v>
      </c>
      <c r="C782">
        <v>0.14499999999999999</v>
      </c>
      <c r="D782">
        <f t="shared" si="1548"/>
        <v>0.17199999999999999</v>
      </c>
      <c r="E782">
        <v>0.19900000000000001</v>
      </c>
      <c r="F782">
        <f t="shared" si="1548"/>
        <v>0.25650000000000001</v>
      </c>
      <c r="G782">
        <v>0.314</v>
      </c>
      <c r="H782">
        <f t="shared" ref="H782" si="1571">+(G782+I782)/2</f>
        <v>0.41300000000000003</v>
      </c>
      <c r="I782">
        <v>0.51200000000000001</v>
      </c>
      <c r="J782">
        <f t="shared" ref="J782" si="1572">+(I782+K782)/2</f>
        <v>0.63300000000000001</v>
      </c>
      <c r="K782">
        <v>0.754</v>
      </c>
    </row>
    <row r="783" spans="1:11" x14ac:dyDescent="0.25">
      <c r="A783" s="1">
        <v>40955</v>
      </c>
      <c r="B783">
        <v>0.1255</v>
      </c>
      <c r="C783">
        <v>0.14749999999999999</v>
      </c>
      <c r="D783">
        <f t="shared" si="1548"/>
        <v>0.17175000000000001</v>
      </c>
      <c r="E783">
        <v>0.19600000000000001</v>
      </c>
      <c r="F783">
        <f t="shared" si="1548"/>
        <v>0.25600000000000001</v>
      </c>
      <c r="G783">
        <v>0.316</v>
      </c>
      <c r="H783">
        <f t="shared" ref="H783" si="1573">+(G783+I783)/2</f>
        <v>0.41300000000000003</v>
      </c>
      <c r="I783">
        <v>0.51</v>
      </c>
      <c r="J783">
        <f t="shared" ref="J783" si="1574">+(I783+K783)/2</f>
        <v>0.63050000000000006</v>
      </c>
      <c r="K783">
        <v>0.751</v>
      </c>
    </row>
    <row r="784" spans="1:11" x14ac:dyDescent="0.25">
      <c r="A784" s="1">
        <v>40961</v>
      </c>
      <c r="B784">
        <v>0.11700000000000001</v>
      </c>
      <c r="C784">
        <v>0.13600000000000001</v>
      </c>
      <c r="D784">
        <f t="shared" si="1548"/>
        <v>0.16350000000000001</v>
      </c>
      <c r="E784">
        <v>0.191</v>
      </c>
      <c r="F784">
        <f t="shared" si="1548"/>
        <v>0.25850000000000001</v>
      </c>
      <c r="G784">
        <v>0.32600000000000001</v>
      </c>
      <c r="H784">
        <f t="shared" ref="H784" si="1575">+(G784+I784)/2</f>
        <v>0.42300000000000004</v>
      </c>
      <c r="I784">
        <v>0.52</v>
      </c>
      <c r="J784">
        <f t="shared" ref="J784" si="1576">+(I784+K784)/2</f>
        <v>0.64450000000000007</v>
      </c>
      <c r="K784">
        <v>0.76900000000000002</v>
      </c>
    </row>
    <row r="785" spans="1:11" x14ac:dyDescent="0.25">
      <c r="A785" s="1">
        <v>40963</v>
      </c>
      <c r="B785">
        <v>0.125</v>
      </c>
      <c r="C785">
        <v>0.14299999999999999</v>
      </c>
      <c r="D785">
        <f t="shared" si="1548"/>
        <v>0.17149999999999999</v>
      </c>
      <c r="E785">
        <v>0.2</v>
      </c>
      <c r="F785">
        <f t="shared" si="1548"/>
        <v>0.26300000000000001</v>
      </c>
      <c r="G785">
        <v>0.32600000000000001</v>
      </c>
      <c r="H785">
        <f t="shared" ref="H785" si="1577">+(G785+I785)/2</f>
        <v>0.42949999999999999</v>
      </c>
      <c r="I785">
        <v>0.53300000000000003</v>
      </c>
      <c r="J785">
        <f t="shared" ref="J785" si="1578">+(I785+K785)/2</f>
        <v>0.65149999999999997</v>
      </c>
      <c r="K785">
        <v>0.77</v>
      </c>
    </row>
    <row r="786" spans="1:11" x14ac:dyDescent="0.25">
      <c r="A786" s="1">
        <v>40966</v>
      </c>
      <c r="B786">
        <v>0.1255</v>
      </c>
      <c r="C786">
        <v>0.14399999999999999</v>
      </c>
      <c r="D786">
        <f t="shared" si="1548"/>
        <v>0.16899999999999998</v>
      </c>
      <c r="E786">
        <v>0.19400000000000001</v>
      </c>
      <c r="F786">
        <f t="shared" si="1548"/>
        <v>0.2515</v>
      </c>
      <c r="G786">
        <v>0.309</v>
      </c>
      <c r="H786">
        <f t="shared" ref="H786" si="1579">+(G786+I786)/2</f>
        <v>0.40900000000000003</v>
      </c>
      <c r="I786">
        <v>0.50900000000000001</v>
      </c>
      <c r="J786">
        <f t="shared" ref="J786" si="1580">+(I786+K786)/2</f>
        <v>0.624</v>
      </c>
      <c r="K786">
        <v>0.73899999999999999</v>
      </c>
    </row>
    <row r="787" spans="1:11" x14ac:dyDescent="0.25">
      <c r="A787" s="1">
        <v>40967</v>
      </c>
      <c r="B787">
        <v>0.122</v>
      </c>
      <c r="C787">
        <v>0.13800000000000001</v>
      </c>
      <c r="D787">
        <f t="shared" si="1548"/>
        <v>0.16300000000000001</v>
      </c>
      <c r="E787">
        <v>0.188</v>
      </c>
      <c r="F787">
        <f t="shared" si="1548"/>
        <v>0.24399999999999999</v>
      </c>
      <c r="G787">
        <v>0.3</v>
      </c>
      <c r="H787">
        <f t="shared" ref="H787" si="1581">+(G787+I787)/2</f>
        <v>0.39324999999999999</v>
      </c>
      <c r="I787">
        <v>0.48649999999999999</v>
      </c>
      <c r="J787">
        <f t="shared" ref="J787" si="1582">+(I787+K787)/2</f>
        <v>0.60124999999999995</v>
      </c>
      <c r="K787">
        <v>0.71599999999999997</v>
      </c>
    </row>
    <row r="788" spans="1:11" x14ac:dyDescent="0.25">
      <c r="A788" s="1">
        <v>40968</v>
      </c>
      <c r="B788">
        <v>0.1235</v>
      </c>
      <c r="C788">
        <v>0.13900000000000001</v>
      </c>
      <c r="D788">
        <f t="shared" si="1548"/>
        <v>0.16500000000000001</v>
      </c>
      <c r="E788">
        <v>0.191</v>
      </c>
      <c r="F788">
        <f t="shared" si="1548"/>
        <v>0.25850000000000001</v>
      </c>
      <c r="G788">
        <v>0.32600000000000001</v>
      </c>
      <c r="H788">
        <f t="shared" ref="H788" si="1583">+(G788+I788)/2</f>
        <v>0.42000000000000004</v>
      </c>
      <c r="I788">
        <v>0.51400000000000001</v>
      </c>
      <c r="J788">
        <f t="shared" ref="J788" si="1584">+(I788+K788)/2</f>
        <v>0.63250000000000006</v>
      </c>
      <c r="K788">
        <v>0.751</v>
      </c>
    </row>
    <row r="789" spans="1:11" x14ac:dyDescent="0.25">
      <c r="A789" s="1">
        <v>40969</v>
      </c>
      <c r="B789">
        <v>0.12</v>
      </c>
      <c r="C789">
        <v>0.13600000000000001</v>
      </c>
      <c r="D789">
        <f t="shared" si="1548"/>
        <v>0.16700000000000001</v>
      </c>
      <c r="E789">
        <v>0.19800000000000001</v>
      </c>
      <c r="F789">
        <f t="shared" si="1548"/>
        <v>0.26400000000000001</v>
      </c>
      <c r="G789">
        <v>0.33</v>
      </c>
      <c r="H789">
        <f t="shared" ref="H789" si="1585">+(G789+I789)/2</f>
        <v>0.43325000000000002</v>
      </c>
      <c r="I789">
        <v>0.53649999999999998</v>
      </c>
      <c r="J789">
        <f t="shared" ref="J789" si="1586">+(I789+K789)/2</f>
        <v>0.66125</v>
      </c>
      <c r="K789">
        <v>0.78600000000000003</v>
      </c>
    </row>
    <row r="790" spans="1:11" x14ac:dyDescent="0.25">
      <c r="A790" s="1">
        <v>40970</v>
      </c>
      <c r="B790">
        <v>0.11749999999999999</v>
      </c>
      <c r="C790">
        <v>0.13500000000000001</v>
      </c>
      <c r="D790">
        <f t="shared" si="1548"/>
        <v>0.16300000000000001</v>
      </c>
      <c r="E790">
        <v>0.191</v>
      </c>
      <c r="F790">
        <f t="shared" si="1548"/>
        <v>0.25</v>
      </c>
      <c r="G790">
        <v>0.309</v>
      </c>
      <c r="H790">
        <f t="shared" ref="H790" si="1587">+(G790+I790)/2</f>
        <v>0.40900000000000003</v>
      </c>
      <c r="I790">
        <v>0.50900000000000001</v>
      </c>
      <c r="J790">
        <f t="shared" ref="J790" si="1588">+(I790+K790)/2</f>
        <v>0.629</v>
      </c>
      <c r="K790">
        <v>0.749</v>
      </c>
    </row>
    <row r="791" spans="1:11" x14ac:dyDescent="0.25">
      <c r="A791" s="1">
        <v>40973</v>
      </c>
      <c r="B791">
        <v>0.11749999999999999</v>
      </c>
      <c r="C791">
        <v>0.13550000000000001</v>
      </c>
      <c r="D791">
        <f t="shared" si="1548"/>
        <v>0.16925000000000001</v>
      </c>
      <c r="E791">
        <v>0.20300000000000001</v>
      </c>
      <c r="F791">
        <f t="shared" si="1548"/>
        <v>0.26300000000000001</v>
      </c>
      <c r="G791">
        <v>0.32300000000000001</v>
      </c>
      <c r="H791">
        <f t="shared" ref="H791" si="1589">+(G791+I791)/2</f>
        <v>0.42700000000000005</v>
      </c>
      <c r="I791">
        <v>0.53100000000000003</v>
      </c>
      <c r="J791">
        <f t="shared" ref="J791" si="1590">+(I791+K791)/2</f>
        <v>0.64949999999999997</v>
      </c>
      <c r="K791">
        <v>0.76800000000000002</v>
      </c>
    </row>
    <row r="792" spans="1:11" x14ac:dyDescent="0.25">
      <c r="A792" s="1">
        <v>40974</v>
      </c>
      <c r="B792">
        <v>0.11849999999999999</v>
      </c>
      <c r="C792">
        <v>0.13900000000000001</v>
      </c>
      <c r="D792">
        <f t="shared" si="1548"/>
        <v>0.16850000000000001</v>
      </c>
      <c r="E792">
        <v>0.19800000000000001</v>
      </c>
      <c r="F792">
        <f t="shared" si="1548"/>
        <v>0.25650000000000001</v>
      </c>
      <c r="G792">
        <v>0.315</v>
      </c>
      <c r="H792">
        <f t="shared" ref="H792" si="1591">+(G792+I792)/2</f>
        <v>0.42400000000000004</v>
      </c>
      <c r="I792">
        <v>0.53300000000000003</v>
      </c>
      <c r="J792">
        <f t="shared" ref="J792" si="1592">+(I792+K792)/2</f>
        <v>0.65949999999999998</v>
      </c>
      <c r="K792">
        <v>0.78600000000000003</v>
      </c>
    </row>
    <row r="793" spans="1:11" x14ac:dyDescent="0.25">
      <c r="A793" s="1">
        <v>40975</v>
      </c>
      <c r="B793">
        <v>0.125</v>
      </c>
      <c r="C793">
        <v>0.14399999999999999</v>
      </c>
      <c r="D793">
        <f t="shared" si="1548"/>
        <v>0.17649999999999999</v>
      </c>
      <c r="E793">
        <v>0.20899999999999999</v>
      </c>
      <c r="F793">
        <f t="shared" si="1548"/>
        <v>0.26700000000000002</v>
      </c>
      <c r="G793">
        <v>0.32500000000000001</v>
      </c>
      <c r="H793">
        <f t="shared" ref="H793" si="1593">+(G793+I793)/2</f>
        <v>0.42649999999999999</v>
      </c>
      <c r="I793">
        <v>0.52800000000000002</v>
      </c>
      <c r="J793">
        <f t="shared" ref="J793" si="1594">+(I793+K793)/2</f>
        <v>0.64600000000000002</v>
      </c>
      <c r="K793">
        <v>0.76400000000000001</v>
      </c>
    </row>
    <row r="794" spans="1:11" x14ac:dyDescent="0.25">
      <c r="A794" s="1">
        <v>40976</v>
      </c>
      <c r="B794">
        <v>0.128</v>
      </c>
      <c r="C794">
        <v>0.14899999999999999</v>
      </c>
      <c r="D794">
        <f t="shared" si="1548"/>
        <v>0.1835</v>
      </c>
      <c r="E794">
        <v>0.218</v>
      </c>
      <c r="F794">
        <f t="shared" si="1548"/>
        <v>0.28299999999999997</v>
      </c>
      <c r="G794">
        <v>0.34799999999999998</v>
      </c>
      <c r="H794">
        <f t="shared" ref="H794" si="1595">+(G794+I794)/2</f>
        <v>0.44800000000000001</v>
      </c>
      <c r="I794">
        <v>0.54800000000000004</v>
      </c>
      <c r="J794">
        <f t="shared" ref="J794" si="1596">+(I794+K794)/2</f>
        <v>0.66600000000000004</v>
      </c>
      <c r="K794">
        <v>0.78400000000000003</v>
      </c>
    </row>
    <row r="795" spans="1:11" x14ac:dyDescent="0.25">
      <c r="A795" s="1">
        <v>40977</v>
      </c>
      <c r="B795">
        <v>0.13200000000000001</v>
      </c>
      <c r="C795">
        <v>0.151</v>
      </c>
      <c r="D795">
        <f t="shared" si="1548"/>
        <v>0.1875</v>
      </c>
      <c r="E795">
        <v>0.224</v>
      </c>
      <c r="F795">
        <f t="shared" si="1548"/>
        <v>0.28799999999999998</v>
      </c>
      <c r="G795">
        <v>0.35199999999999998</v>
      </c>
      <c r="H795">
        <f t="shared" ref="H795" si="1597">+(G795+I795)/2</f>
        <v>0.45250000000000001</v>
      </c>
      <c r="I795">
        <v>0.55300000000000005</v>
      </c>
      <c r="J795">
        <f t="shared" ref="J795" si="1598">+(I795+K795)/2</f>
        <v>0.68149999999999999</v>
      </c>
      <c r="K795">
        <v>0.81</v>
      </c>
    </row>
    <row r="796" spans="1:11" x14ac:dyDescent="0.25">
      <c r="A796" s="1">
        <v>40980</v>
      </c>
      <c r="B796">
        <v>0.13750000000000001</v>
      </c>
      <c r="C796">
        <v>0.156</v>
      </c>
      <c r="D796">
        <f t="shared" si="1548"/>
        <v>0.1905</v>
      </c>
      <c r="E796">
        <v>0.22500000000000001</v>
      </c>
      <c r="F796">
        <f t="shared" si="1548"/>
        <v>0.28799999999999998</v>
      </c>
      <c r="G796">
        <v>0.35099999999999998</v>
      </c>
      <c r="H796">
        <f t="shared" ref="H796" si="1599">+(G796+I796)/2</f>
        <v>0.45600000000000002</v>
      </c>
      <c r="I796">
        <v>0.56100000000000005</v>
      </c>
      <c r="J796">
        <f t="shared" ref="J796" si="1600">+(I796+K796)/2</f>
        <v>0.67900000000000005</v>
      </c>
      <c r="K796">
        <v>0.79700000000000004</v>
      </c>
    </row>
    <row r="797" spans="1:11" x14ac:dyDescent="0.25">
      <c r="A797" s="1">
        <v>40982</v>
      </c>
      <c r="B797">
        <v>0.14149999999999999</v>
      </c>
      <c r="C797">
        <v>0.16800000000000001</v>
      </c>
      <c r="D797">
        <f t="shared" si="1548"/>
        <v>0.22699999999999998</v>
      </c>
      <c r="E797">
        <v>0.28599999999999998</v>
      </c>
      <c r="F797">
        <f t="shared" si="1548"/>
        <v>0.377</v>
      </c>
      <c r="G797">
        <v>0.46800000000000003</v>
      </c>
      <c r="H797">
        <f t="shared" ref="H797" si="1601">+(G797+I797)/2</f>
        <v>0.58499999999999996</v>
      </c>
      <c r="I797">
        <v>0.70199999999999996</v>
      </c>
      <c r="J797">
        <f t="shared" ref="J797" si="1602">+(I797+K797)/2</f>
        <v>0.83699999999999997</v>
      </c>
      <c r="K797">
        <v>0.97199999999999998</v>
      </c>
    </row>
    <row r="798" spans="1:11" x14ac:dyDescent="0.25">
      <c r="A798" s="1">
        <v>40983</v>
      </c>
      <c r="B798">
        <v>0.14599999999999999</v>
      </c>
      <c r="C798">
        <v>0.16850000000000001</v>
      </c>
      <c r="D798">
        <f t="shared" si="1548"/>
        <v>0.22075</v>
      </c>
      <c r="E798">
        <v>0.27300000000000002</v>
      </c>
      <c r="F798">
        <f t="shared" si="1548"/>
        <v>0.36950000000000005</v>
      </c>
      <c r="G798">
        <v>0.46600000000000003</v>
      </c>
      <c r="H798">
        <f t="shared" ref="H798" si="1603">+(G798+I798)/2</f>
        <v>0.58599999999999997</v>
      </c>
      <c r="I798">
        <v>0.70599999999999996</v>
      </c>
      <c r="J798">
        <f t="shared" ref="J798" si="1604">+(I798+K798)/2</f>
        <v>0.84199999999999997</v>
      </c>
      <c r="K798">
        <v>0.97799999999999998</v>
      </c>
    </row>
    <row r="799" spans="1:11" x14ac:dyDescent="0.25">
      <c r="A799" s="1">
        <v>40984</v>
      </c>
      <c r="B799">
        <v>0.14449999999999999</v>
      </c>
      <c r="C799">
        <v>0.16600000000000001</v>
      </c>
      <c r="D799">
        <f t="shared" si="1548"/>
        <v>0.21950000000000003</v>
      </c>
      <c r="E799">
        <v>0.27300000000000002</v>
      </c>
      <c r="F799">
        <f t="shared" si="1548"/>
        <v>0.373</v>
      </c>
      <c r="G799">
        <v>0.47299999999999998</v>
      </c>
      <c r="H799">
        <f t="shared" ref="H799" si="1605">+(G799+I799)/2</f>
        <v>0.59050000000000002</v>
      </c>
      <c r="I799">
        <v>0.70799999999999996</v>
      </c>
      <c r="J799">
        <f t="shared" ref="J799" si="1606">+(I799+K799)/2</f>
        <v>0.87049999999999994</v>
      </c>
      <c r="K799">
        <v>1.0329999999999999</v>
      </c>
    </row>
    <row r="800" spans="1:11" x14ac:dyDescent="0.25">
      <c r="A800" s="1">
        <v>40987</v>
      </c>
      <c r="B800">
        <v>0.1515</v>
      </c>
      <c r="C800">
        <v>0.17299999999999999</v>
      </c>
      <c r="D800">
        <f t="shared" si="1548"/>
        <v>0.23199999999999998</v>
      </c>
      <c r="E800">
        <v>0.29099999999999998</v>
      </c>
      <c r="F800">
        <f t="shared" si="1548"/>
        <v>0.39149999999999996</v>
      </c>
      <c r="G800">
        <v>0.49199999999999999</v>
      </c>
      <c r="H800">
        <f t="shared" ref="H800" si="1607">+(G800+I800)/2</f>
        <v>0.64349999999999996</v>
      </c>
      <c r="I800">
        <v>0.79500000000000004</v>
      </c>
      <c r="J800">
        <f t="shared" ref="J800" si="1608">+(I800+K800)/2</f>
        <v>0.94750000000000001</v>
      </c>
      <c r="K800">
        <v>1.1000000000000001</v>
      </c>
    </row>
    <row r="801" spans="1:11" x14ac:dyDescent="0.25">
      <c r="A801" s="1">
        <v>40988</v>
      </c>
      <c r="B801">
        <v>0.1595</v>
      </c>
      <c r="C801">
        <v>0.182</v>
      </c>
      <c r="D801">
        <f t="shared" si="1548"/>
        <v>0.24149999999999999</v>
      </c>
      <c r="E801">
        <v>0.30099999999999999</v>
      </c>
      <c r="F801">
        <f t="shared" si="1548"/>
        <v>0.41100000000000003</v>
      </c>
      <c r="G801">
        <v>0.52100000000000002</v>
      </c>
      <c r="H801">
        <f t="shared" ref="H801" si="1609">+(G801+I801)/2</f>
        <v>0.66250000000000009</v>
      </c>
      <c r="I801">
        <v>0.80400000000000005</v>
      </c>
      <c r="J801">
        <f t="shared" ref="J801" si="1610">+(I801+K801)/2</f>
        <v>0.95350000000000001</v>
      </c>
      <c r="K801">
        <v>1.103</v>
      </c>
    </row>
    <row r="802" spans="1:11" x14ac:dyDescent="0.25">
      <c r="A802" s="1">
        <v>40989</v>
      </c>
      <c r="B802">
        <v>0.15049999999999999</v>
      </c>
      <c r="C802">
        <v>0.17150000000000001</v>
      </c>
      <c r="D802">
        <f t="shared" si="1548"/>
        <v>0.22500000000000003</v>
      </c>
      <c r="E802">
        <v>0.27850000000000003</v>
      </c>
      <c r="F802">
        <f t="shared" si="1548"/>
        <v>0.38624999999999998</v>
      </c>
      <c r="G802">
        <v>0.49399999999999999</v>
      </c>
      <c r="H802">
        <f t="shared" ref="H802" si="1611">+(G802+I802)/2</f>
        <v>0.63300000000000001</v>
      </c>
      <c r="I802">
        <v>0.77200000000000002</v>
      </c>
      <c r="J802">
        <f t="shared" ref="J802" si="1612">+(I802+K802)/2</f>
        <v>0.91400000000000003</v>
      </c>
      <c r="K802">
        <v>1.056</v>
      </c>
    </row>
    <row r="803" spans="1:11" x14ac:dyDescent="0.25">
      <c r="A803" s="1">
        <v>40990</v>
      </c>
      <c r="B803">
        <v>0.14549999999999999</v>
      </c>
      <c r="C803">
        <v>0.16500000000000001</v>
      </c>
      <c r="D803">
        <f t="shared" si="1548"/>
        <v>0.22100000000000003</v>
      </c>
      <c r="E803">
        <v>0.27700000000000002</v>
      </c>
      <c r="F803">
        <f t="shared" si="1548"/>
        <v>0.374</v>
      </c>
      <c r="G803">
        <v>0.47099999999999997</v>
      </c>
      <c r="H803">
        <f t="shared" ref="H803" si="1613">+(G803+I803)/2</f>
        <v>0.60650000000000004</v>
      </c>
      <c r="I803">
        <v>0.74199999999999999</v>
      </c>
      <c r="J803">
        <f t="shared" ref="J803" si="1614">+(I803+K803)/2</f>
        <v>0.88400000000000001</v>
      </c>
      <c r="K803">
        <v>1.026</v>
      </c>
    </row>
    <row r="804" spans="1:11" x14ac:dyDescent="0.25">
      <c r="A804" s="1">
        <v>40991</v>
      </c>
      <c r="B804">
        <v>0.14649999999999999</v>
      </c>
      <c r="C804">
        <v>0.16600000000000001</v>
      </c>
      <c r="D804">
        <f t="shared" si="1548"/>
        <v>0.21650000000000003</v>
      </c>
      <c r="E804">
        <v>0.26700000000000002</v>
      </c>
      <c r="F804">
        <f t="shared" si="1548"/>
        <v>0.36650000000000005</v>
      </c>
      <c r="G804">
        <v>0.46600000000000003</v>
      </c>
      <c r="H804">
        <f t="shared" ref="H804" si="1615">+(G804+I804)/2</f>
        <v>0.60450000000000004</v>
      </c>
      <c r="I804">
        <v>0.74299999999999999</v>
      </c>
      <c r="J804">
        <f t="shared" ref="J804" si="1616">+(I804+K804)/2</f>
        <v>0.88450000000000006</v>
      </c>
      <c r="K804">
        <v>1.026</v>
      </c>
    </row>
    <row r="805" spans="1:11" x14ac:dyDescent="0.25">
      <c r="A805" s="1">
        <v>40995</v>
      </c>
      <c r="B805">
        <v>0.14050000000000001</v>
      </c>
      <c r="C805">
        <v>0.1545</v>
      </c>
      <c r="D805">
        <f t="shared" si="1548"/>
        <v>0.19524999999999998</v>
      </c>
      <c r="E805">
        <v>0.23599999999999999</v>
      </c>
      <c r="F805">
        <f t="shared" si="1548"/>
        <v>0.32150000000000001</v>
      </c>
      <c r="G805">
        <v>0.40699999999999997</v>
      </c>
      <c r="H805">
        <f t="shared" ref="H805" si="1617">+(G805+I805)/2</f>
        <v>0.52649999999999997</v>
      </c>
      <c r="I805">
        <v>0.64600000000000002</v>
      </c>
      <c r="J805">
        <f t="shared" ref="J805" si="1618">+(I805+K805)/2</f>
        <v>0.78025</v>
      </c>
      <c r="K805">
        <v>0.91449999999999998</v>
      </c>
    </row>
    <row r="806" spans="1:11" x14ac:dyDescent="0.25">
      <c r="A806" s="1">
        <v>40998</v>
      </c>
      <c r="B806">
        <v>0.13950000000000001</v>
      </c>
      <c r="C806">
        <v>0.155</v>
      </c>
      <c r="D806">
        <f t="shared" si="1548"/>
        <v>0.19600000000000001</v>
      </c>
      <c r="E806">
        <v>0.23699999999999999</v>
      </c>
      <c r="F806">
        <f t="shared" si="1548"/>
        <v>0.3155</v>
      </c>
      <c r="G806">
        <v>0.39400000000000002</v>
      </c>
      <c r="H806">
        <f t="shared" ref="H806" si="1619">+(G806+I806)/2</f>
        <v>0.52475000000000005</v>
      </c>
      <c r="I806">
        <v>0.65549999999999997</v>
      </c>
      <c r="J806">
        <f t="shared" ref="J806" si="1620">+(I806+K806)/2</f>
        <v>0.79025000000000001</v>
      </c>
      <c r="K806">
        <v>0.92500000000000004</v>
      </c>
    </row>
    <row r="807" spans="1:11" x14ac:dyDescent="0.25">
      <c r="A807" s="1">
        <v>41001</v>
      </c>
      <c r="B807">
        <v>0.14299999999999999</v>
      </c>
      <c r="C807">
        <v>0.1565</v>
      </c>
      <c r="D807">
        <f t="shared" si="1548"/>
        <v>0.19574999999999998</v>
      </c>
      <c r="E807">
        <v>0.23499999999999999</v>
      </c>
      <c r="F807">
        <f t="shared" si="1548"/>
        <v>0.3165</v>
      </c>
      <c r="G807">
        <v>0.39800000000000002</v>
      </c>
      <c r="H807">
        <f t="shared" ref="H807" si="1621">+(G807+I807)/2</f>
        <v>0.51600000000000001</v>
      </c>
      <c r="I807">
        <v>0.63400000000000001</v>
      </c>
      <c r="J807">
        <f t="shared" ref="J807" si="1622">+(I807+K807)/2</f>
        <v>0.76750000000000007</v>
      </c>
      <c r="K807">
        <v>0.90100000000000002</v>
      </c>
    </row>
    <row r="808" spans="1:11" x14ac:dyDescent="0.25">
      <c r="A808" s="1">
        <v>41004</v>
      </c>
      <c r="B808">
        <v>0.157</v>
      </c>
      <c r="C808">
        <v>0.17299999999999999</v>
      </c>
      <c r="D808">
        <f t="shared" si="1548"/>
        <v>0.21099999999999999</v>
      </c>
      <c r="E808">
        <v>0.249</v>
      </c>
      <c r="F808">
        <f t="shared" si="1548"/>
        <v>0.32950000000000002</v>
      </c>
      <c r="G808">
        <v>0.41</v>
      </c>
      <c r="H808">
        <f t="shared" ref="H808" si="1623">+(G808+I808)/2</f>
        <v>0.52749999999999997</v>
      </c>
      <c r="I808">
        <v>0.64500000000000002</v>
      </c>
      <c r="J808">
        <f t="shared" ref="J808" si="1624">+(I808+K808)/2</f>
        <v>0.77550000000000008</v>
      </c>
      <c r="K808">
        <v>0.90600000000000003</v>
      </c>
    </row>
    <row r="809" spans="1:11" x14ac:dyDescent="0.25">
      <c r="A809" s="1">
        <v>41009</v>
      </c>
      <c r="B809">
        <v>0.1535</v>
      </c>
      <c r="C809">
        <v>0.16600000000000001</v>
      </c>
      <c r="D809">
        <f t="shared" si="1548"/>
        <v>0.1885</v>
      </c>
      <c r="E809">
        <v>0.21099999999999999</v>
      </c>
      <c r="F809">
        <f t="shared" si="1548"/>
        <v>0.27400000000000002</v>
      </c>
      <c r="G809">
        <v>0.33700000000000002</v>
      </c>
      <c r="H809">
        <f t="shared" ref="H809" si="1625">+(G809+I809)/2</f>
        <v>0.43049999999999999</v>
      </c>
      <c r="I809">
        <v>0.52400000000000002</v>
      </c>
      <c r="J809">
        <f t="shared" ref="J809" si="1626">+(I809+K809)/2</f>
        <v>0.64050000000000007</v>
      </c>
      <c r="K809">
        <v>0.75700000000000001</v>
      </c>
    </row>
    <row r="810" spans="1:11" x14ac:dyDescent="0.25">
      <c r="A810" s="1">
        <v>41010</v>
      </c>
      <c r="B810">
        <v>0.154</v>
      </c>
      <c r="C810">
        <v>0.16500000000000001</v>
      </c>
      <c r="D810">
        <f t="shared" si="1548"/>
        <v>0.1875</v>
      </c>
      <c r="E810">
        <v>0.21</v>
      </c>
      <c r="F810">
        <f t="shared" si="1548"/>
        <v>0.27749999999999997</v>
      </c>
      <c r="G810">
        <v>0.34499999999999997</v>
      </c>
      <c r="H810">
        <f t="shared" ref="H810" si="1627">+(G810+I810)/2</f>
        <v>0.44350000000000001</v>
      </c>
      <c r="I810">
        <v>0.54200000000000004</v>
      </c>
      <c r="J810">
        <f t="shared" ref="J810" si="1628">+(I810+K810)/2</f>
        <v>0.66349999999999998</v>
      </c>
      <c r="K810">
        <v>0.78500000000000003</v>
      </c>
    </row>
    <row r="811" spans="1:11" x14ac:dyDescent="0.25">
      <c r="A811" s="1">
        <v>41011</v>
      </c>
      <c r="B811">
        <v>0.151</v>
      </c>
      <c r="C811">
        <v>0.16</v>
      </c>
      <c r="D811">
        <f t="shared" si="1548"/>
        <v>0.1825</v>
      </c>
      <c r="E811">
        <v>0.20499999999999999</v>
      </c>
      <c r="F811">
        <f t="shared" si="1548"/>
        <v>0.27300000000000002</v>
      </c>
      <c r="G811">
        <v>0.34100000000000003</v>
      </c>
      <c r="H811">
        <f t="shared" ref="H811" si="1629">+(G811+I811)/2</f>
        <v>0.44300000000000006</v>
      </c>
      <c r="I811">
        <v>0.54500000000000004</v>
      </c>
      <c r="J811">
        <f t="shared" ref="J811" si="1630">+(I811+K811)/2</f>
        <v>0.67100000000000004</v>
      </c>
      <c r="K811">
        <v>0.79700000000000004</v>
      </c>
    </row>
    <row r="812" spans="1:11" x14ac:dyDescent="0.25">
      <c r="A812" s="1">
        <v>41012</v>
      </c>
      <c r="B812">
        <v>0.14949999999999999</v>
      </c>
      <c r="C812">
        <v>0.156</v>
      </c>
      <c r="D812">
        <f t="shared" si="1548"/>
        <v>0.17399999999999999</v>
      </c>
      <c r="E812">
        <v>0.192</v>
      </c>
      <c r="F812">
        <f t="shared" si="1548"/>
        <v>0.253</v>
      </c>
      <c r="G812">
        <v>0.314</v>
      </c>
      <c r="H812">
        <f t="shared" ref="H812" si="1631">+(G812+I812)/2</f>
        <v>0.42000000000000004</v>
      </c>
      <c r="I812">
        <v>0.52600000000000002</v>
      </c>
      <c r="J812">
        <f t="shared" ref="J812" si="1632">+(I812+K812)/2</f>
        <v>0.64549999999999996</v>
      </c>
      <c r="K812">
        <v>0.76500000000000001</v>
      </c>
    </row>
    <row r="813" spans="1:11" x14ac:dyDescent="0.25">
      <c r="A813" s="1">
        <v>41015</v>
      </c>
      <c r="B813">
        <v>0.14799999999999999</v>
      </c>
      <c r="C813">
        <v>0.153</v>
      </c>
      <c r="D813">
        <f t="shared" si="1548"/>
        <v>0.17199999999999999</v>
      </c>
      <c r="E813">
        <v>0.191</v>
      </c>
      <c r="F813">
        <f t="shared" si="1548"/>
        <v>0.251</v>
      </c>
      <c r="G813">
        <v>0.311</v>
      </c>
      <c r="H813">
        <f t="shared" ref="H813" si="1633">+(G813+I813)/2</f>
        <v>0.41474999999999995</v>
      </c>
      <c r="I813">
        <v>0.51849999999999996</v>
      </c>
      <c r="J813">
        <f t="shared" ref="J813" si="1634">+(I813+K813)/2</f>
        <v>0.63624999999999998</v>
      </c>
      <c r="K813">
        <v>0.754</v>
      </c>
    </row>
    <row r="814" spans="1:11" x14ac:dyDescent="0.25">
      <c r="A814" s="1">
        <v>41017</v>
      </c>
      <c r="B814">
        <v>0.14749999999999999</v>
      </c>
      <c r="C814">
        <v>0.151</v>
      </c>
      <c r="D814">
        <f t="shared" si="1548"/>
        <v>0.16999999999999998</v>
      </c>
      <c r="E814">
        <v>0.189</v>
      </c>
      <c r="F814">
        <f t="shared" si="1548"/>
        <v>0.252</v>
      </c>
      <c r="G814">
        <v>0.315</v>
      </c>
      <c r="H814">
        <f t="shared" ref="H814" si="1635">+(G814+I814)/2</f>
        <v>0.41349999999999998</v>
      </c>
      <c r="I814">
        <v>0.51200000000000001</v>
      </c>
      <c r="J814">
        <f t="shared" ref="J814" si="1636">+(I814+K814)/2</f>
        <v>0.63200000000000001</v>
      </c>
      <c r="K814">
        <v>0.752</v>
      </c>
    </row>
    <row r="815" spans="1:11" x14ac:dyDescent="0.25">
      <c r="A815" s="1">
        <v>41018</v>
      </c>
      <c r="B815">
        <v>0.14149999999999999</v>
      </c>
      <c r="C815">
        <v>0.14699999999999999</v>
      </c>
      <c r="D815">
        <f t="shared" si="1548"/>
        <v>0.16575000000000001</v>
      </c>
      <c r="E815">
        <v>0.1845</v>
      </c>
      <c r="F815">
        <f t="shared" si="1548"/>
        <v>0.24775</v>
      </c>
      <c r="G815">
        <v>0.311</v>
      </c>
      <c r="H815">
        <f t="shared" ref="H815" si="1637">+(G815+I815)/2</f>
        <v>0.41149999999999998</v>
      </c>
      <c r="I815">
        <v>0.51200000000000001</v>
      </c>
      <c r="J815">
        <f t="shared" ref="J815" si="1638">+(I815+K815)/2</f>
        <v>0.63250000000000006</v>
      </c>
      <c r="K815">
        <v>0.753</v>
      </c>
    </row>
    <row r="816" spans="1:11" x14ac:dyDescent="0.25">
      <c r="A816" s="1">
        <v>41019</v>
      </c>
      <c r="B816">
        <v>0.14149999999999999</v>
      </c>
      <c r="C816">
        <v>0.15</v>
      </c>
      <c r="D816">
        <f t="shared" si="1548"/>
        <v>0.16849999999999998</v>
      </c>
      <c r="E816">
        <v>0.187</v>
      </c>
      <c r="F816">
        <f t="shared" si="1548"/>
        <v>0.2525</v>
      </c>
      <c r="G816">
        <v>0.318</v>
      </c>
      <c r="H816">
        <f t="shared" ref="H816" si="1639">+(G816+I816)/2</f>
        <v>0.41700000000000004</v>
      </c>
      <c r="I816">
        <v>0.51600000000000001</v>
      </c>
      <c r="J816">
        <f t="shared" ref="J816" si="1640">+(I816+K816)/2</f>
        <v>0.63600000000000001</v>
      </c>
      <c r="K816">
        <v>0.75600000000000001</v>
      </c>
    </row>
    <row r="817" spans="1:11" x14ac:dyDescent="0.25">
      <c r="A817" s="1">
        <v>41022</v>
      </c>
      <c r="B817">
        <v>0.13950000000000001</v>
      </c>
      <c r="C817">
        <v>0.14499999999999999</v>
      </c>
      <c r="D817">
        <f t="shared" si="1548"/>
        <v>0.16349999999999998</v>
      </c>
      <c r="E817">
        <v>0.182</v>
      </c>
      <c r="F817">
        <f t="shared" si="1548"/>
        <v>0.24049999999999999</v>
      </c>
      <c r="G817">
        <v>0.29899999999999999</v>
      </c>
      <c r="H817">
        <f t="shared" ref="H817" si="1641">+(G817+I817)/2</f>
        <v>0.39849999999999997</v>
      </c>
      <c r="I817">
        <v>0.498</v>
      </c>
      <c r="J817">
        <f t="shared" ref="J817" si="1642">+(I817+K817)/2</f>
        <v>0.61699999999999999</v>
      </c>
      <c r="K817">
        <v>0.73599999999999999</v>
      </c>
    </row>
    <row r="818" spans="1:11" x14ac:dyDescent="0.25">
      <c r="A818" s="1">
        <v>41023</v>
      </c>
      <c r="B818">
        <v>0.14499999999999999</v>
      </c>
      <c r="C818">
        <v>0.15049999999999999</v>
      </c>
      <c r="D818">
        <f t="shared" si="1548"/>
        <v>0.16949999999999998</v>
      </c>
      <c r="E818">
        <v>0.1885</v>
      </c>
      <c r="F818">
        <f t="shared" si="1548"/>
        <v>0.25024999999999997</v>
      </c>
      <c r="G818">
        <v>0.312</v>
      </c>
      <c r="H818">
        <f t="shared" ref="H818" si="1643">+(G818+I818)/2</f>
        <v>0.41549999999999998</v>
      </c>
      <c r="I818">
        <v>0.51900000000000002</v>
      </c>
      <c r="J818">
        <f t="shared" ref="J818" si="1644">+(I818+K818)/2</f>
        <v>0.63949999999999996</v>
      </c>
      <c r="K818">
        <v>0.76</v>
      </c>
    </row>
    <row r="819" spans="1:11" x14ac:dyDescent="0.25">
      <c r="A819" s="1">
        <v>41024</v>
      </c>
      <c r="B819">
        <v>0.14349999999999999</v>
      </c>
      <c r="C819">
        <v>0.151</v>
      </c>
      <c r="D819">
        <f t="shared" si="1548"/>
        <v>0.16849999999999998</v>
      </c>
      <c r="E819">
        <v>0.186</v>
      </c>
      <c r="F819">
        <f t="shared" si="1548"/>
        <v>0.25275000000000003</v>
      </c>
      <c r="G819">
        <v>0.31950000000000001</v>
      </c>
      <c r="H819">
        <f t="shared" ref="H819" si="1645">+(G819+I819)/2</f>
        <v>0.41775000000000001</v>
      </c>
      <c r="I819">
        <v>0.51600000000000001</v>
      </c>
      <c r="J819">
        <f t="shared" ref="J819" si="1646">+(I819+K819)/2</f>
        <v>0.64050000000000007</v>
      </c>
      <c r="K819">
        <v>0.76500000000000001</v>
      </c>
    </row>
    <row r="820" spans="1:11" x14ac:dyDescent="0.25">
      <c r="A820" s="1">
        <v>41025</v>
      </c>
      <c r="B820">
        <v>0.14649999999999999</v>
      </c>
      <c r="C820">
        <v>0.153</v>
      </c>
      <c r="D820">
        <f t="shared" si="1548"/>
        <v>0.17175000000000001</v>
      </c>
      <c r="E820">
        <v>0.1905</v>
      </c>
      <c r="F820">
        <f t="shared" si="1548"/>
        <v>0.24725</v>
      </c>
      <c r="G820">
        <v>0.30399999999999999</v>
      </c>
      <c r="H820">
        <f t="shared" ref="H820" si="1647">+(G820+I820)/2</f>
        <v>0.40400000000000003</v>
      </c>
      <c r="I820">
        <v>0.504</v>
      </c>
      <c r="J820">
        <f t="shared" ref="J820" si="1648">+(I820+K820)/2</f>
        <v>0.62</v>
      </c>
      <c r="K820">
        <v>0.73599999999999999</v>
      </c>
    </row>
    <row r="821" spans="1:11" x14ac:dyDescent="0.25">
      <c r="A821" s="1">
        <v>41026</v>
      </c>
      <c r="B821">
        <v>0.14399999999999999</v>
      </c>
      <c r="C821">
        <v>0.14799999999999999</v>
      </c>
      <c r="D821">
        <f t="shared" si="1548"/>
        <v>0.16549999999999998</v>
      </c>
      <c r="E821">
        <v>0.183</v>
      </c>
      <c r="F821">
        <f t="shared" si="1548"/>
        <v>0.24424999999999999</v>
      </c>
      <c r="G821">
        <v>0.30549999999999999</v>
      </c>
      <c r="H821">
        <f t="shared" ref="H821" si="1649">+(G821+I821)/2</f>
        <v>0.40325</v>
      </c>
      <c r="I821">
        <v>0.501</v>
      </c>
      <c r="J821">
        <f t="shared" ref="J821" si="1650">+(I821+K821)/2</f>
        <v>0.61949999999999994</v>
      </c>
      <c r="K821">
        <v>0.73799999999999999</v>
      </c>
    </row>
    <row r="822" spans="1:11" x14ac:dyDescent="0.25">
      <c r="A822" s="1">
        <v>41029</v>
      </c>
      <c r="B822">
        <v>0.14349999999999999</v>
      </c>
      <c r="C822">
        <v>0.14799999999999999</v>
      </c>
      <c r="D822">
        <f t="shared" si="1548"/>
        <v>0.16199999999999998</v>
      </c>
      <c r="E822">
        <v>0.17599999999999999</v>
      </c>
      <c r="F822">
        <f t="shared" si="1548"/>
        <v>0.23499999999999999</v>
      </c>
      <c r="G822">
        <v>0.29399999999999998</v>
      </c>
      <c r="H822">
        <f t="shared" ref="H822" si="1651">+(G822+I822)/2</f>
        <v>0.39049999999999996</v>
      </c>
      <c r="I822">
        <v>0.48699999999999999</v>
      </c>
      <c r="J822">
        <f t="shared" ref="J822" si="1652">+(I822+K822)/2</f>
        <v>0.60199999999999998</v>
      </c>
      <c r="K822">
        <v>0.71699999999999997</v>
      </c>
    </row>
    <row r="823" spans="1:11" x14ac:dyDescent="0.25">
      <c r="A823" s="1">
        <v>41030</v>
      </c>
      <c r="B823">
        <v>0.14899999999999999</v>
      </c>
      <c r="C823">
        <v>0.155</v>
      </c>
      <c r="D823">
        <f t="shared" si="1548"/>
        <v>0.17149999999999999</v>
      </c>
      <c r="E823">
        <v>0.188</v>
      </c>
      <c r="F823">
        <f t="shared" si="1548"/>
        <v>0.247</v>
      </c>
      <c r="G823">
        <v>0.30599999999999999</v>
      </c>
      <c r="H823">
        <f t="shared" ref="H823" si="1653">+(G823+I823)/2</f>
        <v>0.40549999999999997</v>
      </c>
      <c r="I823">
        <v>0.505</v>
      </c>
      <c r="J823">
        <f t="shared" ref="J823" si="1654">+(I823+K823)/2</f>
        <v>0.624</v>
      </c>
      <c r="K823">
        <v>0.74299999999999999</v>
      </c>
    </row>
    <row r="824" spans="1:11" x14ac:dyDescent="0.25">
      <c r="A824" s="1">
        <v>41031</v>
      </c>
      <c r="B824">
        <v>0.14799999999999999</v>
      </c>
      <c r="C824">
        <v>0.155</v>
      </c>
      <c r="D824">
        <f t="shared" si="1548"/>
        <v>0.16999999999999998</v>
      </c>
      <c r="E824">
        <v>0.185</v>
      </c>
      <c r="F824">
        <f t="shared" si="1548"/>
        <v>0.24149999999999999</v>
      </c>
      <c r="G824">
        <v>0.29799999999999999</v>
      </c>
      <c r="H824">
        <f t="shared" ref="H824" si="1655">+(G824+I824)/2</f>
        <v>0.39900000000000002</v>
      </c>
      <c r="I824">
        <v>0.5</v>
      </c>
      <c r="J824">
        <f t="shared" ref="J824" si="1656">+(I824+K824)/2</f>
        <v>0.61799999999999999</v>
      </c>
      <c r="K824">
        <v>0.73599999999999999</v>
      </c>
    </row>
    <row r="825" spans="1:11" x14ac:dyDescent="0.25">
      <c r="A825" s="1">
        <v>41032</v>
      </c>
      <c r="B825">
        <v>0.14949999999999999</v>
      </c>
      <c r="C825">
        <v>0.15</v>
      </c>
      <c r="D825">
        <f t="shared" si="1548"/>
        <v>0.16649999999999998</v>
      </c>
      <c r="E825">
        <v>0.183</v>
      </c>
      <c r="F825">
        <f t="shared" si="1548"/>
        <v>0.24149999999999999</v>
      </c>
      <c r="G825">
        <v>0.3</v>
      </c>
      <c r="H825">
        <f t="shared" ref="H825" si="1657">+(G825+I825)/2</f>
        <v>0.40200000000000002</v>
      </c>
      <c r="I825">
        <v>0.504</v>
      </c>
      <c r="J825">
        <f t="shared" ref="J825" si="1658">+(I825+K825)/2</f>
        <v>0.62250000000000005</v>
      </c>
      <c r="K825">
        <v>0.74099999999999999</v>
      </c>
    </row>
    <row r="826" spans="1:11" x14ac:dyDescent="0.25">
      <c r="A826" s="1">
        <v>41033</v>
      </c>
      <c r="B826">
        <v>0.14799999999999999</v>
      </c>
      <c r="C826">
        <v>0.153</v>
      </c>
      <c r="D826">
        <f t="shared" si="1548"/>
        <v>0.16899999999999998</v>
      </c>
      <c r="E826">
        <v>0.185</v>
      </c>
      <c r="F826">
        <f t="shared" si="1548"/>
        <v>0.23899999999999999</v>
      </c>
      <c r="G826">
        <v>0.29299999999999998</v>
      </c>
      <c r="H826">
        <f t="shared" ref="H826" si="1659">+(G826+I826)/2</f>
        <v>0.38849999999999996</v>
      </c>
      <c r="I826">
        <v>0.48399999999999999</v>
      </c>
      <c r="J826">
        <f t="shared" ref="J826" si="1660">+(I826+K826)/2</f>
        <v>0.59799999999999998</v>
      </c>
      <c r="K826">
        <v>0.71199999999999997</v>
      </c>
    </row>
    <row r="827" spans="1:11" x14ac:dyDescent="0.25">
      <c r="A827" s="1">
        <v>41037</v>
      </c>
      <c r="B827">
        <v>0.1555</v>
      </c>
      <c r="C827">
        <v>0.1615</v>
      </c>
      <c r="D827">
        <f t="shared" si="1548"/>
        <v>0.17425000000000002</v>
      </c>
      <c r="E827">
        <v>0.187</v>
      </c>
      <c r="F827">
        <f t="shared" si="1548"/>
        <v>0.23499999999999999</v>
      </c>
      <c r="G827">
        <v>0.28299999999999997</v>
      </c>
      <c r="H827">
        <f t="shared" ref="H827" si="1661">+(G827+I827)/2</f>
        <v>0.377</v>
      </c>
      <c r="I827">
        <v>0.47099999999999997</v>
      </c>
      <c r="J827">
        <f t="shared" ref="J827" si="1662">+(I827+K827)/2</f>
        <v>0.58250000000000002</v>
      </c>
      <c r="K827">
        <v>0.69399999999999995</v>
      </c>
    </row>
    <row r="828" spans="1:11" x14ac:dyDescent="0.25">
      <c r="A828" s="1">
        <v>41038</v>
      </c>
      <c r="B828">
        <v>0.154</v>
      </c>
      <c r="C828">
        <v>0.1605</v>
      </c>
      <c r="D828">
        <f t="shared" si="1548"/>
        <v>0.17475000000000002</v>
      </c>
      <c r="E828">
        <v>0.189</v>
      </c>
      <c r="F828">
        <f t="shared" si="1548"/>
        <v>0.23450000000000001</v>
      </c>
      <c r="G828">
        <v>0.28000000000000003</v>
      </c>
      <c r="H828">
        <f t="shared" ref="H828" si="1663">+(G828+I828)/2</f>
        <v>0.3745</v>
      </c>
      <c r="I828">
        <v>0.46899999999999997</v>
      </c>
      <c r="J828">
        <f t="shared" ref="J828" si="1664">+(I828+K828)/2</f>
        <v>0.58099999999999996</v>
      </c>
      <c r="K828">
        <v>0.69299999999999995</v>
      </c>
    </row>
    <row r="829" spans="1:11" x14ac:dyDescent="0.25">
      <c r="A829" s="1">
        <v>41039</v>
      </c>
      <c r="B829">
        <v>0.155</v>
      </c>
      <c r="C829">
        <v>0.16200000000000001</v>
      </c>
      <c r="D829">
        <f t="shared" si="1548"/>
        <v>0.17649999999999999</v>
      </c>
      <c r="E829">
        <v>0.191</v>
      </c>
      <c r="F829">
        <f t="shared" si="1548"/>
        <v>0.24049999999999999</v>
      </c>
      <c r="G829">
        <v>0.28999999999999998</v>
      </c>
      <c r="H829">
        <f t="shared" ref="H829" si="1665">+(G829+I829)/2</f>
        <v>0.38300000000000001</v>
      </c>
      <c r="I829">
        <v>0.47599999999999998</v>
      </c>
      <c r="J829">
        <f t="shared" ref="J829" si="1666">+(I829+K829)/2</f>
        <v>0.58599999999999997</v>
      </c>
      <c r="K829">
        <v>0.69599999999999995</v>
      </c>
    </row>
    <row r="830" spans="1:11" x14ac:dyDescent="0.25">
      <c r="A830" s="1">
        <v>41040</v>
      </c>
      <c r="B830">
        <v>0.159</v>
      </c>
      <c r="C830">
        <v>0.16500000000000001</v>
      </c>
      <c r="D830">
        <f t="shared" si="1548"/>
        <v>0.17849999999999999</v>
      </c>
      <c r="E830">
        <v>0.192</v>
      </c>
      <c r="F830">
        <f t="shared" si="1548"/>
        <v>0.23949999999999999</v>
      </c>
      <c r="G830">
        <v>0.28699999999999998</v>
      </c>
      <c r="H830">
        <f t="shared" ref="H830" si="1667">+(G830+I830)/2</f>
        <v>0.377</v>
      </c>
      <c r="I830">
        <v>0.46700000000000003</v>
      </c>
      <c r="J830">
        <f t="shared" ref="J830" si="1668">+(I830+K830)/2</f>
        <v>0.57950000000000002</v>
      </c>
      <c r="K830">
        <v>0.69199999999999995</v>
      </c>
    </row>
    <row r="831" spans="1:11" x14ac:dyDescent="0.25">
      <c r="A831" s="1">
        <v>41043</v>
      </c>
      <c r="B831">
        <v>0.161</v>
      </c>
      <c r="C831">
        <v>0.16650000000000001</v>
      </c>
      <c r="D831">
        <f t="shared" si="1548"/>
        <v>0.17975000000000002</v>
      </c>
      <c r="E831">
        <v>0.193</v>
      </c>
      <c r="F831">
        <f t="shared" si="1548"/>
        <v>0.23749999999999999</v>
      </c>
      <c r="G831">
        <v>0.28199999999999997</v>
      </c>
      <c r="H831">
        <f t="shared" ref="H831" si="1669">+(G831+I831)/2</f>
        <v>0.36499999999999999</v>
      </c>
      <c r="I831">
        <v>0.44800000000000001</v>
      </c>
      <c r="J831">
        <f t="shared" ref="J831" si="1670">+(I831+K831)/2</f>
        <v>0.55149999999999999</v>
      </c>
      <c r="K831">
        <v>0.65500000000000003</v>
      </c>
    </row>
    <row r="832" spans="1:11" x14ac:dyDescent="0.25">
      <c r="A832" s="1">
        <v>41044</v>
      </c>
      <c r="B832">
        <v>0.161</v>
      </c>
      <c r="C832">
        <v>0.16800000000000001</v>
      </c>
      <c r="D832">
        <f t="shared" si="1548"/>
        <v>0.185</v>
      </c>
      <c r="E832">
        <v>0.20200000000000001</v>
      </c>
      <c r="F832">
        <f t="shared" si="1548"/>
        <v>0.2485</v>
      </c>
      <c r="G832">
        <v>0.29499999999999998</v>
      </c>
      <c r="H832">
        <f t="shared" ref="H832" si="1671">+(G832+I832)/2</f>
        <v>0.38100000000000001</v>
      </c>
      <c r="I832">
        <v>0.46700000000000003</v>
      </c>
      <c r="J832">
        <f t="shared" ref="J832" si="1672">+(I832+K832)/2</f>
        <v>0.57050000000000001</v>
      </c>
      <c r="K832">
        <v>0.67400000000000004</v>
      </c>
    </row>
    <row r="833" spans="1:11" x14ac:dyDescent="0.25">
      <c r="A833" s="1">
        <v>41045</v>
      </c>
      <c r="B833">
        <v>0.16550000000000001</v>
      </c>
      <c r="C833">
        <v>0.17130000000000001</v>
      </c>
      <c r="D833">
        <f t="shared" si="1548"/>
        <v>0.18790000000000001</v>
      </c>
      <c r="E833">
        <v>0.20449999999999999</v>
      </c>
      <c r="F833">
        <f t="shared" si="1548"/>
        <v>0.25324999999999998</v>
      </c>
      <c r="G833">
        <v>0.30199999999999999</v>
      </c>
      <c r="H833">
        <f t="shared" ref="H833" si="1673">+(G833+I833)/2</f>
        <v>0.38200000000000001</v>
      </c>
      <c r="I833">
        <v>0.46200000000000002</v>
      </c>
      <c r="J833">
        <f t="shared" ref="J833" si="1674">+(I833+K833)/2</f>
        <v>0.56600000000000006</v>
      </c>
      <c r="K833">
        <v>0.67</v>
      </c>
    </row>
    <row r="834" spans="1:11" x14ac:dyDescent="0.25">
      <c r="A834" s="1">
        <v>41047</v>
      </c>
      <c r="B834">
        <v>0.17100000000000001</v>
      </c>
      <c r="C834">
        <v>0.17949999999999999</v>
      </c>
      <c r="D834">
        <f t="shared" si="1548"/>
        <v>0.19874999999999998</v>
      </c>
      <c r="E834">
        <v>0.218</v>
      </c>
      <c r="F834">
        <f t="shared" si="1548"/>
        <v>0.26250000000000001</v>
      </c>
      <c r="G834">
        <v>0.307</v>
      </c>
      <c r="H834">
        <f t="shared" ref="H834" si="1675">+(G834+I834)/2</f>
        <v>0.39049999999999996</v>
      </c>
      <c r="I834">
        <v>0.47399999999999998</v>
      </c>
      <c r="J834">
        <f t="shared" ref="J834" si="1676">+(I834+K834)/2</f>
        <v>0.56899999999999995</v>
      </c>
      <c r="K834">
        <v>0.66400000000000003</v>
      </c>
    </row>
    <row r="835" spans="1:11" x14ac:dyDescent="0.25">
      <c r="A835" s="1">
        <v>41050</v>
      </c>
      <c r="B835">
        <v>0.17</v>
      </c>
      <c r="C835">
        <v>0.17749999999999999</v>
      </c>
      <c r="D835">
        <f t="shared" ref="D835:F898" si="1677">+(C835+E835)/2</f>
        <v>0.19424999999999998</v>
      </c>
      <c r="E835">
        <v>0.21099999999999999</v>
      </c>
      <c r="F835">
        <f t="shared" si="1677"/>
        <v>0.255</v>
      </c>
      <c r="G835">
        <v>0.29899999999999999</v>
      </c>
      <c r="H835">
        <f t="shared" ref="H835" si="1678">+(G835+I835)/2</f>
        <v>0.3795</v>
      </c>
      <c r="I835">
        <v>0.46</v>
      </c>
      <c r="J835">
        <f t="shared" ref="J835" si="1679">+(I835+K835)/2</f>
        <v>0.55900000000000005</v>
      </c>
      <c r="K835">
        <v>0.65800000000000003</v>
      </c>
    </row>
    <row r="836" spans="1:11" x14ac:dyDescent="0.25">
      <c r="A836" s="1">
        <v>41051</v>
      </c>
      <c r="B836">
        <v>0.16650000000000001</v>
      </c>
      <c r="C836">
        <v>0.17749999999999999</v>
      </c>
      <c r="D836">
        <f t="shared" si="1677"/>
        <v>0.19724999999999998</v>
      </c>
      <c r="E836">
        <v>0.217</v>
      </c>
      <c r="F836">
        <f t="shared" si="1677"/>
        <v>0.26300000000000001</v>
      </c>
      <c r="G836">
        <v>0.309</v>
      </c>
      <c r="H836">
        <f t="shared" ref="H836" si="1680">+(G836+I836)/2</f>
        <v>0.39300000000000002</v>
      </c>
      <c r="I836">
        <v>0.47699999999999998</v>
      </c>
      <c r="J836">
        <f t="shared" ref="J836" si="1681">+(I836+K836)/2</f>
        <v>0.58099999999999996</v>
      </c>
      <c r="K836">
        <v>0.68500000000000005</v>
      </c>
    </row>
    <row r="837" spans="1:11" x14ac:dyDescent="0.25">
      <c r="A837" s="1">
        <v>41052</v>
      </c>
      <c r="B837">
        <v>0.16250000000000001</v>
      </c>
      <c r="C837">
        <v>0.17199999999999999</v>
      </c>
      <c r="D837">
        <f t="shared" si="1677"/>
        <v>0.189</v>
      </c>
      <c r="E837">
        <v>0.20599999999999999</v>
      </c>
      <c r="F837">
        <f t="shared" si="1677"/>
        <v>0.25</v>
      </c>
      <c r="G837">
        <v>0.29399999999999998</v>
      </c>
      <c r="H837">
        <f t="shared" ref="H837" si="1682">+(G837+I837)/2</f>
        <v>0.377</v>
      </c>
      <c r="I837">
        <v>0.46</v>
      </c>
      <c r="J837">
        <f t="shared" ref="J837" si="1683">+(I837+K837)/2</f>
        <v>0.5605</v>
      </c>
      <c r="K837">
        <v>0.66100000000000003</v>
      </c>
    </row>
    <row r="838" spans="1:11" x14ac:dyDescent="0.25">
      <c r="A838" s="1">
        <v>41053</v>
      </c>
      <c r="B838">
        <v>0.16450000000000001</v>
      </c>
      <c r="C838">
        <v>0.17100000000000001</v>
      </c>
      <c r="D838">
        <f t="shared" si="1677"/>
        <v>0.1905</v>
      </c>
      <c r="E838">
        <v>0.21</v>
      </c>
      <c r="F838">
        <f t="shared" si="1677"/>
        <v>0.25750000000000001</v>
      </c>
      <c r="G838">
        <v>0.30499999999999999</v>
      </c>
      <c r="H838">
        <f t="shared" ref="H838" si="1684">+(G838+I838)/2</f>
        <v>0.39549999999999996</v>
      </c>
      <c r="I838">
        <v>0.48599999999999999</v>
      </c>
      <c r="J838">
        <f t="shared" ref="J838" si="1685">+(I838+K838)/2</f>
        <v>0.59050000000000002</v>
      </c>
      <c r="K838">
        <v>0.69499999999999995</v>
      </c>
    </row>
    <row r="839" spans="1:11" x14ac:dyDescent="0.25">
      <c r="A839" s="1">
        <v>41054</v>
      </c>
      <c r="B839">
        <v>0.17</v>
      </c>
      <c r="C839">
        <v>0.17699999999999999</v>
      </c>
      <c r="D839">
        <f t="shared" si="1677"/>
        <v>0.19600000000000001</v>
      </c>
      <c r="E839">
        <v>0.215</v>
      </c>
      <c r="F839">
        <f t="shared" si="1677"/>
        <v>0.26</v>
      </c>
      <c r="G839">
        <v>0.30499999999999999</v>
      </c>
      <c r="H839">
        <f t="shared" ref="H839" si="1686">+(G839+I839)/2</f>
        <v>0.38900000000000001</v>
      </c>
      <c r="I839">
        <v>0.47299999999999998</v>
      </c>
      <c r="J839">
        <f t="shared" ref="J839" si="1687">+(I839+K839)/2</f>
        <v>0.57424999999999993</v>
      </c>
      <c r="K839">
        <v>0.67549999999999999</v>
      </c>
    </row>
    <row r="840" spans="1:11" x14ac:dyDescent="0.25">
      <c r="A840" s="1">
        <v>41058</v>
      </c>
      <c r="B840">
        <v>0.16750000000000001</v>
      </c>
      <c r="C840">
        <v>0.17299999999999999</v>
      </c>
      <c r="D840">
        <f t="shared" si="1677"/>
        <v>0.19</v>
      </c>
      <c r="E840">
        <v>0.20699999999999999</v>
      </c>
      <c r="F840">
        <f t="shared" si="1677"/>
        <v>0.2535</v>
      </c>
      <c r="G840">
        <v>0.3</v>
      </c>
      <c r="H840">
        <f t="shared" ref="H840" si="1688">+(G840+I840)/2</f>
        <v>0.38800000000000001</v>
      </c>
      <c r="I840">
        <v>0.47599999999999998</v>
      </c>
      <c r="J840">
        <f t="shared" ref="J840" si="1689">+(I840+K840)/2</f>
        <v>0.57725000000000004</v>
      </c>
      <c r="K840">
        <v>0.67849999999999999</v>
      </c>
    </row>
    <row r="841" spans="1:11" x14ac:dyDescent="0.25">
      <c r="A841" s="1">
        <v>41059</v>
      </c>
      <c r="B841">
        <v>0.16600000000000001</v>
      </c>
      <c r="C841">
        <v>0.17</v>
      </c>
      <c r="D841">
        <f t="shared" si="1677"/>
        <v>0.18149999999999999</v>
      </c>
      <c r="E841">
        <v>0.193</v>
      </c>
      <c r="F841">
        <f t="shared" si="1677"/>
        <v>0.23600000000000002</v>
      </c>
      <c r="G841">
        <v>0.27900000000000003</v>
      </c>
      <c r="H841">
        <f t="shared" ref="H841" si="1690">+(G841+I841)/2</f>
        <v>0.34950000000000003</v>
      </c>
      <c r="I841">
        <v>0.42</v>
      </c>
      <c r="J841">
        <f t="shared" ref="J841" si="1691">+(I841+K841)/2</f>
        <v>0.51400000000000001</v>
      </c>
      <c r="K841">
        <v>0.60799999999999998</v>
      </c>
    </row>
    <row r="842" spans="1:11" x14ac:dyDescent="0.25">
      <c r="A842" s="1">
        <v>41060</v>
      </c>
      <c r="B842">
        <v>0.16300000000000001</v>
      </c>
      <c r="C842">
        <v>0.16750000000000001</v>
      </c>
      <c r="D842">
        <f t="shared" si="1677"/>
        <v>0.17925000000000002</v>
      </c>
      <c r="E842">
        <v>0.191</v>
      </c>
      <c r="F842">
        <f t="shared" si="1677"/>
        <v>0.221</v>
      </c>
      <c r="G842">
        <v>0.251</v>
      </c>
      <c r="H842">
        <f t="shared" ref="H842" si="1692">+(G842+I842)/2</f>
        <v>0.32400000000000001</v>
      </c>
      <c r="I842">
        <v>0.39700000000000002</v>
      </c>
      <c r="J842">
        <f t="shared" ref="J842" si="1693">+(I842+K842)/2</f>
        <v>0.48899999999999999</v>
      </c>
      <c r="K842">
        <v>0.58099999999999996</v>
      </c>
    </row>
    <row r="843" spans="1:11" x14ac:dyDescent="0.25">
      <c r="A843" s="1">
        <v>41061</v>
      </c>
      <c r="B843">
        <v>0.159</v>
      </c>
      <c r="C843">
        <v>0.16</v>
      </c>
      <c r="D843">
        <f t="shared" si="1677"/>
        <v>0.17075000000000001</v>
      </c>
      <c r="E843">
        <v>0.18149999999999999</v>
      </c>
      <c r="F843">
        <f t="shared" si="1677"/>
        <v>0.21</v>
      </c>
      <c r="G843">
        <v>0.23849999999999999</v>
      </c>
      <c r="H843">
        <f t="shared" ref="H843" si="1694">+(G843+I843)/2</f>
        <v>0.30725000000000002</v>
      </c>
      <c r="I843">
        <v>0.376</v>
      </c>
      <c r="J843">
        <f t="shared" ref="J843" si="1695">+(I843+K843)/2</f>
        <v>0.46550000000000002</v>
      </c>
      <c r="K843">
        <v>0.55500000000000005</v>
      </c>
    </row>
    <row r="844" spans="1:11" x14ac:dyDescent="0.25">
      <c r="A844" s="1">
        <v>41066</v>
      </c>
      <c r="B844">
        <v>0.1615</v>
      </c>
      <c r="C844">
        <v>0.16250000000000001</v>
      </c>
      <c r="D844">
        <f t="shared" si="1677"/>
        <v>0.17625000000000002</v>
      </c>
      <c r="E844">
        <v>0.19</v>
      </c>
      <c r="F844">
        <f t="shared" si="1677"/>
        <v>0.22950000000000001</v>
      </c>
      <c r="G844">
        <v>0.26900000000000002</v>
      </c>
      <c r="H844">
        <f t="shared" ref="H844" si="1696">+(G844+I844)/2</f>
        <v>0.35450000000000004</v>
      </c>
      <c r="I844">
        <v>0.44</v>
      </c>
      <c r="J844">
        <f t="shared" ref="J844" si="1697">+(I844+K844)/2</f>
        <v>0.54049999999999998</v>
      </c>
      <c r="K844">
        <v>0.64100000000000001</v>
      </c>
    </row>
    <row r="845" spans="1:11" x14ac:dyDescent="0.25">
      <c r="A845" s="1">
        <v>41067</v>
      </c>
      <c r="B845">
        <v>0.1605</v>
      </c>
      <c r="C845">
        <v>0.16450000000000001</v>
      </c>
      <c r="D845">
        <f t="shared" si="1677"/>
        <v>0.17525000000000002</v>
      </c>
      <c r="E845">
        <v>0.186</v>
      </c>
      <c r="F845">
        <f t="shared" si="1677"/>
        <v>0.2235</v>
      </c>
      <c r="G845">
        <v>0.26100000000000001</v>
      </c>
      <c r="H845">
        <f t="shared" ref="H845" si="1698">+(G845+I845)/2</f>
        <v>0.34650000000000003</v>
      </c>
      <c r="I845">
        <v>0.432</v>
      </c>
      <c r="J845">
        <f t="shared" ref="J845" si="1699">+(I845+K845)/2</f>
        <v>0.52900000000000003</v>
      </c>
      <c r="K845">
        <v>0.626</v>
      </c>
    </row>
    <row r="846" spans="1:11" x14ac:dyDescent="0.25">
      <c r="A846" s="1">
        <v>41068</v>
      </c>
      <c r="B846">
        <v>0.16200000000000001</v>
      </c>
      <c r="C846">
        <v>0.16350000000000001</v>
      </c>
      <c r="D846">
        <f t="shared" si="1677"/>
        <v>0.17275000000000001</v>
      </c>
      <c r="E846">
        <v>0.182</v>
      </c>
      <c r="F846">
        <f t="shared" si="1677"/>
        <v>0.22</v>
      </c>
      <c r="G846">
        <v>0.25800000000000001</v>
      </c>
      <c r="H846">
        <f t="shared" ref="H846" si="1700">+(G846+I846)/2</f>
        <v>0.34199999999999997</v>
      </c>
      <c r="I846">
        <v>0.42599999999999999</v>
      </c>
      <c r="J846">
        <f t="shared" ref="J846" si="1701">+(I846+K846)/2</f>
        <v>0.52649999999999997</v>
      </c>
      <c r="K846">
        <v>0.627</v>
      </c>
    </row>
    <row r="847" spans="1:11" x14ac:dyDescent="0.25">
      <c r="A847" s="1">
        <v>41071</v>
      </c>
      <c r="B847">
        <v>0.16900000000000001</v>
      </c>
      <c r="C847">
        <v>0.16900000000000001</v>
      </c>
      <c r="D847">
        <f t="shared" si="1677"/>
        <v>0.17699999999999999</v>
      </c>
      <c r="E847">
        <v>0.185</v>
      </c>
      <c r="F847">
        <f t="shared" si="1677"/>
        <v>0.224</v>
      </c>
      <c r="G847">
        <v>0.26300000000000001</v>
      </c>
      <c r="H847">
        <f t="shared" ref="H847" si="1702">+(G847+I847)/2</f>
        <v>0.33750000000000002</v>
      </c>
      <c r="I847">
        <v>0.41199999999999998</v>
      </c>
      <c r="J847">
        <f t="shared" ref="J847" si="1703">+(I847+K847)/2</f>
        <v>0.50549999999999995</v>
      </c>
      <c r="K847">
        <v>0.59899999999999998</v>
      </c>
    </row>
    <row r="848" spans="1:11" x14ac:dyDescent="0.25">
      <c r="A848" s="1">
        <v>41072</v>
      </c>
      <c r="B848">
        <v>0.17449999999999999</v>
      </c>
      <c r="C848">
        <v>0.17599999999999999</v>
      </c>
      <c r="D848">
        <f t="shared" si="1677"/>
        <v>0.18825</v>
      </c>
      <c r="E848">
        <v>0.20050000000000001</v>
      </c>
      <c r="F848">
        <f t="shared" si="1677"/>
        <v>0.24274999999999999</v>
      </c>
      <c r="G848">
        <v>0.28499999999999998</v>
      </c>
      <c r="H848">
        <f t="shared" ref="H848" si="1704">+(G848+I848)/2</f>
        <v>0.36649999999999999</v>
      </c>
      <c r="I848">
        <v>0.44800000000000001</v>
      </c>
      <c r="J848">
        <f t="shared" ref="J848" si="1705">+(I848+K848)/2</f>
        <v>0.54500000000000004</v>
      </c>
      <c r="K848">
        <v>0.64200000000000002</v>
      </c>
    </row>
    <row r="849" spans="1:11" x14ac:dyDescent="0.25">
      <c r="A849" s="1">
        <v>41073</v>
      </c>
      <c r="B849">
        <v>0.17399999999999999</v>
      </c>
      <c r="C849">
        <v>0.17499999999999999</v>
      </c>
      <c r="D849">
        <f t="shared" si="1677"/>
        <v>0.1875</v>
      </c>
      <c r="E849">
        <v>0.2</v>
      </c>
      <c r="F849">
        <f t="shared" si="1677"/>
        <v>0.23650000000000002</v>
      </c>
      <c r="G849">
        <v>0.27300000000000002</v>
      </c>
      <c r="H849">
        <f t="shared" ref="H849" si="1706">+(G849+I849)/2</f>
        <v>0.34650000000000003</v>
      </c>
      <c r="I849">
        <v>0.42</v>
      </c>
      <c r="J849">
        <f t="shared" ref="J849" si="1707">+(I849+K849)/2</f>
        <v>0.51200000000000001</v>
      </c>
      <c r="K849">
        <v>0.60399999999999998</v>
      </c>
    </row>
    <row r="850" spans="1:11" x14ac:dyDescent="0.25">
      <c r="A850" s="1">
        <v>41074</v>
      </c>
      <c r="B850">
        <v>0.17199999999999999</v>
      </c>
      <c r="C850">
        <v>0.17349999999999999</v>
      </c>
      <c r="D850">
        <f t="shared" si="1677"/>
        <v>0.18625</v>
      </c>
      <c r="E850">
        <v>0.19900000000000001</v>
      </c>
      <c r="F850">
        <f t="shared" si="1677"/>
        <v>0.23800000000000002</v>
      </c>
      <c r="G850">
        <v>0.27700000000000002</v>
      </c>
      <c r="H850">
        <f t="shared" ref="H850" si="1708">+(G850+I850)/2</f>
        <v>0.35650000000000004</v>
      </c>
      <c r="I850">
        <v>0.436</v>
      </c>
      <c r="J850">
        <f t="shared" ref="J850" si="1709">+(I850+K850)/2</f>
        <v>0.53249999999999997</v>
      </c>
      <c r="K850">
        <v>0.629</v>
      </c>
    </row>
    <row r="851" spans="1:11" x14ac:dyDescent="0.25">
      <c r="A851" s="1">
        <v>41075</v>
      </c>
      <c r="B851">
        <v>0.1615</v>
      </c>
      <c r="C851">
        <v>0.16300000000000001</v>
      </c>
      <c r="D851">
        <f t="shared" si="1677"/>
        <v>0.16949999999999998</v>
      </c>
      <c r="E851">
        <v>0.17599999999999999</v>
      </c>
      <c r="F851">
        <f t="shared" si="1677"/>
        <v>0.21174999999999999</v>
      </c>
      <c r="G851">
        <v>0.2475</v>
      </c>
      <c r="H851">
        <f t="shared" ref="H851" si="1710">+(G851+I851)/2</f>
        <v>0.31674999999999998</v>
      </c>
      <c r="I851">
        <v>0.38600000000000001</v>
      </c>
      <c r="J851">
        <f t="shared" ref="J851" si="1711">+(I851+K851)/2</f>
        <v>0.47749999999999998</v>
      </c>
      <c r="K851">
        <v>0.56899999999999995</v>
      </c>
    </row>
    <row r="852" spans="1:11" x14ac:dyDescent="0.25">
      <c r="A852" s="1">
        <v>41078</v>
      </c>
      <c r="B852">
        <v>0.1663</v>
      </c>
      <c r="C852">
        <v>0.16400000000000001</v>
      </c>
      <c r="D852">
        <f t="shared" si="1677"/>
        <v>0.16949999999999998</v>
      </c>
      <c r="E852">
        <v>0.17499999999999999</v>
      </c>
      <c r="F852">
        <f t="shared" si="1677"/>
        <v>0.21375</v>
      </c>
      <c r="G852">
        <v>0.2525</v>
      </c>
      <c r="H852">
        <f t="shared" ref="H852" si="1712">+(G852+I852)/2</f>
        <v>0.32225000000000004</v>
      </c>
      <c r="I852">
        <v>0.39200000000000002</v>
      </c>
      <c r="J852">
        <f t="shared" ref="J852" si="1713">+(I852+K852)/2</f>
        <v>0.48599999999999999</v>
      </c>
      <c r="K852">
        <v>0.57999999999999996</v>
      </c>
    </row>
    <row r="853" spans="1:11" x14ac:dyDescent="0.25">
      <c r="A853" s="1">
        <v>41079</v>
      </c>
      <c r="B853">
        <v>0.17</v>
      </c>
      <c r="C853">
        <v>0.17</v>
      </c>
      <c r="D853">
        <f t="shared" si="1677"/>
        <v>0.17949999999999999</v>
      </c>
      <c r="E853">
        <v>0.189</v>
      </c>
      <c r="F853">
        <f t="shared" si="1677"/>
        <v>0.22600000000000001</v>
      </c>
      <c r="G853">
        <v>0.26300000000000001</v>
      </c>
      <c r="H853">
        <f t="shared" ref="H853" si="1714">+(G853+I853)/2</f>
        <v>0.33899999999999997</v>
      </c>
      <c r="I853">
        <v>0.41499999999999998</v>
      </c>
      <c r="J853">
        <f t="shared" ref="J853" si="1715">+(I853+K853)/2</f>
        <v>0.51349999999999996</v>
      </c>
      <c r="K853">
        <v>0.61199999999999999</v>
      </c>
    </row>
    <row r="854" spans="1:11" x14ac:dyDescent="0.25">
      <c r="A854" s="1">
        <v>41080</v>
      </c>
      <c r="B854">
        <v>0.17549999999999999</v>
      </c>
      <c r="C854">
        <v>0.17799999999999999</v>
      </c>
      <c r="D854">
        <f t="shared" si="1677"/>
        <v>0.19400000000000001</v>
      </c>
      <c r="E854">
        <v>0.21</v>
      </c>
      <c r="F854">
        <f t="shared" si="1677"/>
        <v>0.24049999999999999</v>
      </c>
      <c r="G854">
        <v>0.27100000000000002</v>
      </c>
      <c r="H854">
        <f t="shared" ref="H854" si="1716">+(G854+I854)/2</f>
        <v>0.36350000000000005</v>
      </c>
      <c r="I854">
        <v>0.45600000000000002</v>
      </c>
      <c r="J854">
        <f t="shared" ref="J854" si="1717">+(I854+K854)/2</f>
        <v>0.55574999999999997</v>
      </c>
      <c r="K854">
        <v>0.65549999999999997</v>
      </c>
    </row>
    <row r="855" spans="1:11" x14ac:dyDescent="0.25">
      <c r="A855" s="1">
        <v>41081</v>
      </c>
      <c r="B855">
        <v>0.17699999999999999</v>
      </c>
      <c r="C855">
        <v>0.18</v>
      </c>
      <c r="D855">
        <f t="shared" si="1677"/>
        <v>0.192</v>
      </c>
      <c r="E855">
        <v>0.20399999999999999</v>
      </c>
      <c r="F855">
        <f t="shared" si="1677"/>
        <v>0.246</v>
      </c>
      <c r="G855">
        <v>0.28799999999999998</v>
      </c>
      <c r="H855">
        <f t="shared" ref="H855" si="1718">+(G855+I855)/2</f>
        <v>0.36699999999999999</v>
      </c>
      <c r="I855">
        <v>0.44600000000000001</v>
      </c>
      <c r="J855">
        <f t="shared" ref="J855" si="1719">+(I855+K855)/2</f>
        <v>0.54300000000000004</v>
      </c>
      <c r="K855">
        <v>0.64</v>
      </c>
    </row>
    <row r="856" spans="1:11" x14ac:dyDescent="0.25">
      <c r="A856" s="1">
        <v>41082</v>
      </c>
      <c r="B856">
        <v>0.18</v>
      </c>
      <c r="C856">
        <v>0.1825</v>
      </c>
      <c r="D856">
        <f t="shared" si="1677"/>
        <v>0.19724999999999998</v>
      </c>
      <c r="E856">
        <v>0.21199999999999999</v>
      </c>
      <c r="F856">
        <f t="shared" si="1677"/>
        <v>0.25600000000000001</v>
      </c>
      <c r="G856">
        <v>0.3</v>
      </c>
      <c r="H856">
        <f t="shared" ref="H856" si="1720">+(G856+I856)/2</f>
        <v>0.38350000000000001</v>
      </c>
      <c r="I856">
        <v>0.46700000000000003</v>
      </c>
      <c r="J856">
        <f t="shared" ref="J856" si="1721">+(I856+K856)/2</f>
        <v>0.5665</v>
      </c>
      <c r="K856">
        <v>0.66600000000000004</v>
      </c>
    </row>
    <row r="857" spans="1:11" x14ac:dyDescent="0.25">
      <c r="A857" s="1">
        <v>41085</v>
      </c>
      <c r="B857">
        <v>0.17849999999999999</v>
      </c>
      <c r="C857">
        <v>0.1835</v>
      </c>
      <c r="D857">
        <f t="shared" si="1677"/>
        <v>0.19524999999999998</v>
      </c>
      <c r="E857">
        <v>0.20699999999999999</v>
      </c>
      <c r="F857">
        <f t="shared" si="1677"/>
        <v>0.2485</v>
      </c>
      <c r="G857">
        <v>0.28999999999999998</v>
      </c>
      <c r="H857">
        <f t="shared" ref="H857" si="1722">+(G857+I857)/2</f>
        <v>0.36399999999999999</v>
      </c>
      <c r="I857">
        <v>0.438</v>
      </c>
      <c r="J857">
        <f t="shared" ref="J857" si="1723">+(I857+K857)/2</f>
        <v>0.52949999999999997</v>
      </c>
      <c r="K857">
        <v>0.621</v>
      </c>
    </row>
    <row r="858" spans="1:11" x14ac:dyDescent="0.25">
      <c r="A858" s="1">
        <v>41086</v>
      </c>
      <c r="B858">
        <v>0.18</v>
      </c>
      <c r="C858">
        <v>0.1825</v>
      </c>
      <c r="D858">
        <f t="shared" si="1677"/>
        <v>0.19474999999999998</v>
      </c>
      <c r="E858">
        <v>0.20699999999999999</v>
      </c>
      <c r="F858">
        <f t="shared" si="1677"/>
        <v>0.248</v>
      </c>
      <c r="G858">
        <v>0.28899999999999998</v>
      </c>
      <c r="H858">
        <f t="shared" ref="H858" si="1724">+(G858+I858)/2</f>
        <v>0.36549999999999999</v>
      </c>
      <c r="I858">
        <v>0.442</v>
      </c>
      <c r="J858">
        <f t="shared" ref="J858" si="1725">+(I858+K858)/2</f>
        <v>0.53449999999999998</v>
      </c>
      <c r="K858">
        <v>0.627</v>
      </c>
    </row>
    <row r="859" spans="1:11" x14ac:dyDescent="0.25">
      <c r="A859" s="1">
        <v>41087</v>
      </c>
      <c r="B859">
        <v>0.17949999999999999</v>
      </c>
      <c r="C859">
        <v>0.1825</v>
      </c>
      <c r="D859">
        <f t="shared" si="1677"/>
        <v>0.19524999999999998</v>
      </c>
      <c r="E859">
        <v>0.20799999999999999</v>
      </c>
      <c r="F859">
        <f t="shared" si="1677"/>
        <v>0.247</v>
      </c>
      <c r="G859">
        <v>0.28599999999999998</v>
      </c>
      <c r="H859">
        <f t="shared" ref="H859" si="1726">+(G859+I859)/2</f>
        <v>0.36249999999999999</v>
      </c>
      <c r="I859">
        <v>0.439</v>
      </c>
      <c r="J859">
        <f t="shared" ref="J859" si="1727">+(I859+K859)/2</f>
        <v>0.53149999999999997</v>
      </c>
      <c r="K859">
        <v>0.624</v>
      </c>
    </row>
    <row r="860" spans="1:11" x14ac:dyDescent="0.25">
      <c r="A860" s="1">
        <v>41088</v>
      </c>
      <c r="B860">
        <v>0.17949999999999999</v>
      </c>
      <c r="C860">
        <v>0.1825</v>
      </c>
      <c r="D860">
        <f t="shared" si="1677"/>
        <v>0.19324999999999998</v>
      </c>
      <c r="E860">
        <v>0.20399999999999999</v>
      </c>
      <c r="F860">
        <f t="shared" si="1677"/>
        <v>0.23875000000000002</v>
      </c>
      <c r="G860">
        <v>0.27350000000000002</v>
      </c>
      <c r="H860">
        <f t="shared" ref="H860" si="1728">+(G860+I860)/2</f>
        <v>0.34425</v>
      </c>
      <c r="I860">
        <v>0.41499999999999998</v>
      </c>
      <c r="J860">
        <f t="shared" ref="J860" si="1729">+(I860+K860)/2</f>
        <v>0.50149999999999995</v>
      </c>
      <c r="K860">
        <v>0.58799999999999997</v>
      </c>
    </row>
    <row r="861" spans="1:11" x14ac:dyDescent="0.25">
      <c r="A861" s="1">
        <v>41089</v>
      </c>
      <c r="B861">
        <v>0.17949999999999999</v>
      </c>
      <c r="C861">
        <v>0.184</v>
      </c>
      <c r="D861">
        <f t="shared" si="1677"/>
        <v>0.19700000000000001</v>
      </c>
      <c r="E861">
        <v>0.21</v>
      </c>
      <c r="F861">
        <f t="shared" si="1677"/>
        <v>0.25</v>
      </c>
      <c r="G861">
        <v>0.28999999999999998</v>
      </c>
      <c r="H861">
        <f t="shared" ref="H861" si="1730">+(G861+I861)/2</f>
        <v>0.36249999999999999</v>
      </c>
      <c r="I861">
        <v>0.435</v>
      </c>
      <c r="J861">
        <f t="shared" ref="J861" si="1731">+(I861+K861)/2</f>
        <v>0.52800000000000002</v>
      </c>
      <c r="K861">
        <v>0.621</v>
      </c>
    </row>
    <row r="862" spans="1:11" x14ac:dyDescent="0.25">
      <c r="A862" s="1">
        <v>41092</v>
      </c>
      <c r="B862">
        <v>0.17849999999999999</v>
      </c>
      <c r="C862">
        <v>0.183</v>
      </c>
      <c r="D862">
        <f t="shared" si="1677"/>
        <v>0.19450000000000001</v>
      </c>
      <c r="E862">
        <v>0.20599999999999999</v>
      </c>
      <c r="F862">
        <f t="shared" si="1677"/>
        <v>0.23699999999999999</v>
      </c>
      <c r="G862">
        <v>0.26800000000000002</v>
      </c>
      <c r="H862">
        <f t="shared" ref="H862" si="1732">+(G862+I862)/2</f>
        <v>0.33650000000000002</v>
      </c>
      <c r="I862">
        <v>0.40500000000000003</v>
      </c>
      <c r="J862">
        <f t="shared" ref="J862" si="1733">+(I862+K862)/2</f>
        <v>0.495</v>
      </c>
      <c r="K862">
        <v>0.58499999999999996</v>
      </c>
    </row>
    <row r="863" spans="1:11" x14ac:dyDescent="0.25">
      <c r="A863" s="1">
        <v>41093</v>
      </c>
      <c r="B863">
        <v>0.182</v>
      </c>
      <c r="C863">
        <v>0.187</v>
      </c>
      <c r="D863">
        <f t="shared" si="1677"/>
        <v>0.19700000000000001</v>
      </c>
      <c r="E863">
        <v>0.20699999999999999</v>
      </c>
      <c r="F863">
        <f t="shared" si="1677"/>
        <v>0.23949999999999999</v>
      </c>
      <c r="G863">
        <v>0.27200000000000002</v>
      </c>
      <c r="H863">
        <f t="shared" ref="H863" si="1734">+(G863+I863)/2</f>
        <v>0.34550000000000003</v>
      </c>
      <c r="I863">
        <v>0.41899999999999998</v>
      </c>
      <c r="J863">
        <f t="shared" ref="J863" si="1735">+(I863+K863)/2</f>
        <v>0.51</v>
      </c>
      <c r="K863">
        <v>0.60099999999999998</v>
      </c>
    </row>
    <row r="864" spans="1:11" x14ac:dyDescent="0.25">
      <c r="A864" s="1">
        <v>41094</v>
      </c>
      <c r="B864">
        <v>0.182</v>
      </c>
      <c r="C864">
        <v>0.186</v>
      </c>
      <c r="D864">
        <f t="shared" si="1677"/>
        <v>0.19400000000000001</v>
      </c>
      <c r="E864">
        <v>0.20200000000000001</v>
      </c>
      <c r="F864">
        <f t="shared" si="1677"/>
        <v>0.22900000000000001</v>
      </c>
      <c r="G864">
        <v>0.25600000000000001</v>
      </c>
      <c r="H864">
        <f t="shared" ref="H864" si="1736">+(G864+I864)/2</f>
        <v>0.33699999999999997</v>
      </c>
      <c r="I864">
        <v>0.41799999999999998</v>
      </c>
      <c r="J864">
        <f t="shared" ref="J864" si="1737">+(I864+K864)/2</f>
        <v>0.51</v>
      </c>
      <c r="K864">
        <v>0.60199999999999998</v>
      </c>
    </row>
    <row r="865" spans="1:11" x14ac:dyDescent="0.25">
      <c r="A865" s="1">
        <v>41095</v>
      </c>
      <c r="B865">
        <v>0.17649999999999999</v>
      </c>
      <c r="C865">
        <v>0.17949999999999999</v>
      </c>
      <c r="D865">
        <f t="shared" si="1677"/>
        <v>0.19025</v>
      </c>
      <c r="E865">
        <v>0.20100000000000001</v>
      </c>
      <c r="F865">
        <f t="shared" si="1677"/>
        <v>0.23275000000000001</v>
      </c>
      <c r="G865">
        <v>0.26450000000000001</v>
      </c>
      <c r="H865">
        <f t="shared" ref="H865" si="1738">+(G865+I865)/2</f>
        <v>0.33875</v>
      </c>
      <c r="I865">
        <v>0.41299999999999998</v>
      </c>
      <c r="J865">
        <f t="shared" ref="J865" si="1739">+(I865+K865)/2</f>
        <v>0.504</v>
      </c>
      <c r="K865">
        <v>0.59499999999999997</v>
      </c>
    </row>
    <row r="866" spans="1:11" x14ac:dyDescent="0.25">
      <c r="A866" s="1">
        <v>41096</v>
      </c>
      <c r="B866">
        <v>0.16600000000000001</v>
      </c>
      <c r="C866">
        <v>0.16900000000000001</v>
      </c>
      <c r="D866">
        <f t="shared" si="1677"/>
        <v>0.17849999999999999</v>
      </c>
      <c r="E866">
        <v>0.188</v>
      </c>
      <c r="F866">
        <f t="shared" si="1677"/>
        <v>0.2195</v>
      </c>
      <c r="G866">
        <v>0.251</v>
      </c>
      <c r="H866">
        <f t="shared" ref="H866" si="1740">+(G866+I866)/2</f>
        <v>0.31900000000000001</v>
      </c>
      <c r="I866">
        <v>0.38700000000000001</v>
      </c>
      <c r="J866">
        <f t="shared" ref="J866" si="1741">+(I866+K866)/2</f>
        <v>0.47549999999999998</v>
      </c>
      <c r="K866">
        <v>0.56399999999999995</v>
      </c>
    </row>
    <row r="867" spans="1:11" x14ac:dyDescent="0.25">
      <c r="A867" s="1">
        <v>41099</v>
      </c>
      <c r="B867">
        <v>0.16500000000000001</v>
      </c>
      <c r="C867">
        <v>0.16400000000000001</v>
      </c>
      <c r="D867">
        <f t="shared" si="1677"/>
        <v>0.17299999999999999</v>
      </c>
      <c r="E867">
        <v>0.182</v>
      </c>
      <c r="F867">
        <f t="shared" si="1677"/>
        <v>0.20899999999999999</v>
      </c>
      <c r="G867">
        <v>0.23599999999999999</v>
      </c>
      <c r="H867">
        <f t="shared" ref="H867" si="1742">+(G867+I867)/2</f>
        <v>0.3</v>
      </c>
      <c r="I867">
        <v>0.36399999999999999</v>
      </c>
      <c r="J867">
        <f t="shared" ref="J867" si="1743">+(I867+K867)/2</f>
        <v>0.45150000000000001</v>
      </c>
      <c r="K867">
        <v>0.53900000000000003</v>
      </c>
    </row>
    <row r="868" spans="1:11" x14ac:dyDescent="0.25">
      <c r="A868" s="1">
        <v>41100</v>
      </c>
      <c r="B868">
        <v>0.16550000000000001</v>
      </c>
      <c r="C868">
        <v>0.16500000000000001</v>
      </c>
      <c r="D868">
        <f t="shared" si="1677"/>
        <v>0.17249999999999999</v>
      </c>
      <c r="E868">
        <v>0.18</v>
      </c>
      <c r="F868">
        <f t="shared" si="1677"/>
        <v>0.20899999999999999</v>
      </c>
      <c r="G868">
        <v>0.23799999999999999</v>
      </c>
      <c r="H868">
        <f t="shared" ref="H868" si="1744">+(G868+I868)/2</f>
        <v>0.29899999999999999</v>
      </c>
      <c r="I868">
        <v>0.36</v>
      </c>
      <c r="J868">
        <f t="shared" ref="J868" si="1745">+(I868+K868)/2</f>
        <v>0.4425</v>
      </c>
      <c r="K868">
        <v>0.52500000000000002</v>
      </c>
    </row>
    <row r="869" spans="1:11" x14ac:dyDescent="0.25">
      <c r="A869" s="1">
        <v>41101</v>
      </c>
      <c r="B869">
        <v>0.1615</v>
      </c>
      <c r="C869">
        <v>0.16200000000000001</v>
      </c>
      <c r="D869">
        <f t="shared" si="1677"/>
        <v>0.17075000000000001</v>
      </c>
      <c r="E869">
        <v>0.17949999999999999</v>
      </c>
      <c r="F869">
        <f t="shared" si="1677"/>
        <v>0.21124999999999999</v>
      </c>
      <c r="G869">
        <v>0.24299999999999999</v>
      </c>
      <c r="H869">
        <f t="shared" ref="H869" si="1746">+(G869+I869)/2</f>
        <v>0.307</v>
      </c>
      <c r="I869">
        <v>0.371</v>
      </c>
      <c r="J869">
        <f t="shared" ref="J869" si="1747">+(I869+K869)/2</f>
        <v>0.45450000000000002</v>
      </c>
      <c r="K869">
        <v>0.53800000000000003</v>
      </c>
    </row>
    <row r="870" spans="1:11" x14ac:dyDescent="0.25">
      <c r="A870" s="1">
        <v>41102</v>
      </c>
      <c r="B870">
        <v>0.158</v>
      </c>
      <c r="C870">
        <v>0.158</v>
      </c>
      <c r="D870">
        <f t="shared" si="1677"/>
        <v>0.16549999999999998</v>
      </c>
      <c r="E870">
        <v>0.17299999999999999</v>
      </c>
      <c r="F870">
        <f t="shared" si="1677"/>
        <v>0.20224999999999999</v>
      </c>
      <c r="G870">
        <v>0.23150000000000001</v>
      </c>
      <c r="H870">
        <f t="shared" ref="H870" si="1748">+(G870+I870)/2</f>
        <v>0.29875000000000002</v>
      </c>
      <c r="I870">
        <v>0.36599999999999999</v>
      </c>
      <c r="J870">
        <f t="shared" ref="J870" si="1749">+(I870+K870)/2</f>
        <v>0.44850000000000001</v>
      </c>
      <c r="K870">
        <v>0.53100000000000003</v>
      </c>
    </row>
    <row r="871" spans="1:11" x14ac:dyDescent="0.25">
      <c r="A871" s="1">
        <v>41103</v>
      </c>
      <c r="B871">
        <v>0.14299999999999999</v>
      </c>
      <c r="C871">
        <v>0.14000000000000001</v>
      </c>
      <c r="D871">
        <f t="shared" si="1677"/>
        <v>0.14800000000000002</v>
      </c>
      <c r="E871">
        <v>0.156</v>
      </c>
      <c r="F871">
        <f t="shared" si="1677"/>
        <v>0.19824999999999998</v>
      </c>
      <c r="G871">
        <v>0.24049999999999999</v>
      </c>
      <c r="H871">
        <f t="shared" ref="H871" si="1750">+(G871+I871)/2</f>
        <v>0.30174999999999996</v>
      </c>
      <c r="I871">
        <v>0.36299999999999999</v>
      </c>
      <c r="J871">
        <f t="shared" ref="J871" si="1751">+(I871+K871)/2</f>
        <v>0.44950000000000001</v>
      </c>
      <c r="K871">
        <v>0.53600000000000003</v>
      </c>
    </row>
    <row r="872" spans="1:11" x14ac:dyDescent="0.25">
      <c r="A872" s="1">
        <v>41106</v>
      </c>
      <c r="B872">
        <v>0.14749999999999999</v>
      </c>
      <c r="C872">
        <v>0.14299999999999999</v>
      </c>
      <c r="D872">
        <f t="shared" si="1677"/>
        <v>0.14699999999999999</v>
      </c>
      <c r="E872">
        <v>0.151</v>
      </c>
      <c r="F872">
        <f t="shared" si="1677"/>
        <v>0.18</v>
      </c>
      <c r="G872">
        <v>0.20899999999999999</v>
      </c>
      <c r="H872">
        <f t="shared" ref="H872" si="1752">+(G872+I872)/2</f>
        <v>0.27949999999999997</v>
      </c>
      <c r="I872">
        <v>0.35</v>
      </c>
      <c r="J872">
        <f t="shared" ref="J872" si="1753">+(I872+K872)/2</f>
        <v>0.4355</v>
      </c>
      <c r="K872">
        <v>0.52100000000000002</v>
      </c>
    </row>
    <row r="873" spans="1:11" x14ac:dyDescent="0.25">
      <c r="A873" s="1">
        <v>41107</v>
      </c>
      <c r="B873">
        <v>0.14899999999999999</v>
      </c>
      <c r="C873">
        <v>0.14699999999999999</v>
      </c>
      <c r="D873">
        <f t="shared" si="1677"/>
        <v>0.153</v>
      </c>
      <c r="E873">
        <v>0.159</v>
      </c>
      <c r="F873">
        <f t="shared" si="1677"/>
        <v>0.192</v>
      </c>
      <c r="G873">
        <v>0.22500000000000001</v>
      </c>
      <c r="H873">
        <f t="shared" ref="H873" si="1754">+(G873+I873)/2</f>
        <v>0.29699999999999999</v>
      </c>
      <c r="I873">
        <v>0.36899999999999999</v>
      </c>
      <c r="J873">
        <f t="shared" ref="J873" si="1755">+(I873+K873)/2</f>
        <v>0.45550000000000002</v>
      </c>
      <c r="K873">
        <v>0.54200000000000004</v>
      </c>
    </row>
    <row r="874" spans="1:11" x14ac:dyDescent="0.25">
      <c r="A874" s="1">
        <v>41108</v>
      </c>
      <c r="B874">
        <v>0.14050000000000001</v>
      </c>
      <c r="C874">
        <v>0.13700000000000001</v>
      </c>
      <c r="D874">
        <f t="shared" si="1677"/>
        <v>0.14274999999999999</v>
      </c>
      <c r="E874">
        <v>0.14849999999999999</v>
      </c>
      <c r="F874">
        <f t="shared" si="1677"/>
        <v>0.17874999999999999</v>
      </c>
      <c r="G874">
        <v>0.20899999999999999</v>
      </c>
      <c r="H874">
        <f t="shared" ref="H874" si="1756">+(G874+I874)/2</f>
        <v>0.27749999999999997</v>
      </c>
      <c r="I874">
        <v>0.34599999999999997</v>
      </c>
      <c r="J874">
        <f t="shared" ref="J874" si="1757">+(I874+K874)/2</f>
        <v>0.4325</v>
      </c>
      <c r="K874">
        <v>0.51900000000000002</v>
      </c>
    </row>
    <row r="875" spans="1:11" x14ac:dyDescent="0.25">
      <c r="A875" s="1">
        <v>41109</v>
      </c>
      <c r="B875">
        <v>0.13700000000000001</v>
      </c>
      <c r="C875">
        <v>0.13500000000000001</v>
      </c>
      <c r="D875">
        <f t="shared" si="1677"/>
        <v>0.14150000000000001</v>
      </c>
      <c r="E875">
        <v>0.14799999999999999</v>
      </c>
      <c r="F875">
        <f t="shared" si="1677"/>
        <v>0.17749999999999999</v>
      </c>
      <c r="G875">
        <v>0.20699999999999999</v>
      </c>
      <c r="H875">
        <f t="shared" ref="H875" si="1758">+(G875+I875)/2</f>
        <v>0.27599999999999997</v>
      </c>
      <c r="I875">
        <v>0.34499999999999997</v>
      </c>
      <c r="J875">
        <f t="shared" ref="J875" si="1759">+(I875+K875)/2</f>
        <v>0.4345</v>
      </c>
      <c r="K875">
        <v>0.52400000000000002</v>
      </c>
    </row>
    <row r="876" spans="1:11" x14ac:dyDescent="0.25">
      <c r="A876" s="1">
        <v>41110</v>
      </c>
      <c r="B876">
        <v>0.13650000000000001</v>
      </c>
      <c r="C876">
        <v>0.13200000000000001</v>
      </c>
      <c r="D876">
        <f t="shared" si="1677"/>
        <v>0.13600000000000001</v>
      </c>
      <c r="E876">
        <v>0.14000000000000001</v>
      </c>
      <c r="F876">
        <f t="shared" si="1677"/>
        <v>0.16900000000000001</v>
      </c>
      <c r="G876">
        <v>0.19800000000000001</v>
      </c>
      <c r="H876">
        <f t="shared" ref="H876" si="1760">+(G876+I876)/2</f>
        <v>0.26250000000000001</v>
      </c>
      <c r="I876">
        <v>0.32700000000000001</v>
      </c>
      <c r="J876">
        <f t="shared" ref="J876" si="1761">+(I876+K876)/2</f>
        <v>0.41049999999999998</v>
      </c>
      <c r="K876">
        <v>0.49399999999999999</v>
      </c>
    </row>
    <row r="877" spans="1:11" x14ac:dyDescent="0.25">
      <c r="A877" s="1">
        <v>41113</v>
      </c>
      <c r="B877">
        <v>0.13500000000000001</v>
      </c>
      <c r="C877">
        <v>0.13300000000000001</v>
      </c>
      <c r="D877">
        <f t="shared" si="1677"/>
        <v>0.13675000000000001</v>
      </c>
      <c r="E877">
        <v>0.14050000000000001</v>
      </c>
      <c r="F877">
        <f t="shared" si="1677"/>
        <v>0.16875000000000001</v>
      </c>
      <c r="G877">
        <v>0.19700000000000001</v>
      </c>
      <c r="H877">
        <f t="shared" ref="H877" si="1762">+(G877+I877)/2</f>
        <v>0.25475000000000003</v>
      </c>
      <c r="I877">
        <v>0.3125</v>
      </c>
      <c r="J877">
        <f t="shared" ref="J877" si="1763">+(I877+K877)/2</f>
        <v>0.39224999999999999</v>
      </c>
      <c r="K877">
        <v>0.47199999999999998</v>
      </c>
    </row>
    <row r="878" spans="1:11" x14ac:dyDescent="0.25">
      <c r="A878" s="1">
        <v>41114</v>
      </c>
      <c r="B878">
        <v>0.13950000000000001</v>
      </c>
      <c r="C878">
        <v>0.13700000000000001</v>
      </c>
      <c r="D878">
        <f t="shared" si="1677"/>
        <v>0.14050000000000001</v>
      </c>
      <c r="E878">
        <v>0.14399999999999999</v>
      </c>
      <c r="F878">
        <f t="shared" si="1677"/>
        <v>0.16899999999999998</v>
      </c>
      <c r="G878">
        <v>0.19400000000000001</v>
      </c>
      <c r="H878">
        <f t="shared" ref="H878" si="1764">+(G878+I878)/2</f>
        <v>0.252</v>
      </c>
      <c r="I878">
        <v>0.31</v>
      </c>
      <c r="J878">
        <f t="shared" ref="J878" si="1765">+(I878+K878)/2</f>
        <v>0.38800000000000001</v>
      </c>
      <c r="K878">
        <v>0.46600000000000003</v>
      </c>
    </row>
    <row r="879" spans="1:11" x14ac:dyDescent="0.25">
      <c r="A879" s="1">
        <v>41115</v>
      </c>
      <c r="B879">
        <v>0.13650000000000001</v>
      </c>
      <c r="C879">
        <v>0.13300000000000001</v>
      </c>
      <c r="D879">
        <f t="shared" si="1677"/>
        <v>0.13550000000000001</v>
      </c>
      <c r="E879">
        <v>0.13800000000000001</v>
      </c>
      <c r="F879">
        <f t="shared" si="1677"/>
        <v>0.16550000000000001</v>
      </c>
      <c r="G879">
        <v>0.193</v>
      </c>
      <c r="H879">
        <f t="shared" ref="H879" si="1766">+(G879+I879)/2</f>
        <v>0.2505</v>
      </c>
      <c r="I879">
        <v>0.308</v>
      </c>
      <c r="J879">
        <f t="shared" ref="J879" si="1767">+(I879+K879)/2</f>
        <v>0.38750000000000001</v>
      </c>
      <c r="K879">
        <v>0.46700000000000003</v>
      </c>
    </row>
    <row r="880" spans="1:11" x14ac:dyDescent="0.25">
      <c r="A880" s="1">
        <v>41116</v>
      </c>
      <c r="B880">
        <v>0.13800000000000001</v>
      </c>
      <c r="C880">
        <v>0.13700000000000001</v>
      </c>
      <c r="D880">
        <f t="shared" si="1677"/>
        <v>0.14350000000000002</v>
      </c>
      <c r="E880">
        <v>0.15</v>
      </c>
      <c r="F880">
        <f t="shared" si="1677"/>
        <v>0.17325000000000002</v>
      </c>
      <c r="G880">
        <v>0.19650000000000001</v>
      </c>
      <c r="H880">
        <f t="shared" ref="H880" si="1768">+(G880+I880)/2</f>
        <v>0.26275000000000004</v>
      </c>
      <c r="I880">
        <v>0.32900000000000001</v>
      </c>
      <c r="J880">
        <f t="shared" ref="J880" si="1769">+(I880+K880)/2</f>
        <v>0.41349999999999998</v>
      </c>
      <c r="K880">
        <v>0.498</v>
      </c>
    </row>
    <row r="881" spans="1:11" x14ac:dyDescent="0.25">
      <c r="A881" s="1">
        <v>41117</v>
      </c>
      <c r="B881">
        <v>0.14000000000000001</v>
      </c>
      <c r="C881">
        <v>0.13900000000000001</v>
      </c>
      <c r="D881">
        <f t="shared" si="1677"/>
        <v>0.14700000000000002</v>
      </c>
      <c r="E881">
        <v>0.155</v>
      </c>
      <c r="F881">
        <f t="shared" si="1677"/>
        <v>0.191</v>
      </c>
      <c r="G881">
        <v>0.22700000000000001</v>
      </c>
      <c r="H881">
        <f t="shared" ref="H881" si="1770">+(G881+I881)/2</f>
        <v>0.29599999999999999</v>
      </c>
      <c r="I881">
        <v>0.36499999999999999</v>
      </c>
      <c r="J881">
        <f t="shared" ref="J881" si="1771">+(I881+K881)/2</f>
        <v>0.45800000000000002</v>
      </c>
      <c r="K881">
        <v>0.55100000000000005</v>
      </c>
    </row>
    <row r="882" spans="1:11" x14ac:dyDescent="0.25">
      <c r="A882" s="1">
        <v>41120</v>
      </c>
      <c r="B882">
        <v>0.13</v>
      </c>
      <c r="C882">
        <v>0.128</v>
      </c>
      <c r="D882">
        <f t="shared" si="1677"/>
        <v>0.13450000000000001</v>
      </c>
      <c r="E882">
        <v>0.14099999999999999</v>
      </c>
      <c r="F882">
        <f t="shared" si="1677"/>
        <v>0.17249999999999999</v>
      </c>
      <c r="G882">
        <v>0.20399999999999999</v>
      </c>
      <c r="H882">
        <f t="shared" ref="H882" si="1772">+(G882+I882)/2</f>
        <v>0.27050000000000002</v>
      </c>
      <c r="I882">
        <v>0.33700000000000002</v>
      </c>
      <c r="J882">
        <f t="shared" ref="J882" si="1773">+(I882+K882)/2</f>
        <v>0.42600000000000005</v>
      </c>
      <c r="K882">
        <v>0.51500000000000001</v>
      </c>
    </row>
    <row r="883" spans="1:11" x14ac:dyDescent="0.25">
      <c r="A883" s="1">
        <v>41121</v>
      </c>
      <c r="B883">
        <v>0.13100000000000001</v>
      </c>
      <c r="C883">
        <v>0.13100000000000001</v>
      </c>
      <c r="D883">
        <f t="shared" si="1677"/>
        <v>0.13800000000000001</v>
      </c>
      <c r="E883">
        <v>0.14499999999999999</v>
      </c>
      <c r="F883">
        <f t="shared" si="1677"/>
        <v>0.17249999999999999</v>
      </c>
      <c r="G883">
        <v>0.2</v>
      </c>
      <c r="H883">
        <f t="shared" ref="H883" si="1774">+(G883+I883)/2</f>
        <v>0.26300000000000001</v>
      </c>
      <c r="I883">
        <v>0.32600000000000001</v>
      </c>
      <c r="J883">
        <f t="shared" ref="J883" si="1775">+(I883+K883)/2</f>
        <v>0.41500000000000004</v>
      </c>
      <c r="K883">
        <v>0.504</v>
      </c>
    </row>
    <row r="884" spans="1:11" x14ac:dyDescent="0.25">
      <c r="A884" s="1">
        <v>41122</v>
      </c>
      <c r="B884">
        <v>0.13900000000000001</v>
      </c>
      <c r="C884">
        <v>0.13800000000000001</v>
      </c>
      <c r="D884">
        <f t="shared" si="1677"/>
        <v>0.14850000000000002</v>
      </c>
      <c r="E884">
        <v>0.159</v>
      </c>
      <c r="F884">
        <f t="shared" si="1677"/>
        <v>0.18325</v>
      </c>
      <c r="G884">
        <v>0.20749999999999999</v>
      </c>
      <c r="H884">
        <f t="shared" ref="H884" si="1776">+(G884+I884)/2</f>
        <v>0.29225000000000001</v>
      </c>
      <c r="I884">
        <v>0.377</v>
      </c>
      <c r="J884">
        <f t="shared" ref="J884" si="1777">+(I884+K884)/2</f>
        <v>0.46950000000000003</v>
      </c>
      <c r="K884">
        <v>0.56200000000000006</v>
      </c>
    </row>
    <row r="885" spans="1:11" x14ac:dyDescent="0.25">
      <c r="A885" s="1">
        <v>41123</v>
      </c>
      <c r="B885">
        <v>0.13500000000000001</v>
      </c>
      <c r="C885">
        <v>0.13400000000000001</v>
      </c>
      <c r="D885">
        <f t="shared" si="1677"/>
        <v>0.14500000000000002</v>
      </c>
      <c r="E885">
        <v>0.156</v>
      </c>
      <c r="F885">
        <f t="shared" si="1677"/>
        <v>0.18675</v>
      </c>
      <c r="G885">
        <v>0.2175</v>
      </c>
      <c r="H885">
        <f t="shared" ref="H885" si="1778">+(G885+I885)/2</f>
        <v>0.29125000000000001</v>
      </c>
      <c r="I885">
        <v>0.36499999999999999</v>
      </c>
      <c r="J885">
        <f t="shared" ref="J885" si="1779">+(I885+K885)/2</f>
        <v>0.45600000000000002</v>
      </c>
      <c r="K885">
        <v>0.54700000000000004</v>
      </c>
    </row>
    <row r="886" spans="1:11" x14ac:dyDescent="0.25">
      <c r="A886" s="1">
        <v>41124</v>
      </c>
      <c r="B886">
        <v>0.13850000000000001</v>
      </c>
      <c r="C886">
        <v>0.13900000000000001</v>
      </c>
      <c r="D886">
        <f t="shared" si="1677"/>
        <v>0.15200000000000002</v>
      </c>
      <c r="E886">
        <v>0.16500000000000001</v>
      </c>
      <c r="F886">
        <f t="shared" si="1677"/>
        <v>0.20600000000000002</v>
      </c>
      <c r="G886">
        <v>0.247</v>
      </c>
      <c r="H886">
        <f t="shared" ref="H886" si="1780">+(G886+I886)/2</f>
        <v>0.32550000000000001</v>
      </c>
      <c r="I886">
        <v>0.40400000000000003</v>
      </c>
      <c r="J886">
        <f t="shared" ref="J886" si="1781">+(I886+K886)/2</f>
        <v>0.5</v>
      </c>
      <c r="K886">
        <v>0.59599999999999997</v>
      </c>
    </row>
    <row r="887" spans="1:11" x14ac:dyDescent="0.25">
      <c r="A887" s="1">
        <v>41127</v>
      </c>
      <c r="B887">
        <v>0.13750000000000001</v>
      </c>
      <c r="C887">
        <v>0.13800000000000001</v>
      </c>
      <c r="D887">
        <f t="shared" si="1677"/>
        <v>0.14900000000000002</v>
      </c>
      <c r="E887">
        <v>0.16</v>
      </c>
      <c r="F887">
        <f t="shared" si="1677"/>
        <v>0.19850000000000001</v>
      </c>
      <c r="G887">
        <v>0.23699999999999999</v>
      </c>
      <c r="H887">
        <f t="shared" ref="H887" si="1782">+(G887+I887)/2</f>
        <v>0.311</v>
      </c>
      <c r="I887">
        <v>0.38500000000000001</v>
      </c>
      <c r="J887">
        <f t="shared" ref="J887" si="1783">+(I887+K887)/2</f>
        <v>0.48049999999999998</v>
      </c>
      <c r="K887">
        <v>0.57599999999999996</v>
      </c>
    </row>
    <row r="888" spans="1:11" x14ac:dyDescent="0.25">
      <c r="A888" s="1">
        <v>41128</v>
      </c>
      <c r="B888">
        <v>0.13850000000000001</v>
      </c>
      <c r="C888">
        <v>0.14099999999999999</v>
      </c>
      <c r="D888">
        <f t="shared" si="1677"/>
        <v>0.15799999999999997</v>
      </c>
      <c r="E888">
        <v>0.17499999999999999</v>
      </c>
      <c r="F888">
        <f t="shared" si="1677"/>
        <v>0.22</v>
      </c>
      <c r="G888">
        <v>0.26500000000000001</v>
      </c>
      <c r="H888">
        <f t="shared" ref="H888" si="1784">+(G888+I888)/2</f>
        <v>0.34250000000000003</v>
      </c>
      <c r="I888">
        <v>0.42</v>
      </c>
      <c r="J888">
        <f t="shared" ref="J888" si="1785">+(I888+K888)/2</f>
        <v>0.52</v>
      </c>
      <c r="K888">
        <v>0.62</v>
      </c>
    </row>
    <row r="889" spans="1:11" x14ac:dyDescent="0.25">
      <c r="A889" s="1">
        <v>41129</v>
      </c>
      <c r="B889">
        <v>0.14299999999999999</v>
      </c>
      <c r="C889">
        <v>0.14549999999999999</v>
      </c>
      <c r="D889">
        <f t="shared" si="1677"/>
        <v>0.16625000000000001</v>
      </c>
      <c r="E889">
        <v>0.187</v>
      </c>
      <c r="F889">
        <f t="shared" si="1677"/>
        <v>0.22950000000000001</v>
      </c>
      <c r="G889">
        <v>0.27200000000000002</v>
      </c>
      <c r="H889">
        <f t="shared" ref="H889" si="1786">+(G889+I889)/2</f>
        <v>0.35599999999999998</v>
      </c>
      <c r="I889">
        <v>0.44</v>
      </c>
      <c r="J889">
        <f t="shared" ref="J889" si="1787">+(I889+K889)/2</f>
        <v>0.54</v>
      </c>
      <c r="K889">
        <v>0.64</v>
      </c>
    </row>
    <row r="890" spans="1:11" x14ac:dyDescent="0.25">
      <c r="A890" s="1">
        <v>41134</v>
      </c>
      <c r="B890">
        <v>0.13800000000000001</v>
      </c>
      <c r="C890">
        <v>0.14199999999999999</v>
      </c>
      <c r="D890">
        <f t="shared" si="1677"/>
        <v>0.16149999999999998</v>
      </c>
      <c r="E890">
        <v>0.18099999999999999</v>
      </c>
      <c r="F890">
        <f t="shared" si="1677"/>
        <v>0.223</v>
      </c>
      <c r="G890">
        <v>0.26500000000000001</v>
      </c>
      <c r="H890">
        <f t="shared" ref="H890" si="1788">+(G890+I890)/2</f>
        <v>0.34350000000000003</v>
      </c>
      <c r="I890">
        <v>0.42199999999999999</v>
      </c>
      <c r="J890">
        <f t="shared" ref="J890" si="1789">+(I890+K890)/2</f>
        <v>0.52200000000000002</v>
      </c>
      <c r="K890">
        <v>0.622</v>
      </c>
    </row>
    <row r="891" spans="1:11" x14ac:dyDescent="0.25">
      <c r="A891" s="1">
        <v>41135</v>
      </c>
      <c r="B891">
        <v>0.13850000000000001</v>
      </c>
      <c r="C891">
        <v>0.14399999999999999</v>
      </c>
      <c r="D891">
        <f t="shared" si="1677"/>
        <v>0.16599999999999998</v>
      </c>
      <c r="E891">
        <v>0.188</v>
      </c>
      <c r="F891">
        <f t="shared" si="1677"/>
        <v>0.23649999999999999</v>
      </c>
      <c r="G891">
        <v>0.28499999999999998</v>
      </c>
      <c r="H891">
        <f t="shared" ref="H891" si="1790">+(G891+I891)/2</f>
        <v>0.36749999999999999</v>
      </c>
      <c r="I891">
        <v>0.45</v>
      </c>
      <c r="J891">
        <f t="shared" ref="J891" si="1791">+(I891+K891)/2</f>
        <v>0.55400000000000005</v>
      </c>
      <c r="K891">
        <v>0.65800000000000003</v>
      </c>
    </row>
    <row r="892" spans="1:11" x14ac:dyDescent="0.25">
      <c r="A892" s="1">
        <v>41136</v>
      </c>
      <c r="B892">
        <v>0.14050000000000001</v>
      </c>
      <c r="C892">
        <v>0.14699999999999999</v>
      </c>
      <c r="D892">
        <f t="shared" si="1677"/>
        <v>0.17299999999999999</v>
      </c>
      <c r="E892">
        <v>0.19900000000000001</v>
      </c>
      <c r="F892">
        <f t="shared" si="1677"/>
        <v>0.255</v>
      </c>
      <c r="G892">
        <v>0.311</v>
      </c>
      <c r="H892">
        <f t="shared" ref="H892" si="1792">+(G892+I892)/2</f>
        <v>0.40249999999999997</v>
      </c>
      <c r="I892">
        <v>0.49399999999999999</v>
      </c>
      <c r="J892">
        <f t="shared" ref="J892" si="1793">+(I892+K892)/2</f>
        <v>0.60399999999999998</v>
      </c>
      <c r="K892">
        <v>0.71399999999999997</v>
      </c>
    </row>
    <row r="893" spans="1:11" x14ac:dyDescent="0.25">
      <c r="A893" s="1">
        <v>41137</v>
      </c>
      <c r="B893">
        <v>0.14099999999999999</v>
      </c>
      <c r="C893">
        <v>0.14599999999999999</v>
      </c>
      <c r="D893">
        <f t="shared" si="1677"/>
        <v>0.17249999999999999</v>
      </c>
      <c r="E893">
        <v>0.19900000000000001</v>
      </c>
      <c r="F893">
        <f t="shared" si="1677"/>
        <v>0.25950000000000001</v>
      </c>
      <c r="G893">
        <v>0.32</v>
      </c>
      <c r="H893">
        <f t="shared" ref="H893" si="1794">+(G893+I893)/2</f>
        <v>0.41300000000000003</v>
      </c>
      <c r="I893">
        <v>0.50600000000000001</v>
      </c>
      <c r="J893">
        <f t="shared" ref="J893" si="1795">+(I893+K893)/2</f>
        <v>0.61749999999999994</v>
      </c>
      <c r="K893">
        <v>0.72899999999999998</v>
      </c>
    </row>
    <row r="894" spans="1:11" x14ac:dyDescent="0.25">
      <c r="A894" s="1">
        <v>41138</v>
      </c>
      <c r="B894">
        <v>0.14149999999999999</v>
      </c>
      <c r="C894">
        <v>0.14599999999999999</v>
      </c>
      <c r="D894">
        <f t="shared" si="1677"/>
        <v>0.17099999999999999</v>
      </c>
      <c r="E894">
        <v>0.19600000000000001</v>
      </c>
      <c r="F894">
        <f t="shared" si="1677"/>
        <v>0.252</v>
      </c>
      <c r="G894">
        <v>0.308</v>
      </c>
      <c r="H894">
        <f t="shared" ref="H894" si="1796">+(G894+I894)/2</f>
        <v>0.39700000000000002</v>
      </c>
      <c r="I894">
        <v>0.48599999999999999</v>
      </c>
      <c r="J894">
        <f t="shared" ref="J894" si="1797">+(I894+K894)/2</f>
        <v>0.59499999999999997</v>
      </c>
      <c r="K894">
        <v>0.70399999999999996</v>
      </c>
    </row>
    <row r="895" spans="1:11" x14ac:dyDescent="0.25">
      <c r="A895" s="1">
        <v>41141</v>
      </c>
      <c r="B895">
        <v>0.14050000000000001</v>
      </c>
      <c r="C895">
        <v>0.14599999999999999</v>
      </c>
      <c r="D895">
        <f t="shared" si="1677"/>
        <v>0.16949999999999998</v>
      </c>
      <c r="E895">
        <v>0.193</v>
      </c>
      <c r="F895">
        <f t="shared" si="1677"/>
        <v>0.2455</v>
      </c>
      <c r="G895">
        <v>0.29799999999999999</v>
      </c>
      <c r="H895">
        <f t="shared" ref="H895" si="1798">+(G895+I895)/2</f>
        <v>0.38749999999999996</v>
      </c>
      <c r="I895">
        <v>0.47699999999999998</v>
      </c>
      <c r="J895">
        <f t="shared" ref="J895" si="1799">+(I895+K895)/2</f>
        <v>0.58599999999999997</v>
      </c>
      <c r="K895">
        <v>0.69499999999999995</v>
      </c>
    </row>
    <row r="896" spans="1:11" x14ac:dyDescent="0.25">
      <c r="A896" s="1">
        <v>41142</v>
      </c>
      <c r="B896">
        <v>0.14349999999999999</v>
      </c>
      <c r="C896">
        <v>0.14899999999999999</v>
      </c>
      <c r="D896">
        <f t="shared" si="1677"/>
        <v>0.17349999999999999</v>
      </c>
      <c r="E896">
        <v>0.19800000000000001</v>
      </c>
      <c r="F896">
        <f t="shared" si="1677"/>
        <v>0.251</v>
      </c>
      <c r="G896">
        <v>0.30399999999999999</v>
      </c>
      <c r="H896">
        <f t="shared" ref="H896" si="1800">+(G896+I896)/2</f>
        <v>0.39100000000000001</v>
      </c>
      <c r="I896">
        <v>0.47799999999999998</v>
      </c>
      <c r="J896">
        <f t="shared" ref="J896" si="1801">+(I896+K896)/2</f>
        <v>0.58499999999999996</v>
      </c>
      <c r="K896">
        <v>0.69199999999999995</v>
      </c>
    </row>
    <row r="897" spans="1:11" x14ac:dyDescent="0.25">
      <c r="A897" s="1">
        <v>41143</v>
      </c>
      <c r="B897">
        <v>0.13850000000000001</v>
      </c>
      <c r="C897">
        <v>0.14000000000000001</v>
      </c>
      <c r="D897">
        <f t="shared" si="1677"/>
        <v>0.156</v>
      </c>
      <c r="E897">
        <v>0.17199999999999999</v>
      </c>
      <c r="F897">
        <f t="shared" si="1677"/>
        <v>0.2145</v>
      </c>
      <c r="G897">
        <v>0.25700000000000001</v>
      </c>
      <c r="H897">
        <f t="shared" ref="H897" si="1802">+(G897+I897)/2</f>
        <v>0.33250000000000002</v>
      </c>
      <c r="I897">
        <v>0.40799999999999997</v>
      </c>
      <c r="J897">
        <f t="shared" ref="J897" si="1803">+(I897+K897)/2</f>
        <v>0.50700000000000001</v>
      </c>
      <c r="K897">
        <v>0.60599999999999998</v>
      </c>
    </row>
    <row r="898" spans="1:11" x14ac:dyDescent="0.25">
      <c r="A898" s="1">
        <v>41144</v>
      </c>
      <c r="B898">
        <v>0.13550000000000001</v>
      </c>
      <c r="C898">
        <v>0.13850000000000001</v>
      </c>
      <c r="D898">
        <f t="shared" si="1677"/>
        <v>0.15575</v>
      </c>
      <c r="E898">
        <v>0.17299999999999999</v>
      </c>
      <c r="F898">
        <f t="shared" si="1677"/>
        <v>0.215</v>
      </c>
      <c r="G898">
        <v>0.25700000000000001</v>
      </c>
      <c r="H898">
        <f t="shared" ref="H898" si="1804">+(G898+I898)/2</f>
        <v>0.33250000000000002</v>
      </c>
      <c r="I898">
        <v>0.40799999999999997</v>
      </c>
      <c r="J898">
        <f t="shared" ref="J898" si="1805">+(I898+K898)/2</f>
        <v>0.50849999999999995</v>
      </c>
      <c r="K898">
        <v>0.60899999999999999</v>
      </c>
    </row>
    <row r="899" spans="1:11" x14ac:dyDescent="0.25">
      <c r="A899" s="1">
        <v>41145</v>
      </c>
      <c r="B899">
        <v>0.13100000000000001</v>
      </c>
      <c r="C899">
        <v>0.13400000000000001</v>
      </c>
      <c r="D899">
        <f t="shared" ref="D899:F962" si="1806">+(C899+E899)/2</f>
        <v>0.153</v>
      </c>
      <c r="E899">
        <v>0.17199999999999999</v>
      </c>
      <c r="F899">
        <f t="shared" si="1806"/>
        <v>0.214</v>
      </c>
      <c r="G899">
        <v>0.25600000000000001</v>
      </c>
      <c r="H899">
        <f t="shared" ref="H899" si="1807">+(G899+I899)/2</f>
        <v>0.33450000000000002</v>
      </c>
      <c r="I899">
        <v>0.41299999999999998</v>
      </c>
      <c r="J899">
        <f t="shared" ref="J899" si="1808">+(I899+K899)/2</f>
        <v>0.51400000000000001</v>
      </c>
      <c r="K899">
        <v>0.61499999999999999</v>
      </c>
    </row>
    <row r="900" spans="1:11" x14ac:dyDescent="0.25">
      <c r="A900" s="1">
        <v>41149</v>
      </c>
      <c r="B900">
        <v>0.13300000000000001</v>
      </c>
      <c r="C900">
        <v>0.13600000000000001</v>
      </c>
      <c r="D900">
        <f t="shared" si="1806"/>
        <v>0.154</v>
      </c>
      <c r="E900">
        <v>0.17199999999999999</v>
      </c>
      <c r="F900">
        <f t="shared" si="1806"/>
        <v>0.21</v>
      </c>
      <c r="G900">
        <v>0.248</v>
      </c>
      <c r="H900">
        <f t="shared" ref="H900" si="1809">+(G900+I900)/2</f>
        <v>0.32</v>
      </c>
      <c r="I900">
        <v>0.39200000000000002</v>
      </c>
      <c r="J900">
        <f t="shared" ref="J900" si="1810">+(I900+K900)/2</f>
        <v>0.48649999999999999</v>
      </c>
      <c r="K900">
        <v>0.58099999999999996</v>
      </c>
    </row>
    <row r="901" spans="1:11" x14ac:dyDescent="0.25">
      <c r="A901" s="1">
        <v>41150</v>
      </c>
      <c r="B901">
        <v>0.13</v>
      </c>
      <c r="C901">
        <v>0.13500000000000001</v>
      </c>
      <c r="D901">
        <f t="shared" si="1806"/>
        <v>0.1535</v>
      </c>
      <c r="E901">
        <v>0.17199999999999999</v>
      </c>
      <c r="F901">
        <f t="shared" si="1806"/>
        <v>0.21</v>
      </c>
      <c r="G901">
        <v>0.248</v>
      </c>
      <c r="H901">
        <f t="shared" ref="H901" si="1811">+(G901+I901)/2</f>
        <v>0.32250000000000001</v>
      </c>
      <c r="I901">
        <v>0.39700000000000002</v>
      </c>
      <c r="J901">
        <f t="shared" ref="J901" si="1812">+(I901+K901)/2</f>
        <v>0.49299999999999999</v>
      </c>
      <c r="K901">
        <v>0.58899999999999997</v>
      </c>
    </row>
    <row r="902" spans="1:11" x14ac:dyDescent="0.25">
      <c r="A902" s="1">
        <v>41151</v>
      </c>
      <c r="B902">
        <v>0.13</v>
      </c>
      <c r="C902">
        <v>0.13</v>
      </c>
      <c r="D902">
        <f t="shared" si="1806"/>
        <v>0.14500000000000002</v>
      </c>
      <c r="E902">
        <v>0.16</v>
      </c>
      <c r="F902">
        <f t="shared" si="1806"/>
        <v>0.19650000000000001</v>
      </c>
      <c r="G902">
        <v>0.23300000000000001</v>
      </c>
      <c r="H902">
        <f t="shared" ref="H902" si="1813">+(G902+I902)/2</f>
        <v>0.30249999999999999</v>
      </c>
      <c r="I902">
        <v>0.372</v>
      </c>
      <c r="J902">
        <f t="shared" ref="J902" si="1814">+(I902+K902)/2</f>
        <v>0.47</v>
      </c>
      <c r="K902">
        <v>0.56799999999999995</v>
      </c>
    </row>
    <row r="903" spans="1:11" x14ac:dyDescent="0.25">
      <c r="A903" s="1">
        <v>41152</v>
      </c>
      <c r="B903">
        <v>0.1205</v>
      </c>
      <c r="C903">
        <v>0.1205</v>
      </c>
      <c r="D903">
        <f t="shared" si="1806"/>
        <v>0.13224999999999998</v>
      </c>
      <c r="E903">
        <v>0.14399999999999999</v>
      </c>
      <c r="F903">
        <f t="shared" si="1806"/>
        <v>0.17049999999999998</v>
      </c>
      <c r="G903">
        <v>0.19700000000000001</v>
      </c>
      <c r="H903">
        <f t="shared" ref="H903" si="1815">+(G903+I903)/2</f>
        <v>0.26</v>
      </c>
      <c r="I903">
        <v>0.32300000000000001</v>
      </c>
      <c r="J903">
        <f t="shared" ref="J903" si="1816">+(I903+K903)/2</f>
        <v>0.41200000000000003</v>
      </c>
      <c r="K903">
        <v>0.501</v>
      </c>
    </row>
    <row r="904" spans="1:11" x14ac:dyDescent="0.25">
      <c r="A904" s="1">
        <v>41156</v>
      </c>
      <c r="B904">
        <v>0.1205</v>
      </c>
      <c r="C904">
        <v>0.11899999999999999</v>
      </c>
      <c r="D904">
        <f t="shared" si="1806"/>
        <v>0.1295</v>
      </c>
      <c r="E904">
        <v>0.14000000000000001</v>
      </c>
      <c r="F904">
        <f t="shared" si="1806"/>
        <v>0.16950000000000001</v>
      </c>
      <c r="G904">
        <v>0.19900000000000001</v>
      </c>
      <c r="H904">
        <f t="shared" ref="H904" si="1817">+(G904+I904)/2</f>
        <v>0.26450000000000001</v>
      </c>
      <c r="I904">
        <v>0.33</v>
      </c>
      <c r="J904">
        <f t="shared" ref="J904" si="1818">+(I904+K904)/2</f>
        <v>0.42049999999999998</v>
      </c>
      <c r="K904">
        <v>0.51100000000000001</v>
      </c>
    </row>
    <row r="905" spans="1:11" x14ac:dyDescent="0.25">
      <c r="A905" s="1">
        <v>41157</v>
      </c>
      <c r="B905">
        <v>0.1235</v>
      </c>
      <c r="C905">
        <v>0.123</v>
      </c>
      <c r="D905">
        <f t="shared" si="1806"/>
        <v>0.13400000000000001</v>
      </c>
      <c r="E905">
        <v>0.14499999999999999</v>
      </c>
      <c r="F905">
        <f t="shared" si="1806"/>
        <v>0.17524999999999999</v>
      </c>
      <c r="G905">
        <v>0.20549999999999999</v>
      </c>
      <c r="H905">
        <f t="shared" ref="H905" si="1819">+(G905+I905)/2</f>
        <v>0.27224999999999999</v>
      </c>
      <c r="I905">
        <v>0.33900000000000002</v>
      </c>
      <c r="J905">
        <f t="shared" ref="J905" si="1820">+(I905+K905)/2</f>
        <v>0.43149999999999999</v>
      </c>
      <c r="K905">
        <v>0.52400000000000002</v>
      </c>
    </row>
    <row r="906" spans="1:11" x14ac:dyDescent="0.25">
      <c r="A906" s="1">
        <v>41158</v>
      </c>
      <c r="B906">
        <v>0.1275</v>
      </c>
      <c r="C906">
        <v>0.129</v>
      </c>
      <c r="D906">
        <f t="shared" si="1806"/>
        <v>0.14500000000000002</v>
      </c>
      <c r="E906">
        <v>0.161</v>
      </c>
      <c r="F906">
        <f t="shared" si="1806"/>
        <v>0.19650000000000001</v>
      </c>
      <c r="G906">
        <v>0.23200000000000001</v>
      </c>
      <c r="H906">
        <f t="shared" ref="H906" si="1821">+(G906+I906)/2</f>
        <v>0.3075</v>
      </c>
      <c r="I906">
        <v>0.38300000000000001</v>
      </c>
      <c r="J906">
        <f t="shared" ref="J906" si="1822">+(I906+K906)/2</f>
        <v>0.48249999999999998</v>
      </c>
      <c r="K906">
        <v>0.58199999999999996</v>
      </c>
    </row>
    <row r="907" spans="1:11" x14ac:dyDescent="0.25">
      <c r="A907" s="1">
        <v>41159</v>
      </c>
      <c r="B907">
        <v>0.128</v>
      </c>
      <c r="C907">
        <v>0.128</v>
      </c>
      <c r="D907">
        <f t="shared" si="1806"/>
        <v>0.14074999999999999</v>
      </c>
      <c r="E907">
        <v>0.1535</v>
      </c>
      <c r="F907">
        <f t="shared" si="1806"/>
        <v>0.18525</v>
      </c>
      <c r="G907">
        <v>0.217</v>
      </c>
      <c r="H907">
        <f t="shared" ref="H907" si="1823">+(G907+I907)/2</f>
        <v>0.28749999999999998</v>
      </c>
      <c r="I907">
        <v>0.35799999999999998</v>
      </c>
      <c r="J907">
        <f t="shared" ref="J907" si="1824">+(I907+K907)/2</f>
        <v>0.45700000000000002</v>
      </c>
      <c r="K907">
        <v>0.55600000000000005</v>
      </c>
    </row>
    <row r="908" spans="1:11" x14ac:dyDescent="0.25">
      <c r="A908" s="1">
        <v>41162</v>
      </c>
      <c r="B908">
        <v>0.124</v>
      </c>
      <c r="C908">
        <v>0.127</v>
      </c>
      <c r="D908">
        <f t="shared" si="1806"/>
        <v>0.13900000000000001</v>
      </c>
      <c r="E908">
        <v>0.151</v>
      </c>
      <c r="F908">
        <f t="shared" si="1806"/>
        <v>0.1845</v>
      </c>
      <c r="G908">
        <v>0.218</v>
      </c>
      <c r="H908">
        <f t="shared" ref="H908" si="1825">+(G908+I908)/2</f>
        <v>0.28599999999999998</v>
      </c>
      <c r="I908">
        <v>0.35399999999999998</v>
      </c>
      <c r="J908">
        <f t="shared" ref="J908" si="1826">+(I908+K908)/2</f>
        <v>0.45150000000000001</v>
      </c>
      <c r="K908">
        <v>0.54900000000000004</v>
      </c>
    </row>
    <row r="909" spans="1:11" x14ac:dyDescent="0.25">
      <c r="A909" s="1">
        <v>41163</v>
      </c>
      <c r="B909">
        <v>0.1225</v>
      </c>
      <c r="C909">
        <v>0.126</v>
      </c>
      <c r="D909">
        <f t="shared" si="1806"/>
        <v>0.14400000000000002</v>
      </c>
      <c r="E909">
        <v>0.16200000000000001</v>
      </c>
      <c r="F909">
        <f t="shared" si="1806"/>
        <v>0.19550000000000001</v>
      </c>
      <c r="G909">
        <v>0.22900000000000001</v>
      </c>
      <c r="H909">
        <f t="shared" ref="H909" si="1827">+(G909+I909)/2</f>
        <v>0.30399999999999999</v>
      </c>
      <c r="I909">
        <v>0.379</v>
      </c>
      <c r="J909">
        <f t="shared" ref="J909" si="1828">+(I909+K909)/2</f>
        <v>0.48149999999999998</v>
      </c>
      <c r="K909">
        <v>0.58399999999999996</v>
      </c>
    </row>
    <row r="910" spans="1:11" x14ac:dyDescent="0.25">
      <c r="A910" s="1">
        <v>41164</v>
      </c>
      <c r="B910">
        <v>0.12379999999999999</v>
      </c>
      <c r="C910">
        <v>0.125</v>
      </c>
      <c r="D910">
        <f t="shared" si="1806"/>
        <v>0.14200000000000002</v>
      </c>
      <c r="E910">
        <v>0.159</v>
      </c>
      <c r="F910">
        <f t="shared" si="1806"/>
        <v>0.19650000000000001</v>
      </c>
      <c r="G910">
        <v>0.23400000000000001</v>
      </c>
      <c r="H910">
        <f t="shared" ref="H910" si="1829">+(G910+I910)/2</f>
        <v>0.31375000000000003</v>
      </c>
      <c r="I910">
        <v>0.39350000000000002</v>
      </c>
      <c r="J910">
        <f t="shared" ref="J910" si="1830">+(I910+K910)/2</f>
        <v>0.50224999999999997</v>
      </c>
      <c r="K910">
        <v>0.61099999999999999</v>
      </c>
    </row>
    <row r="911" spans="1:11" x14ac:dyDescent="0.25">
      <c r="A911" s="1">
        <v>41165</v>
      </c>
      <c r="B911">
        <v>0.124</v>
      </c>
      <c r="C911">
        <v>0.125</v>
      </c>
      <c r="D911">
        <f t="shared" si="1806"/>
        <v>0.13600000000000001</v>
      </c>
      <c r="E911">
        <v>0.14699999999999999</v>
      </c>
      <c r="F911">
        <f t="shared" si="1806"/>
        <v>0.18</v>
      </c>
      <c r="G911">
        <v>0.21299999999999999</v>
      </c>
      <c r="H911">
        <f t="shared" ref="H911" si="1831">+(G911+I911)/2</f>
        <v>0.28549999999999998</v>
      </c>
      <c r="I911">
        <v>0.35799999999999998</v>
      </c>
      <c r="J911">
        <f t="shared" ref="J911" si="1832">+(I911+K911)/2</f>
        <v>0.46099999999999997</v>
      </c>
      <c r="K911">
        <v>0.56399999999999995</v>
      </c>
    </row>
    <row r="912" spans="1:11" x14ac:dyDescent="0.25">
      <c r="A912" s="1">
        <v>41166</v>
      </c>
      <c r="B912">
        <v>0.1305</v>
      </c>
      <c r="C912">
        <v>0.13</v>
      </c>
      <c r="D912">
        <f t="shared" si="1806"/>
        <v>0.14450000000000002</v>
      </c>
      <c r="E912">
        <v>0.159</v>
      </c>
      <c r="F912">
        <f t="shared" si="1806"/>
        <v>0.20050000000000001</v>
      </c>
      <c r="G912">
        <v>0.24199999999999999</v>
      </c>
      <c r="H912">
        <f t="shared" ref="H912" si="1833">+(G912+I912)/2</f>
        <v>0.32400000000000001</v>
      </c>
      <c r="I912">
        <v>0.40600000000000003</v>
      </c>
      <c r="J912">
        <f t="shared" ref="J912" si="1834">+(I912+K912)/2</f>
        <v>0.51600000000000001</v>
      </c>
      <c r="K912">
        <v>0.626</v>
      </c>
    </row>
    <row r="913" spans="1:11" x14ac:dyDescent="0.25">
      <c r="A913" s="1">
        <v>41169</v>
      </c>
      <c r="B913">
        <v>0.13250000000000001</v>
      </c>
      <c r="C913">
        <v>0.13400000000000001</v>
      </c>
      <c r="D913">
        <f t="shared" si="1806"/>
        <v>0.14800000000000002</v>
      </c>
      <c r="E913">
        <v>0.16200000000000001</v>
      </c>
      <c r="F913">
        <f t="shared" si="1806"/>
        <v>0.20600000000000002</v>
      </c>
      <c r="G913">
        <v>0.25</v>
      </c>
      <c r="H913">
        <f t="shared" ref="H913" si="1835">+(G913+I913)/2</f>
        <v>0.33350000000000002</v>
      </c>
      <c r="I913">
        <v>0.41699999999999998</v>
      </c>
      <c r="J913">
        <f t="shared" ref="J913" si="1836">+(I913+K913)/2</f>
        <v>0.52749999999999997</v>
      </c>
      <c r="K913">
        <v>0.63800000000000001</v>
      </c>
    </row>
    <row r="914" spans="1:11" x14ac:dyDescent="0.25">
      <c r="A914" s="1">
        <v>41170</v>
      </c>
      <c r="B914">
        <v>0.13550000000000001</v>
      </c>
      <c r="C914">
        <v>0.13400000000000001</v>
      </c>
      <c r="D914">
        <f t="shared" si="1806"/>
        <v>0.14750000000000002</v>
      </c>
      <c r="E914">
        <v>0.161</v>
      </c>
      <c r="F914">
        <f t="shared" si="1806"/>
        <v>0.19750000000000001</v>
      </c>
      <c r="G914">
        <v>0.23400000000000001</v>
      </c>
      <c r="H914">
        <f t="shared" ref="H914" si="1837">+(G914+I914)/2</f>
        <v>0.313</v>
      </c>
      <c r="I914">
        <v>0.39200000000000002</v>
      </c>
      <c r="J914">
        <f t="shared" ref="J914" si="1838">+(I914+K914)/2</f>
        <v>0.5</v>
      </c>
      <c r="K914">
        <v>0.60799999999999998</v>
      </c>
    </row>
    <row r="915" spans="1:11" x14ac:dyDescent="0.25">
      <c r="A915" s="1">
        <v>41171</v>
      </c>
      <c r="B915">
        <v>0.13900000000000001</v>
      </c>
      <c r="C915">
        <v>0.13900000000000001</v>
      </c>
      <c r="D915">
        <f t="shared" si="1806"/>
        <v>0.15175</v>
      </c>
      <c r="E915">
        <v>0.16450000000000001</v>
      </c>
      <c r="F915">
        <f t="shared" si="1806"/>
        <v>0.20074999999999998</v>
      </c>
      <c r="G915">
        <v>0.23699999999999999</v>
      </c>
      <c r="H915">
        <f t="shared" ref="H915" si="1839">+(G915+I915)/2</f>
        <v>0.3075</v>
      </c>
      <c r="I915">
        <v>0.378</v>
      </c>
      <c r="J915">
        <f t="shared" ref="J915" si="1840">+(I915+K915)/2</f>
        <v>0.48025000000000001</v>
      </c>
      <c r="K915">
        <v>0.58250000000000002</v>
      </c>
    </row>
    <row r="916" spans="1:11" x14ac:dyDescent="0.25">
      <c r="A916" s="1">
        <v>41172</v>
      </c>
      <c r="B916">
        <v>0.13500000000000001</v>
      </c>
      <c r="C916">
        <v>0.13400000000000001</v>
      </c>
      <c r="D916">
        <f t="shared" si="1806"/>
        <v>0.14900000000000002</v>
      </c>
      <c r="E916">
        <v>0.16400000000000001</v>
      </c>
      <c r="F916">
        <f t="shared" si="1806"/>
        <v>0.19900000000000001</v>
      </c>
      <c r="G916">
        <v>0.23400000000000001</v>
      </c>
      <c r="H916">
        <f t="shared" ref="H916" si="1841">+(G916+I916)/2</f>
        <v>0.3075</v>
      </c>
      <c r="I916">
        <v>0.38100000000000001</v>
      </c>
      <c r="J916">
        <f t="shared" ref="J916" si="1842">+(I916+K916)/2</f>
        <v>0.48149999999999998</v>
      </c>
      <c r="K916">
        <v>0.58199999999999996</v>
      </c>
    </row>
    <row r="917" spans="1:11" x14ac:dyDescent="0.25">
      <c r="A917" s="1">
        <v>41173</v>
      </c>
      <c r="B917">
        <v>0.13250000000000001</v>
      </c>
      <c r="C917">
        <v>0.13350000000000001</v>
      </c>
      <c r="D917">
        <f t="shared" si="1806"/>
        <v>0.14550000000000002</v>
      </c>
      <c r="E917">
        <v>0.1575</v>
      </c>
      <c r="F917">
        <f t="shared" si="1806"/>
        <v>0.19125</v>
      </c>
      <c r="G917">
        <v>0.22500000000000001</v>
      </c>
      <c r="H917">
        <f t="shared" ref="H917" si="1843">+(G917+I917)/2</f>
        <v>0.29599999999999999</v>
      </c>
      <c r="I917">
        <v>0.36699999999999999</v>
      </c>
      <c r="J917">
        <f t="shared" ref="J917" si="1844">+(I917+K917)/2</f>
        <v>0.46599999999999997</v>
      </c>
      <c r="K917">
        <v>0.56499999999999995</v>
      </c>
    </row>
    <row r="918" spans="1:11" x14ac:dyDescent="0.25">
      <c r="A918" s="1">
        <v>41176</v>
      </c>
      <c r="B918">
        <v>0.13500000000000001</v>
      </c>
      <c r="C918">
        <v>0.13500000000000001</v>
      </c>
      <c r="D918">
        <f t="shared" si="1806"/>
        <v>0.14974999999999999</v>
      </c>
      <c r="E918">
        <v>0.16450000000000001</v>
      </c>
      <c r="F918">
        <f t="shared" si="1806"/>
        <v>0.19475000000000001</v>
      </c>
      <c r="G918">
        <v>0.22500000000000001</v>
      </c>
      <c r="H918">
        <f t="shared" ref="H918" si="1845">+(G918+I918)/2</f>
        <v>0.29249999999999998</v>
      </c>
      <c r="I918">
        <v>0.36</v>
      </c>
      <c r="J918">
        <f t="shared" ref="J918" si="1846">+(I918+K918)/2</f>
        <v>0.45450000000000002</v>
      </c>
      <c r="K918">
        <v>0.54900000000000004</v>
      </c>
    </row>
    <row r="919" spans="1:11" x14ac:dyDescent="0.25">
      <c r="A919" s="1">
        <v>41177</v>
      </c>
      <c r="B919">
        <v>0.13450000000000001</v>
      </c>
      <c r="C919">
        <v>0.13550000000000001</v>
      </c>
      <c r="D919">
        <f t="shared" si="1806"/>
        <v>0.15024999999999999</v>
      </c>
      <c r="E919">
        <v>0.16500000000000001</v>
      </c>
      <c r="F919">
        <f t="shared" si="1806"/>
        <v>0.19400000000000001</v>
      </c>
      <c r="G919">
        <v>0.223</v>
      </c>
      <c r="H919">
        <f t="shared" ref="H919" si="1847">+(G919+I919)/2</f>
        <v>0.28999999999999998</v>
      </c>
      <c r="I919">
        <v>0.35699999999999998</v>
      </c>
      <c r="J919">
        <f t="shared" ref="J919" si="1848">+(I919+K919)/2</f>
        <v>0.44800000000000001</v>
      </c>
      <c r="K919">
        <v>0.53900000000000003</v>
      </c>
    </row>
    <row r="920" spans="1:11" x14ac:dyDescent="0.25">
      <c r="A920" s="1">
        <v>41178</v>
      </c>
      <c r="B920">
        <v>0.13800000000000001</v>
      </c>
      <c r="C920">
        <v>0.13700000000000001</v>
      </c>
      <c r="D920">
        <f t="shared" si="1806"/>
        <v>0.14900000000000002</v>
      </c>
      <c r="E920">
        <v>0.161</v>
      </c>
      <c r="F920">
        <f t="shared" si="1806"/>
        <v>0.187</v>
      </c>
      <c r="G920">
        <v>0.21299999999999999</v>
      </c>
      <c r="H920">
        <f t="shared" ref="H920" si="1849">+(G920+I920)/2</f>
        <v>0.27350000000000002</v>
      </c>
      <c r="I920">
        <v>0.33400000000000002</v>
      </c>
      <c r="J920">
        <f t="shared" ref="J920" si="1850">+(I920+K920)/2</f>
        <v>0.41949999999999998</v>
      </c>
      <c r="K920">
        <v>0.505</v>
      </c>
    </row>
    <row r="921" spans="1:11" x14ac:dyDescent="0.25">
      <c r="A921" s="1">
        <v>41179</v>
      </c>
      <c r="B921">
        <v>0.13250000000000001</v>
      </c>
      <c r="C921">
        <v>0.13350000000000001</v>
      </c>
      <c r="D921">
        <f t="shared" si="1806"/>
        <v>0.14374999999999999</v>
      </c>
      <c r="E921">
        <v>0.154</v>
      </c>
      <c r="F921">
        <f t="shared" si="1806"/>
        <v>0.186</v>
      </c>
      <c r="G921">
        <v>0.218</v>
      </c>
      <c r="H921">
        <f t="shared" ref="H921" si="1851">+(G921+I921)/2</f>
        <v>0.28349999999999997</v>
      </c>
      <c r="I921">
        <v>0.34899999999999998</v>
      </c>
      <c r="J921">
        <f t="shared" ref="J921" si="1852">+(I921+K921)/2</f>
        <v>0.439</v>
      </c>
      <c r="K921">
        <v>0.52900000000000003</v>
      </c>
    </row>
    <row r="922" spans="1:11" x14ac:dyDescent="0.25">
      <c r="A922" s="1">
        <v>41180</v>
      </c>
      <c r="B922">
        <v>0.1295</v>
      </c>
      <c r="C922">
        <v>0.127</v>
      </c>
      <c r="D922">
        <f t="shared" si="1806"/>
        <v>0.13600000000000001</v>
      </c>
      <c r="E922">
        <v>0.14499999999999999</v>
      </c>
      <c r="F922">
        <f t="shared" si="1806"/>
        <v>0.17649999999999999</v>
      </c>
      <c r="G922">
        <v>0.20799999999999999</v>
      </c>
      <c r="H922">
        <f t="shared" ref="H922" si="1853">+(G922+I922)/2</f>
        <v>0.27474999999999999</v>
      </c>
      <c r="I922">
        <v>0.34150000000000003</v>
      </c>
      <c r="J922">
        <f t="shared" ref="J922" si="1854">+(I922+K922)/2</f>
        <v>0.43375000000000002</v>
      </c>
      <c r="K922">
        <v>0.52600000000000002</v>
      </c>
    </row>
    <row r="923" spans="1:11" x14ac:dyDescent="0.25">
      <c r="A923" s="1">
        <v>41183</v>
      </c>
      <c r="B923">
        <v>0.1305</v>
      </c>
      <c r="C923">
        <v>0.124</v>
      </c>
      <c r="D923">
        <f t="shared" si="1806"/>
        <v>0.13200000000000001</v>
      </c>
      <c r="E923">
        <v>0.14000000000000001</v>
      </c>
      <c r="F923">
        <f t="shared" si="1806"/>
        <v>0.17</v>
      </c>
      <c r="G923">
        <v>0.2</v>
      </c>
      <c r="H923">
        <f t="shared" ref="H923" si="1855">+(G923+I923)/2</f>
        <v>0.26650000000000001</v>
      </c>
      <c r="I923">
        <v>0.33300000000000002</v>
      </c>
      <c r="J923">
        <f t="shared" ref="J923" si="1856">+(I923+K923)/2</f>
        <v>0.42700000000000005</v>
      </c>
      <c r="K923">
        <v>0.52100000000000002</v>
      </c>
    </row>
    <row r="924" spans="1:11" x14ac:dyDescent="0.25">
      <c r="A924" s="1">
        <v>41184</v>
      </c>
      <c r="B924">
        <v>0.13200000000000001</v>
      </c>
      <c r="C924">
        <v>0.13100000000000001</v>
      </c>
      <c r="D924">
        <f t="shared" si="1806"/>
        <v>0.13750000000000001</v>
      </c>
      <c r="E924">
        <v>0.14399999999999999</v>
      </c>
      <c r="F924">
        <f t="shared" si="1806"/>
        <v>0.17049999999999998</v>
      </c>
      <c r="G924">
        <v>0.19700000000000001</v>
      </c>
      <c r="H924">
        <f t="shared" ref="H924" si="1857">+(G924+I924)/2</f>
        <v>0.25950000000000001</v>
      </c>
      <c r="I924">
        <v>0.32200000000000001</v>
      </c>
      <c r="J924">
        <f t="shared" ref="J924" si="1858">+(I924+K924)/2</f>
        <v>0.41349999999999998</v>
      </c>
      <c r="K924">
        <v>0.505</v>
      </c>
    </row>
    <row r="925" spans="1:11" x14ac:dyDescent="0.25">
      <c r="A925" s="1">
        <v>41185</v>
      </c>
      <c r="B925">
        <v>0.13</v>
      </c>
      <c r="C925">
        <v>0.125</v>
      </c>
      <c r="D925">
        <f t="shared" si="1806"/>
        <v>0.13250000000000001</v>
      </c>
      <c r="E925">
        <v>0.14000000000000001</v>
      </c>
      <c r="F925">
        <f t="shared" si="1806"/>
        <v>0.16550000000000001</v>
      </c>
      <c r="G925">
        <v>0.191</v>
      </c>
      <c r="H925">
        <f t="shared" ref="H925" si="1859">+(G925+I925)/2</f>
        <v>0.2505</v>
      </c>
      <c r="I925">
        <v>0.31</v>
      </c>
      <c r="J925">
        <f t="shared" ref="J925" si="1860">+(I925+K925)/2</f>
        <v>0.40049999999999997</v>
      </c>
      <c r="K925">
        <v>0.49099999999999999</v>
      </c>
    </row>
    <row r="926" spans="1:11" x14ac:dyDescent="0.25">
      <c r="A926" s="1">
        <v>41186</v>
      </c>
      <c r="B926">
        <v>0.13100000000000001</v>
      </c>
      <c r="C926">
        <v>0.124</v>
      </c>
      <c r="D926">
        <f t="shared" si="1806"/>
        <v>0.13350000000000001</v>
      </c>
      <c r="E926">
        <v>0.14299999999999999</v>
      </c>
      <c r="F926">
        <f t="shared" si="1806"/>
        <v>0.17149999999999999</v>
      </c>
      <c r="G926">
        <v>0.2</v>
      </c>
      <c r="H926">
        <f t="shared" ref="H926" si="1861">+(G926+I926)/2</f>
        <v>0.26200000000000001</v>
      </c>
      <c r="I926">
        <v>0.32400000000000001</v>
      </c>
      <c r="J926">
        <f t="shared" ref="J926" si="1862">+(I926+K926)/2</f>
        <v>0.42000000000000004</v>
      </c>
      <c r="K926">
        <v>0.51600000000000001</v>
      </c>
    </row>
    <row r="927" spans="1:11" x14ac:dyDescent="0.25">
      <c r="A927" s="1">
        <v>41187</v>
      </c>
      <c r="B927">
        <v>0.13400000000000001</v>
      </c>
      <c r="C927">
        <v>0.13</v>
      </c>
      <c r="D927">
        <f t="shared" si="1806"/>
        <v>0.14350000000000002</v>
      </c>
      <c r="E927">
        <v>0.157</v>
      </c>
      <c r="F927">
        <f t="shared" si="1806"/>
        <v>0.1915</v>
      </c>
      <c r="G927">
        <v>0.22600000000000001</v>
      </c>
      <c r="H927">
        <f t="shared" ref="H927" si="1863">+(G927+I927)/2</f>
        <v>0.29649999999999999</v>
      </c>
      <c r="I927">
        <v>0.36699999999999999</v>
      </c>
      <c r="J927">
        <f t="shared" ref="J927" si="1864">+(I927+K927)/2</f>
        <v>0.46350000000000002</v>
      </c>
      <c r="K927">
        <v>0.56000000000000005</v>
      </c>
    </row>
    <row r="928" spans="1:11" x14ac:dyDescent="0.25">
      <c r="A928" s="1">
        <v>41191</v>
      </c>
      <c r="B928">
        <v>0.13550000000000001</v>
      </c>
      <c r="C928">
        <v>0.1313</v>
      </c>
      <c r="D928">
        <f t="shared" si="1806"/>
        <v>0.14465</v>
      </c>
      <c r="E928">
        <v>0.158</v>
      </c>
      <c r="F928">
        <f t="shared" si="1806"/>
        <v>0.1915</v>
      </c>
      <c r="G928">
        <v>0.22500000000000001</v>
      </c>
      <c r="H928">
        <f t="shared" ref="H928" si="1865">+(G928+I928)/2</f>
        <v>0.28749999999999998</v>
      </c>
      <c r="I928">
        <v>0.35</v>
      </c>
      <c r="J928">
        <f t="shared" ref="J928" si="1866">+(I928+K928)/2</f>
        <v>0.44550000000000001</v>
      </c>
      <c r="K928">
        <v>0.54100000000000004</v>
      </c>
    </row>
    <row r="929" spans="1:11" x14ac:dyDescent="0.25">
      <c r="A929" s="1">
        <v>41192</v>
      </c>
      <c r="B929">
        <v>0.13550000000000001</v>
      </c>
      <c r="C929">
        <v>0.13350000000000001</v>
      </c>
      <c r="D929">
        <f t="shared" si="1806"/>
        <v>0.14700000000000002</v>
      </c>
      <c r="E929">
        <v>0.1605</v>
      </c>
      <c r="F929">
        <f t="shared" si="1806"/>
        <v>0.19175</v>
      </c>
      <c r="G929">
        <v>0.223</v>
      </c>
      <c r="H929">
        <f t="shared" ref="H929" si="1867">+(G929+I929)/2</f>
        <v>0.28599999999999998</v>
      </c>
      <c r="I929">
        <v>0.34899999999999998</v>
      </c>
      <c r="J929">
        <f t="shared" ref="J929" si="1868">+(I929+K929)/2</f>
        <v>0.43874999999999997</v>
      </c>
      <c r="K929">
        <v>0.52849999999999997</v>
      </c>
    </row>
    <row r="930" spans="1:11" x14ac:dyDescent="0.25">
      <c r="A930" s="1">
        <v>41193</v>
      </c>
      <c r="B930">
        <v>0.13300000000000001</v>
      </c>
      <c r="C930">
        <v>0.13350000000000001</v>
      </c>
      <c r="D930">
        <f t="shared" si="1806"/>
        <v>0.14824999999999999</v>
      </c>
      <c r="E930">
        <v>0.16300000000000001</v>
      </c>
      <c r="F930">
        <f t="shared" si="1806"/>
        <v>0.19600000000000001</v>
      </c>
      <c r="G930">
        <v>0.22900000000000001</v>
      </c>
      <c r="H930">
        <f t="shared" ref="H930" si="1869">+(G930+I930)/2</f>
        <v>0.29575000000000001</v>
      </c>
      <c r="I930">
        <v>0.36249999999999999</v>
      </c>
      <c r="J930">
        <f t="shared" ref="J930" si="1870">+(I930+K930)/2</f>
        <v>0.45299999999999996</v>
      </c>
      <c r="K930">
        <v>0.54349999999999998</v>
      </c>
    </row>
    <row r="931" spans="1:11" x14ac:dyDescent="0.25">
      <c r="A931" s="1">
        <v>41194</v>
      </c>
      <c r="B931">
        <v>0.13450000000000001</v>
      </c>
      <c r="C931">
        <v>0.13250000000000001</v>
      </c>
      <c r="D931">
        <f t="shared" si="1806"/>
        <v>0.14774999999999999</v>
      </c>
      <c r="E931">
        <v>0.16300000000000001</v>
      </c>
      <c r="F931">
        <f t="shared" si="1806"/>
        <v>0.19800000000000001</v>
      </c>
      <c r="G931">
        <v>0.23300000000000001</v>
      </c>
      <c r="H931">
        <f t="shared" ref="H931" si="1871">+(G931+I931)/2</f>
        <v>0.3</v>
      </c>
      <c r="I931">
        <v>0.36699999999999999</v>
      </c>
      <c r="J931">
        <f t="shared" ref="J931" si="1872">+(I931+K931)/2</f>
        <v>0.45800000000000002</v>
      </c>
      <c r="K931">
        <v>0.54900000000000004</v>
      </c>
    </row>
    <row r="932" spans="1:11" x14ac:dyDescent="0.25">
      <c r="A932" s="1">
        <v>41197</v>
      </c>
      <c r="B932">
        <v>0.13600000000000001</v>
      </c>
      <c r="C932">
        <v>0.13300000000000001</v>
      </c>
      <c r="D932">
        <f t="shared" si="1806"/>
        <v>0.14600000000000002</v>
      </c>
      <c r="E932">
        <v>0.159</v>
      </c>
      <c r="F932">
        <f t="shared" si="1806"/>
        <v>0.193</v>
      </c>
      <c r="G932">
        <v>0.22700000000000001</v>
      </c>
      <c r="H932">
        <f t="shared" ref="H932" si="1873">+(G932+I932)/2</f>
        <v>0.29599999999999999</v>
      </c>
      <c r="I932">
        <v>0.36499999999999999</v>
      </c>
      <c r="J932">
        <f t="shared" ref="J932" si="1874">+(I932+K932)/2</f>
        <v>0.45874999999999999</v>
      </c>
      <c r="K932">
        <v>0.55249999999999999</v>
      </c>
    </row>
    <row r="933" spans="1:11" x14ac:dyDescent="0.25">
      <c r="A933" s="1">
        <v>41198</v>
      </c>
      <c r="B933">
        <v>0.14000000000000001</v>
      </c>
      <c r="C933">
        <v>0.14050000000000001</v>
      </c>
      <c r="D933">
        <f t="shared" si="1806"/>
        <v>0.15375</v>
      </c>
      <c r="E933">
        <v>0.16700000000000001</v>
      </c>
      <c r="F933">
        <f t="shared" si="1806"/>
        <v>0.20450000000000002</v>
      </c>
      <c r="G933">
        <v>0.24199999999999999</v>
      </c>
      <c r="H933">
        <f t="shared" ref="H933" si="1875">+(G933+I933)/2</f>
        <v>0.312</v>
      </c>
      <c r="I933">
        <v>0.38200000000000001</v>
      </c>
      <c r="J933">
        <f t="shared" ref="J933" si="1876">+(I933+K933)/2</f>
        <v>0.47599999999999998</v>
      </c>
      <c r="K933">
        <v>0.56999999999999995</v>
      </c>
    </row>
    <row r="934" spans="1:11" x14ac:dyDescent="0.25">
      <c r="A934" s="1">
        <v>41199</v>
      </c>
      <c r="B934">
        <v>0.14599999999999999</v>
      </c>
      <c r="C934">
        <v>0.14949999999999999</v>
      </c>
      <c r="D934">
        <f t="shared" si="1806"/>
        <v>0.17175000000000001</v>
      </c>
      <c r="E934">
        <v>0.19400000000000001</v>
      </c>
      <c r="F934">
        <f t="shared" si="1806"/>
        <v>0.24299999999999999</v>
      </c>
      <c r="G934">
        <v>0.29199999999999998</v>
      </c>
      <c r="H934">
        <f t="shared" ref="H934" si="1877">+(G934+I934)/2</f>
        <v>0.36975000000000002</v>
      </c>
      <c r="I934">
        <v>0.44750000000000001</v>
      </c>
      <c r="J934">
        <f t="shared" ref="J934" si="1878">+(I934+K934)/2</f>
        <v>0.55025000000000002</v>
      </c>
      <c r="K934">
        <v>0.65300000000000002</v>
      </c>
    </row>
    <row r="935" spans="1:11" x14ac:dyDescent="0.25">
      <c r="A935" s="1">
        <v>41200</v>
      </c>
      <c r="B935">
        <v>0.14149999999999999</v>
      </c>
      <c r="C935">
        <v>0.14499999999999999</v>
      </c>
      <c r="D935">
        <f t="shared" si="1806"/>
        <v>0.16825000000000001</v>
      </c>
      <c r="E935">
        <v>0.1915</v>
      </c>
      <c r="F935">
        <f t="shared" si="1806"/>
        <v>0.24024999999999999</v>
      </c>
      <c r="G935">
        <v>0.28899999999999998</v>
      </c>
      <c r="H935">
        <f t="shared" ref="H935" si="1879">+(G935+I935)/2</f>
        <v>0.3705</v>
      </c>
      <c r="I935">
        <v>0.45200000000000001</v>
      </c>
      <c r="J935">
        <f t="shared" ref="J935" si="1880">+(I935+K935)/2</f>
        <v>0.55649999999999999</v>
      </c>
      <c r="K935">
        <v>0.66100000000000003</v>
      </c>
    </row>
    <row r="936" spans="1:11" x14ac:dyDescent="0.25">
      <c r="A936" s="1">
        <v>41201</v>
      </c>
      <c r="B936">
        <v>0.13800000000000001</v>
      </c>
      <c r="C936">
        <v>0.14299999999999999</v>
      </c>
      <c r="D936">
        <f t="shared" si="1806"/>
        <v>0.16425000000000001</v>
      </c>
      <c r="E936">
        <v>0.1855</v>
      </c>
      <c r="F936">
        <f t="shared" si="1806"/>
        <v>0.23075000000000001</v>
      </c>
      <c r="G936">
        <v>0.27600000000000002</v>
      </c>
      <c r="H936">
        <f t="shared" ref="H936" si="1881">+(G936+I936)/2</f>
        <v>0.35199999999999998</v>
      </c>
      <c r="I936">
        <v>0.42799999999999999</v>
      </c>
      <c r="J936">
        <f t="shared" ref="J936" si="1882">+(I936+K936)/2</f>
        <v>0.52449999999999997</v>
      </c>
      <c r="K936">
        <v>0.621</v>
      </c>
    </row>
    <row r="937" spans="1:11" x14ac:dyDescent="0.25">
      <c r="A937" s="1">
        <v>41204</v>
      </c>
      <c r="B937">
        <v>0.14000000000000001</v>
      </c>
      <c r="C937">
        <v>0.15</v>
      </c>
      <c r="D937">
        <f t="shared" si="1806"/>
        <v>0.17275000000000001</v>
      </c>
      <c r="E937">
        <v>0.19550000000000001</v>
      </c>
      <c r="F937">
        <f t="shared" si="1806"/>
        <v>0.24475</v>
      </c>
      <c r="G937">
        <v>0.29399999999999998</v>
      </c>
      <c r="H937">
        <f t="shared" ref="H937" si="1883">+(G937+I937)/2</f>
        <v>0.374</v>
      </c>
      <c r="I937">
        <v>0.45400000000000001</v>
      </c>
      <c r="J937">
        <f t="shared" ref="J937" si="1884">+(I937+K937)/2</f>
        <v>0.55249999999999999</v>
      </c>
      <c r="K937">
        <v>0.65100000000000002</v>
      </c>
    </row>
    <row r="938" spans="1:11" x14ac:dyDescent="0.25">
      <c r="A938" s="1">
        <v>41205</v>
      </c>
      <c r="B938">
        <v>0.13800000000000001</v>
      </c>
      <c r="C938">
        <v>0.14399999999999999</v>
      </c>
      <c r="D938">
        <f t="shared" si="1806"/>
        <v>0.16499999999999998</v>
      </c>
      <c r="E938">
        <v>0.186</v>
      </c>
      <c r="F938">
        <f t="shared" si="1806"/>
        <v>0.23150000000000001</v>
      </c>
      <c r="G938">
        <v>0.27700000000000002</v>
      </c>
      <c r="H938">
        <f t="shared" ref="H938" si="1885">+(G938+I938)/2</f>
        <v>0.35450000000000004</v>
      </c>
      <c r="I938">
        <v>0.432</v>
      </c>
      <c r="J938">
        <f t="shared" ref="J938" si="1886">+(I938+K938)/2</f>
        <v>0.52949999999999997</v>
      </c>
      <c r="K938">
        <v>0.627</v>
      </c>
    </row>
    <row r="939" spans="1:11" x14ac:dyDescent="0.25">
      <c r="A939" s="1">
        <v>41206</v>
      </c>
      <c r="B939">
        <v>0.14249999999999999</v>
      </c>
      <c r="C939">
        <v>0.14799999999999999</v>
      </c>
      <c r="D939">
        <f t="shared" si="1806"/>
        <v>0.16699999999999998</v>
      </c>
      <c r="E939">
        <v>0.186</v>
      </c>
      <c r="F939">
        <f t="shared" si="1806"/>
        <v>0.23050000000000001</v>
      </c>
      <c r="G939">
        <v>0.27500000000000002</v>
      </c>
      <c r="H939">
        <f t="shared" ref="H939" si="1887">+(G939+I939)/2</f>
        <v>0.35350000000000004</v>
      </c>
      <c r="I939">
        <v>0.432</v>
      </c>
      <c r="J939">
        <f t="shared" ref="J939" si="1888">+(I939+K939)/2</f>
        <v>0.53100000000000003</v>
      </c>
      <c r="K939">
        <v>0.63</v>
      </c>
    </row>
    <row r="940" spans="1:11" x14ac:dyDescent="0.25">
      <c r="A940" s="1">
        <v>41207</v>
      </c>
      <c r="B940">
        <v>0.152</v>
      </c>
      <c r="C940">
        <v>0.159</v>
      </c>
      <c r="D940">
        <f t="shared" si="1806"/>
        <v>0.182</v>
      </c>
      <c r="E940">
        <v>0.20499999999999999</v>
      </c>
      <c r="F940">
        <f t="shared" si="1806"/>
        <v>0.25600000000000001</v>
      </c>
      <c r="G940">
        <v>0.307</v>
      </c>
      <c r="H940">
        <f t="shared" ref="H940" si="1889">+(G940+I940)/2</f>
        <v>0.38949999999999996</v>
      </c>
      <c r="I940">
        <v>0.47199999999999998</v>
      </c>
      <c r="J940">
        <f t="shared" ref="J940" si="1890">+(I940+K940)/2</f>
        <v>0.57650000000000001</v>
      </c>
      <c r="K940">
        <v>0.68100000000000005</v>
      </c>
    </row>
    <row r="941" spans="1:11" x14ac:dyDescent="0.25">
      <c r="A941" s="1">
        <v>41208</v>
      </c>
      <c r="B941">
        <v>0.14649999999999999</v>
      </c>
      <c r="C941">
        <v>0.153</v>
      </c>
      <c r="D941">
        <f t="shared" si="1806"/>
        <v>0.17199999999999999</v>
      </c>
      <c r="E941">
        <v>0.191</v>
      </c>
      <c r="F941">
        <f t="shared" si="1806"/>
        <v>0.23600000000000002</v>
      </c>
      <c r="G941">
        <v>0.28100000000000003</v>
      </c>
      <c r="H941">
        <f t="shared" ref="H941" si="1891">+(G941+I941)/2</f>
        <v>0.35399999999999998</v>
      </c>
      <c r="I941">
        <v>0.42699999999999999</v>
      </c>
      <c r="J941">
        <f t="shared" ref="J941" si="1892">+(I941+K941)/2</f>
        <v>0.52249999999999996</v>
      </c>
      <c r="K941">
        <v>0.61799999999999999</v>
      </c>
    </row>
    <row r="942" spans="1:11" x14ac:dyDescent="0.25">
      <c r="A942" s="1">
        <v>41211</v>
      </c>
      <c r="B942">
        <v>0.14649999999999999</v>
      </c>
      <c r="C942">
        <v>0.151</v>
      </c>
      <c r="D942">
        <f t="shared" si="1806"/>
        <v>0.16649999999999998</v>
      </c>
      <c r="E942">
        <v>0.182</v>
      </c>
      <c r="F942">
        <f t="shared" si="1806"/>
        <v>0.221</v>
      </c>
      <c r="G942">
        <v>0.26</v>
      </c>
      <c r="H942">
        <f t="shared" ref="H942" si="1893">+(G942+I942)/2</f>
        <v>0.33550000000000002</v>
      </c>
      <c r="I942">
        <v>0.41099999999999998</v>
      </c>
      <c r="J942">
        <f t="shared" ref="J942" si="1894">+(I942+K942)/2</f>
        <v>0.50549999999999995</v>
      </c>
      <c r="K942">
        <v>0.6</v>
      </c>
    </row>
    <row r="943" spans="1:11" x14ac:dyDescent="0.25">
      <c r="A943" s="1">
        <v>41212</v>
      </c>
      <c r="B943">
        <v>0.15</v>
      </c>
      <c r="C943">
        <v>0.155</v>
      </c>
      <c r="D943">
        <f t="shared" si="1806"/>
        <v>0.17449999999999999</v>
      </c>
      <c r="E943">
        <v>0.19400000000000001</v>
      </c>
      <c r="F943">
        <f t="shared" si="1806"/>
        <v>0.23650000000000002</v>
      </c>
      <c r="G943">
        <v>0.27900000000000003</v>
      </c>
      <c r="H943">
        <f t="shared" ref="H943" si="1895">+(G943+I943)/2</f>
        <v>0.34599999999999997</v>
      </c>
      <c r="I943">
        <v>0.41299999999999998</v>
      </c>
      <c r="J943">
        <f t="shared" ref="J943" si="1896">+(I943+K943)/2</f>
        <v>0.50700000000000001</v>
      </c>
      <c r="K943">
        <v>0.60099999999999998</v>
      </c>
    </row>
    <row r="944" spans="1:11" x14ac:dyDescent="0.25">
      <c r="A944" s="1">
        <v>41213</v>
      </c>
      <c r="B944">
        <v>0.14699999999999999</v>
      </c>
      <c r="C944">
        <v>0.14799999999999999</v>
      </c>
      <c r="D944">
        <f t="shared" si="1806"/>
        <v>0.16349999999999998</v>
      </c>
      <c r="E944">
        <v>0.17899999999999999</v>
      </c>
      <c r="F944">
        <f t="shared" si="1806"/>
        <v>0.219</v>
      </c>
      <c r="G944">
        <v>0.25900000000000001</v>
      </c>
      <c r="H944">
        <f t="shared" ref="H944" si="1897">+(G944+I944)/2</f>
        <v>0.32750000000000001</v>
      </c>
      <c r="I944">
        <v>0.39600000000000002</v>
      </c>
      <c r="J944">
        <f t="shared" ref="J944" si="1898">+(I944+K944)/2</f>
        <v>0.49</v>
      </c>
      <c r="K944">
        <v>0.58399999999999996</v>
      </c>
    </row>
    <row r="945" spans="1:11" x14ac:dyDescent="0.25">
      <c r="A945" s="1">
        <v>41214</v>
      </c>
      <c r="B945">
        <v>0.14799999999999999</v>
      </c>
      <c r="C945">
        <v>0.151</v>
      </c>
      <c r="D945">
        <f t="shared" si="1806"/>
        <v>0.16599999999999998</v>
      </c>
      <c r="E945">
        <v>0.18099999999999999</v>
      </c>
      <c r="F945">
        <f t="shared" si="1806"/>
        <v>0.2215</v>
      </c>
      <c r="G945">
        <v>0.26200000000000001</v>
      </c>
      <c r="H945">
        <f t="shared" ref="H945" si="1899">+(G945+I945)/2</f>
        <v>0.33650000000000002</v>
      </c>
      <c r="I945">
        <v>0.41099999999999998</v>
      </c>
      <c r="J945">
        <f t="shared" ref="J945" si="1900">+(I945+K945)/2</f>
        <v>0.50649999999999995</v>
      </c>
      <c r="K945">
        <v>0.60199999999999998</v>
      </c>
    </row>
    <row r="946" spans="1:11" x14ac:dyDescent="0.25">
      <c r="A946" s="1">
        <v>41215</v>
      </c>
      <c r="B946">
        <v>0.14749999999999999</v>
      </c>
      <c r="C946">
        <v>0.15</v>
      </c>
      <c r="D946">
        <f t="shared" si="1806"/>
        <v>0.16449999999999998</v>
      </c>
      <c r="E946">
        <v>0.17899999999999999</v>
      </c>
      <c r="F946">
        <f t="shared" si="1806"/>
        <v>0.2165</v>
      </c>
      <c r="G946">
        <v>0.254</v>
      </c>
      <c r="H946">
        <f t="shared" ref="H946" si="1901">+(G946+I946)/2</f>
        <v>0.32350000000000001</v>
      </c>
      <c r="I946">
        <v>0.39300000000000002</v>
      </c>
      <c r="J946">
        <f t="shared" ref="J946" si="1902">+(I946+K946)/2</f>
        <v>0.48399999999999999</v>
      </c>
      <c r="K946">
        <v>0.57499999999999996</v>
      </c>
    </row>
    <row r="947" spans="1:11" x14ac:dyDescent="0.25">
      <c r="A947" s="1">
        <v>41218</v>
      </c>
      <c r="B947">
        <v>0.14549999999999999</v>
      </c>
      <c r="C947">
        <v>0.14699999999999999</v>
      </c>
      <c r="D947">
        <f t="shared" si="1806"/>
        <v>0.159</v>
      </c>
      <c r="E947">
        <v>0.17100000000000001</v>
      </c>
      <c r="F947">
        <f t="shared" si="1806"/>
        <v>0.20800000000000002</v>
      </c>
      <c r="G947">
        <v>0.245</v>
      </c>
      <c r="H947">
        <f t="shared" ref="H947" si="1903">+(G947+I947)/2</f>
        <v>0.3135</v>
      </c>
      <c r="I947">
        <v>0.38200000000000001</v>
      </c>
      <c r="J947">
        <f t="shared" ref="J947" si="1904">+(I947+K947)/2</f>
        <v>0.47200000000000003</v>
      </c>
      <c r="K947">
        <v>0.56200000000000006</v>
      </c>
    </row>
    <row r="948" spans="1:11" x14ac:dyDescent="0.25">
      <c r="A948" s="1">
        <v>41219</v>
      </c>
      <c r="B948">
        <v>0.14749999999999999</v>
      </c>
      <c r="C948">
        <v>0.151</v>
      </c>
      <c r="D948">
        <f t="shared" si="1806"/>
        <v>0.17075000000000001</v>
      </c>
      <c r="E948">
        <v>0.1905</v>
      </c>
      <c r="F948">
        <f t="shared" si="1806"/>
        <v>0.23525000000000001</v>
      </c>
      <c r="G948">
        <v>0.28000000000000003</v>
      </c>
      <c r="H948">
        <f t="shared" ref="H948" si="1905">+(G948+I948)/2</f>
        <v>0.35450000000000004</v>
      </c>
      <c r="I948">
        <v>0.42899999999999999</v>
      </c>
      <c r="J948">
        <f t="shared" ref="J948" si="1906">+(I948+K948)/2</f>
        <v>0.52400000000000002</v>
      </c>
      <c r="K948">
        <v>0.61899999999999999</v>
      </c>
    </row>
    <row r="949" spans="1:11" x14ac:dyDescent="0.25">
      <c r="A949" s="1">
        <v>41220</v>
      </c>
      <c r="B949">
        <v>0.14199999999999999</v>
      </c>
      <c r="C949">
        <v>0.14399999999999999</v>
      </c>
      <c r="D949">
        <f t="shared" si="1806"/>
        <v>0.157</v>
      </c>
      <c r="E949">
        <v>0.17</v>
      </c>
      <c r="F949">
        <f t="shared" si="1806"/>
        <v>0.20400000000000001</v>
      </c>
      <c r="G949">
        <v>0.23799999999999999</v>
      </c>
      <c r="H949">
        <f t="shared" ref="H949" si="1907">+(G949+I949)/2</f>
        <v>0.30099999999999999</v>
      </c>
      <c r="I949">
        <v>0.36399999999999999</v>
      </c>
      <c r="J949">
        <f t="shared" ref="J949" si="1908">+(I949+K949)/2</f>
        <v>0.45350000000000001</v>
      </c>
      <c r="K949">
        <v>0.54300000000000004</v>
      </c>
    </row>
    <row r="950" spans="1:11" x14ac:dyDescent="0.25">
      <c r="A950" s="1">
        <v>41221</v>
      </c>
      <c r="B950">
        <v>0.13950000000000001</v>
      </c>
      <c r="C950">
        <v>0.14050000000000001</v>
      </c>
      <c r="D950">
        <f t="shared" si="1806"/>
        <v>0.15275</v>
      </c>
      <c r="E950">
        <v>0.16500000000000001</v>
      </c>
      <c r="F950">
        <f t="shared" si="1806"/>
        <v>0.19500000000000001</v>
      </c>
      <c r="G950">
        <v>0.22500000000000001</v>
      </c>
      <c r="H950">
        <f t="shared" ref="H950" si="1909">+(G950+I950)/2</f>
        <v>0.28449999999999998</v>
      </c>
      <c r="I950">
        <v>0.34399999999999997</v>
      </c>
      <c r="J950">
        <f t="shared" ref="J950" si="1910">+(I950+K950)/2</f>
        <v>0.42649999999999999</v>
      </c>
      <c r="K950">
        <v>0.50900000000000001</v>
      </c>
    </row>
    <row r="951" spans="1:11" x14ac:dyDescent="0.25">
      <c r="A951" s="1">
        <v>41222</v>
      </c>
      <c r="B951">
        <v>0.14149999999999999</v>
      </c>
      <c r="C951">
        <v>0.14199999999999999</v>
      </c>
      <c r="D951">
        <f t="shared" si="1806"/>
        <v>0.1535</v>
      </c>
      <c r="E951">
        <v>0.16500000000000001</v>
      </c>
      <c r="F951">
        <f t="shared" si="1806"/>
        <v>0.19650000000000001</v>
      </c>
      <c r="G951">
        <v>0.22800000000000001</v>
      </c>
      <c r="H951">
        <f t="shared" ref="H951" si="1911">+(G951+I951)/2</f>
        <v>0.28999999999999998</v>
      </c>
      <c r="I951">
        <v>0.35199999999999998</v>
      </c>
      <c r="J951">
        <f t="shared" ref="J951" si="1912">+(I951+K951)/2</f>
        <v>0.436</v>
      </c>
      <c r="K951">
        <v>0.52</v>
      </c>
    </row>
    <row r="952" spans="1:11" x14ac:dyDescent="0.25">
      <c r="A952" s="1">
        <v>41226</v>
      </c>
      <c r="B952">
        <v>0.14000000000000001</v>
      </c>
      <c r="C952">
        <v>0.13950000000000001</v>
      </c>
      <c r="D952">
        <f t="shared" si="1806"/>
        <v>0.14874999999999999</v>
      </c>
      <c r="E952">
        <v>0.158</v>
      </c>
      <c r="F952">
        <f t="shared" si="1806"/>
        <v>0.187</v>
      </c>
      <c r="G952">
        <v>0.216</v>
      </c>
      <c r="H952">
        <f t="shared" ref="H952" si="1913">+(G952+I952)/2</f>
        <v>0.27700000000000002</v>
      </c>
      <c r="I952">
        <v>0.33800000000000002</v>
      </c>
      <c r="J952">
        <f t="shared" ref="J952" si="1914">+(I952+K952)/2</f>
        <v>0.42300000000000004</v>
      </c>
      <c r="K952">
        <v>0.50800000000000001</v>
      </c>
    </row>
    <row r="953" spans="1:11" x14ac:dyDescent="0.25">
      <c r="A953" s="1">
        <v>41227</v>
      </c>
      <c r="B953">
        <v>0.13950000000000001</v>
      </c>
      <c r="C953">
        <v>0.13650000000000001</v>
      </c>
      <c r="D953">
        <f t="shared" si="1806"/>
        <v>0.14524999999999999</v>
      </c>
      <c r="E953">
        <v>0.154</v>
      </c>
      <c r="F953">
        <f t="shared" si="1806"/>
        <v>0.184</v>
      </c>
      <c r="G953">
        <v>0.214</v>
      </c>
      <c r="H953">
        <f t="shared" ref="H953" si="1915">+(G953+I953)/2</f>
        <v>0.27400000000000002</v>
      </c>
      <c r="I953">
        <v>0.33400000000000002</v>
      </c>
      <c r="J953">
        <f t="shared" ref="J953" si="1916">+(I953+K953)/2</f>
        <v>0.41949999999999998</v>
      </c>
      <c r="K953">
        <v>0.505</v>
      </c>
    </row>
    <row r="954" spans="1:11" x14ac:dyDescent="0.25">
      <c r="A954" s="1">
        <v>41228</v>
      </c>
      <c r="B954">
        <v>0.14099999999999999</v>
      </c>
      <c r="C954">
        <v>0.13600000000000001</v>
      </c>
      <c r="D954">
        <f t="shared" si="1806"/>
        <v>0.14500000000000002</v>
      </c>
      <c r="E954">
        <v>0.154</v>
      </c>
      <c r="F954">
        <f t="shared" si="1806"/>
        <v>0.184</v>
      </c>
      <c r="G954">
        <v>0.214</v>
      </c>
      <c r="H954">
        <f t="shared" ref="H954" si="1917">+(G954+I954)/2</f>
        <v>0.27650000000000002</v>
      </c>
      <c r="I954">
        <v>0.33900000000000002</v>
      </c>
      <c r="J954">
        <f t="shared" ref="J954" si="1918">+(I954+K954)/2</f>
        <v>0.42200000000000004</v>
      </c>
      <c r="K954">
        <v>0.505</v>
      </c>
    </row>
    <row r="955" spans="1:11" x14ac:dyDescent="0.25">
      <c r="A955" s="1">
        <v>41229</v>
      </c>
      <c r="B955">
        <v>0.14149999999999999</v>
      </c>
      <c r="C955">
        <v>0.13700000000000001</v>
      </c>
      <c r="D955">
        <f t="shared" si="1806"/>
        <v>0.14350000000000002</v>
      </c>
      <c r="E955">
        <v>0.15</v>
      </c>
      <c r="F955">
        <f t="shared" si="1806"/>
        <v>0.18099999999999999</v>
      </c>
      <c r="G955">
        <v>0.21199999999999999</v>
      </c>
      <c r="H955">
        <f t="shared" ref="H955" si="1919">+(G955+I955)/2</f>
        <v>0.26900000000000002</v>
      </c>
      <c r="I955">
        <v>0.32600000000000001</v>
      </c>
      <c r="J955">
        <f t="shared" ref="J955" si="1920">+(I955+K955)/2</f>
        <v>0.40800000000000003</v>
      </c>
      <c r="K955">
        <v>0.49</v>
      </c>
    </row>
    <row r="956" spans="1:11" x14ac:dyDescent="0.25">
      <c r="A956" s="1">
        <v>41232</v>
      </c>
      <c r="B956">
        <v>0.13850000000000001</v>
      </c>
      <c r="C956">
        <v>0.13500000000000001</v>
      </c>
      <c r="D956">
        <f t="shared" si="1806"/>
        <v>0.14200000000000002</v>
      </c>
      <c r="E956">
        <v>0.14899999999999999</v>
      </c>
      <c r="F956">
        <f t="shared" si="1806"/>
        <v>0.18</v>
      </c>
      <c r="G956">
        <v>0.21099999999999999</v>
      </c>
      <c r="H956">
        <f t="shared" ref="H956" si="1921">+(G956+I956)/2</f>
        <v>0.27450000000000002</v>
      </c>
      <c r="I956">
        <v>0.33800000000000002</v>
      </c>
      <c r="J956">
        <f t="shared" ref="J956" si="1922">+(I956+K956)/2</f>
        <v>0.42249999999999999</v>
      </c>
      <c r="K956">
        <v>0.50700000000000001</v>
      </c>
    </row>
    <row r="957" spans="1:11" x14ac:dyDescent="0.25">
      <c r="A957" s="1">
        <v>41233</v>
      </c>
      <c r="B957">
        <v>0.14050000000000001</v>
      </c>
      <c r="C957">
        <v>0.13800000000000001</v>
      </c>
      <c r="D957">
        <f t="shared" si="1806"/>
        <v>0.14950000000000002</v>
      </c>
      <c r="E957">
        <v>0.161</v>
      </c>
      <c r="F957">
        <f t="shared" si="1806"/>
        <v>0.19450000000000001</v>
      </c>
      <c r="G957">
        <v>0.22800000000000001</v>
      </c>
      <c r="H957">
        <f t="shared" ref="H957" si="1923">+(G957+I957)/2</f>
        <v>0.29349999999999998</v>
      </c>
      <c r="I957">
        <v>0.35899999999999999</v>
      </c>
      <c r="J957">
        <f t="shared" ref="J957" si="1924">+(I957+K957)/2</f>
        <v>0.44824999999999998</v>
      </c>
      <c r="K957">
        <v>0.53749999999999998</v>
      </c>
    </row>
    <row r="958" spans="1:11" x14ac:dyDescent="0.25">
      <c r="A958" s="1">
        <v>41234</v>
      </c>
      <c r="B958">
        <v>0.14199999999999999</v>
      </c>
      <c r="C958">
        <v>0.14099999999999999</v>
      </c>
      <c r="D958">
        <f t="shared" si="1806"/>
        <v>0.1545</v>
      </c>
      <c r="E958">
        <v>0.16800000000000001</v>
      </c>
      <c r="F958">
        <f t="shared" si="1806"/>
        <v>0.20300000000000001</v>
      </c>
      <c r="G958">
        <v>0.23799999999999999</v>
      </c>
      <c r="H958">
        <f t="shared" ref="H958" si="1925">+(G958+I958)/2</f>
        <v>0.30449999999999999</v>
      </c>
      <c r="I958">
        <v>0.371</v>
      </c>
      <c r="J958">
        <f t="shared" ref="J958" si="1926">+(I958+K958)/2</f>
        <v>0.46050000000000002</v>
      </c>
      <c r="K958">
        <v>0.55000000000000004</v>
      </c>
    </row>
    <row r="959" spans="1:11" x14ac:dyDescent="0.25">
      <c r="A959" s="1">
        <v>41235</v>
      </c>
      <c r="B959">
        <v>0.14299999999999999</v>
      </c>
      <c r="C959">
        <v>0.14599999999999999</v>
      </c>
      <c r="D959">
        <f t="shared" si="1806"/>
        <v>0.15899999999999997</v>
      </c>
      <c r="E959">
        <v>0.17199999999999999</v>
      </c>
      <c r="F959">
        <f t="shared" si="1806"/>
        <v>0.20549999999999999</v>
      </c>
      <c r="G959">
        <v>0.23899999999999999</v>
      </c>
      <c r="H959">
        <f t="shared" ref="H959" si="1927">+(G959+I959)/2</f>
        <v>0.30599999999999999</v>
      </c>
      <c r="I959">
        <v>0.373</v>
      </c>
      <c r="J959">
        <f t="shared" ref="J959" si="1928">+(I959+K959)/2</f>
        <v>0.46050000000000002</v>
      </c>
      <c r="K959">
        <v>0.54800000000000004</v>
      </c>
    </row>
    <row r="960" spans="1:11" x14ac:dyDescent="0.25">
      <c r="A960" s="1">
        <v>41236</v>
      </c>
      <c r="B960">
        <v>0.14249999999999999</v>
      </c>
      <c r="C960">
        <v>0.14249999999999999</v>
      </c>
      <c r="D960">
        <f t="shared" si="1806"/>
        <v>0.15775</v>
      </c>
      <c r="E960">
        <v>0.17299999999999999</v>
      </c>
      <c r="F960">
        <f t="shared" si="1806"/>
        <v>0.21049999999999999</v>
      </c>
      <c r="G960">
        <v>0.248</v>
      </c>
      <c r="H960">
        <f t="shared" ref="H960" si="1929">+(G960+I960)/2</f>
        <v>0.315</v>
      </c>
      <c r="I960">
        <v>0.38200000000000001</v>
      </c>
      <c r="J960">
        <f t="shared" ref="J960" si="1930">+(I960+K960)/2</f>
        <v>0.47050000000000003</v>
      </c>
      <c r="K960">
        <v>0.55900000000000005</v>
      </c>
    </row>
    <row r="961" spans="1:11" x14ac:dyDescent="0.25">
      <c r="A961" s="1">
        <v>41239</v>
      </c>
      <c r="B961">
        <v>0.14549999999999999</v>
      </c>
      <c r="C961">
        <v>0.14499999999999999</v>
      </c>
      <c r="D961">
        <f t="shared" si="1806"/>
        <v>0.15899999999999997</v>
      </c>
      <c r="E961">
        <v>0.17299999999999999</v>
      </c>
      <c r="F961">
        <f t="shared" si="1806"/>
        <v>0.20749999999999999</v>
      </c>
      <c r="G961">
        <v>0.24199999999999999</v>
      </c>
      <c r="H961">
        <f t="shared" ref="H961" si="1931">+(G961+I961)/2</f>
        <v>0.30549999999999999</v>
      </c>
      <c r="I961">
        <v>0.36899999999999999</v>
      </c>
      <c r="J961">
        <f t="shared" ref="J961" si="1932">+(I961+K961)/2</f>
        <v>0.45600000000000002</v>
      </c>
      <c r="K961">
        <v>0.54300000000000004</v>
      </c>
    </row>
    <row r="962" spans="1:11" x14ac:dyDescent="0.25">
      <c r="A962" s="1">
        <v>41240</v>
      </c>
      <c r="B962">
        <v>0.14449999999999999</v>
      </c>
      <c r="C962">
        <v>0.14499999999999999</v>
      </c>
      <c r="D962">
        <f t="shared" si="1806"/>
        <v>0.157</v>
      </c>
      <c r="E962">
        <v>0.16900000000000001</v>
      </c>
      <c r="F962">
        <f t="shared" si="1806"/>
        <v>0.20200000000000001</v>
      </c>
      <c r="G962">
        <v>0.23499999999999999</v>
      </c>
      <c r="H962">
        <f t="shared" ref="H962" si="1933">+(G962+I962)/2</f>
        <v>0.29349999999999998</v>
      </c>
      <c r="I962">
        <v>0.35199999999999998</v>
      </c>
      <c r="J962">
        <f t="shared" ref="J962" si="1934">+(I962+K962)/2</f>
        <v>0.437</v>
      </c>
      <c r="K962">
        <v>0.52200000000000002</v>
      </c>
    </row>
    <row r="963" spans="1:11" x14ac:dyDescent="0.25">
      <c r="A963" s="1">
        <v>41241</v>
      </c>
      <c r="B963">
        <v>0.14299999999999999</v>
      </c>
      <c r="C963">
        <v>0.14099999999999999</v>
      </c>
      <c r="D963">
        <f t="shared" ref="D963:F1026" si="1935">+(C963+E963)/2</f>
        <v>0.1515</v>
      </c>
      <c r="E963">
        <v>0.16200000000000001</v>
      </c>
      <c r="F963">
        <f t="shared" si="1935"/>
        <v>0.1915</v>
      </c>
      <c r="G963">
        <v>0.221</v>
      </c>
      <c r="H963">
        <f t="shared" ref="H963" si="1936">+(G963+I963)/2</f>
        <v>0.28200000000000003</v>
      </c>
      <c r="I963">
        <v>0.34300000000000003</v>
      </c>
      <c r="J963">
        <f t="shared" ref="J963" si="1937">+(I963+K963)/2</f>
        <v>0.42800000000000005</v>
      </c>
      <c r="K963">
        <v>0.51300000000000001</v>
      </c>
    </row>
    <row r="964" spans="1:11" x14ac:dyDescent="0.25">
      <c r="A964" s="1">
        <v>41242</v>
      </c>
      <c r="B964">
        <v>0.14199999999999999</v>
      </c>
      <c r="C964">
        <v>0.14099999999999999</v>
      </c>
      <c r="D964">
        <f t="shared" si="1935"/>
        <v>0.151</v>
      </c>
      <c r="E964">
        <v>0.161</v>
      </c>
      <c r="F964">
        <f t="shared" si="1935"/>
        <v>0.191</v>
      </c>
      <c r="G964">
        <v>0.221</v>
      </c>
      <c r="H964">
        <f t="shared" ref="H964" si="1938">+(G964+I964)/2</f>
        <v>0.27950000000000003</v>
      </c>
      <c r="I964">
        <v>0.33800000000000002</v>
      </c>
      <c r="J964">
        <f t="shared" ref="J964" si="1939">+(I964+K964)/2</f>
        <v>0.41949999999999998</v>
      </c>
      <c r="K964">
        <v>0.501</v>
      </c>
    </row>
    <row r="965" spans="1:11" x14ac:dyDescent="0.25">
      <c r="A965" s="1">
        <v>41243</v>
      </c>
      <c r="B965">
        <v>0.14099999999999999</v>
      </c>
      <c r="C965">
        <v>0.13900000000000001</v>
      </c>
      <c r="D965">
        <f t="shared" si="1935"/>
        <v>0.14650000000000002</v>
      </c>
      <c r="E965">
        <v>0.154</v>
      </c>
      <c r="F965">
        <f t="shared" si="1935"/>
        <v>0.1825</v>
      </c>
      <c r="G965">
        <v>0.21099999999999999</v>
      </c>
      <c r="H965">
        <f t="shared" ref="H965" si="1940">+(G965+I965)/2</f>
        <v>0.27150000000000002</v>
      </c>
      <c r="I965">
        <v>0.33200000000000002</v>
      </c>
      <c r="J965">
        <f t="shared" ref="J965" si="1941">+(I965+K965)/2</f>
        <v>0.41449999999999998</v>
      </c>
      <c r="K965">
        <v>0.497</v>
      </c>
    </row>
    <row r="966" spans="1:11" x14ac:dyDescent="0.25">
      <c r="A966" s="1">
        <v>41246</v>
      </c>
      <c r="B966">
        <v>0.14249999999999999</v>
      </c>
      <c r="C966">
        <v>0.13950000000000001</v>
      </c>
      <c r="D966">
        <f t="shared" si="1935"/>
        <v>0.14774999999999999</v>
      </c>
      <c r="E966">
        <v>0.156</v>
      </c>
      <c r="F966">
        <f t="shared" si="1935"/>
        <v>0.185</v>
      </c>
      <c r="G966">
        <v>0.214</v>
      </c>
      <c r="H966">
        <f t="shared" ref="H966" si="1942">+(G966+I966)/2</f>
        <v>0.27300000000000002</v>
      </c>
      <c r="I966">
        <v>0.33200000000000002</v>
      </c>
      <c r="J966">
        <f t="shared" ref="J966" si="1943">+(I966+K966)/2</f>
        <v>0.41649999999999998</v>
      </c>
      <c r="K966">
        <v>0.501</v>
      </c>
    </row>
    <row r="967" spans="1:11" x14ac:dyDescent="0.25">
      <c r="A967" s="1">
        <v>41247</v>
      </c>
      <c r="B967">
        <v>0.13700000000000001</v>
      </c>
      <c r="C967">
        <v>0.13400000000000001</v>
      </c>
      <c r="D967">
        <f t="shared" si="1935"/>
        <v>0.14100000000000001</v>
      </c>
      <c r="E967">
        <v>0.14799999999999999</v>
      </c>
      <c r="F967">
        <f t="shared" si="1935"/>
        <v>0.17699999999999999</v>
      </c>
      <c r="G967">
        <v>0.20599999999999999</v>
      </c>
      <c r="H967">
        <f t="shared" ref="H967" si="1944">+(G967+I967)/2</f>
        <v>0.26800000000000002</v>
      </c>
      <c r="I967">
        <v>0.33</v>
      </c>
      <c r="J967">
        <f t="shared" ref="J967" si="1945">+(I967+K967)/2</f>
        <v>0.41449999999999998</v>
      </c>
      <c r="K967">
        <v>0.499</v>
      </c>
    </row>
    <row r="968" spans="1:11" x14ac:dyDescent="0.25">
      <c r="A968" s="1">
        <v>41248</v>
      </c>
      <c r="B968">
        <v>0.14149999999999999</v>
      </c>
      <c r="C968">
        <v>0.13650000000000001</v>
      </c>
      <c r="D968">
        <f t="shared" si="1935"/>
        <v>0.14274999999999999</v>
      </c>
      <c r="E968">
        <v>0.14899999999999999</v>
      </c>
      <c r="F968">
        <f t="shared" si="1935"/>
        <v>0.17449999999999999</v>
      </c>
      <c r="G968">
        <v>0.2</v>
      </c>
      <c r="H968">
        <f t="shared" ref="H968" si="1946">+(G968+I968)/2</f>
        <v>0.255</v>
      </c>
      <c r="I968">
        <v>0.31</v>
      </c>
      <c r="J968">
        <f t="shared" ref="J968" si="1947">+(I968+K968)/2</f>
        <v>0.39500000000000002</v>
      </c>
      <c r="K968">
        <v>0.48</v>
      </c>
    </row>
    <row r="969" spans="1:11" x14ac:dyDescent="0.25">
      <c r="A969" s="1">
        <v>41249</v>
      </c>
      <c r="B969">
        <v>0.13750000000000001</v>
      </c>
      <c r="C969">
        <v>0.13550000000000001</v>
      </c>
      <c r="D969">
        <f t="shared" si="1935"/>
        <v>0.14024999999999999</v>
      </c>
      <c r="E969">
        <v>0.14499999999999999</v>
      </c>
      <c r="F969">
        <f t="shared" si="1935"/>
        <v>0.17099999999999999</v>
      </c>
      <c r="G969">
        <v>0.19700000000000001</v>
      </c>
      <c r="H969">
        <f t="shared" ref="H969" si="1948">+(G969+I969)/2</f>
        <v>0.25324999999999998</v>
      </c>
      <c r="I969">
        <v>0.3095</v>
      </c>
      <c r="J969">
        <f t="shared" ref="J969" si="1949">+(I969+K969)/2</f>
        <v>0.39374999999999999</v>
      </c>
      <c r="K969">
        <v>0.47799999999999998</v>
      </c>
    </row>
    <row r="970" spans="1:11" x14ac:dyDescent="0.25">
      <c r="A970" s="1">
        <v>41250</v>
      </c>
      <c r="B970">
        <v>0.13800000000000001</v>
      </c>
      <c r="C970">
        <v>0.13500000000000001</v>
      </c>
      <c r="D970">
        <f t="shared" si="1935"/>
        <v>0.14324999999999999</v>
      </c>
      <c r="E970">
        <v>0.1515</v>
      </c>
      <c r="F970">
        <f t="shared" si="1935"/>
        <v>0.17874999999999999</v>
      </c>
      <c r="G970">
        <v>0.20599999999999999</v>
      </c>
      <c r="H970">
        <f t="shared" ref="H970" si="1950">+(G970+I970)/2</f>
        <v>0.26550000000000001</v>
      </c>
      <c r="I970">
        <v>0.32500000000000001</v>
      </c>
      <c r="J970">
        <f t="shared" ref="J970" si="1951">+(I970+K970)/2</f>
        <v>0.40925</v>
      </c>
      <c r="K970">
        <v>0.49349999999999999</v>
      </c>
    </row>
    <row r="971" spans="1:11" x14ac:dyDescent="0.25">
      <c r="A971" s="1">
        <v>41253</v>
      </c>
      <c r="B971">
        <v>0.13600000000000001</v>
      </c>
      <c r="C971">
        <v>0.13300000000000001</v>
      </c>
      <c r="D971">
        <f t="shared" si="1935"/>
        <v>0.13900000000000001</v>
      </c>
      <c r="E971">
        <v>0.14499999999999999</v>
      </c>
      <c r="F971">
        <f t="shared" si="1935"/>
        <v>0.17349999999999999</v>
      </c>
      <c r="G971">
        <v>0.20200000000000001</v>
      </c>
      <c r="H971">
        <f t="shared" ref="H971" si="1952">+(G971+I971)/2</f>
        <v>0.26300000000000001</v>
      </c>
      <c r="I971">
        <v>0.32400000000000001</v>
      </c>
      <c r="J971">
        <f t="shared" ref="J971" si="1953">+(I971+K971)/2</f>
        <v>0.40900000000000003</v>
      </c>
      <c r="K971">
        <v>0.49399999999999999</v>
      </c>
    </row>
    <row r="972" spans="1:11" x14ac:dyDescent="0.25">
      <c r="A972" s="1">
        <v>41254</v>
      </c>
      <c r="B972">
        <v>0.13550000000000001</v>
      </c>
      <c r="C972">
        <v>0.13250000000000001</v>
      </c>
      <c r="D972">
        <f t="shared" si="1935"/>
        <v>0.13974999999999999</v>
      </c>
      <c r="E972">
        <v>0.14699999999999999</v>
      </c>
      <c r="F972">
        <f t="shared" si="1935"/>
        <v>0.17699999999999999</v>
      </c>
      <c r="G972">
        <v>0.20699999999999999</v>
      </c>
      <c r="H972">
        <f t="shared" ref="H972" si="1954">+(G972+I972)/2</f>
        <v>0.27100000000000002</v>
      </c>
      <c r="I972">
        <v>0.33500000000000002</v>
      </c>
      <c r="J972">
        <f t="shared" ref="J972" si="1955">+(I972+K972)/2</f>
        <v>0.42200000000000004</v>
      </c>
      <c r="K972">
        <v>0.50900000000000001</v>
      </c>
    </row>
    <row r="973" spans="1:11" x14ac:dyDescent="0.25">
      <c r="A973" s="1">
        <v>41255</v>
      </c>
      <c r="B973">
        <v>0.13500000000000001</v>
      </c>
      <c r="C973">
        <v>0.13100000000000001</v>
      </c>
      <c r="D973">
        <f t="shared" si="1935"/>
        <v>0.14000000000000001</v>
      </c>
      <c r="E973">
        <v>0.14899999999999999</v>
      </c>
      <c r="F973">
        <f t="shared" si="1935"/>
        <v>0.185</v>
      </c>
      <c r="G973">
        <v>0.221</v>
      </c>
      <c r="H973">
        <f t="shared" ref="H973" si="1956">+(G973+I973)/2</f>
        <v>0.28799999999999998</v>
      </c>
      <c r="I973">
        <v>0.35499999999999998</v>
      </c>
      <c r="J973">
        <f t="shared" ref="J973" si="1957">+(I973+K973)/2</f>
        <v>0.44550000000000001</v>
      </c>
      <c r="K973">
        <v>0.53600000000000003</v>
      </c>
    </row>
    <row r="974" spans="1:11" x14ac:dyDescent="0.25">
      <c r="A974" s="1">
        <v>41256</v>
      </c>
      <c r="B974">
        <v>0.13150000000000001</v>
      </c>
      <c r="C974">
        <v>0.1295</v>
      </c>
      <c r="D974">
        <f t="shared" si="1935"/>
        <v>0.14274999999999999</v>
      </c>
      <c r="E974">
        <v>0.156</v>
      </c>
      <c r="F974">
        <f t="shared" si="1935"/>
        <v>0.19600000000000001</v>
      </c>
      <c r="G974">
        <v>0.23599999999999999</v>
      </c>
      <c r="H974">
        <f t="shared" ref="H974" si="1958">+(G974+I974)/2</f>
        <v>0.3085</v>
      </c>
      <c r="I974">
        <v>0.38100000000000001</v>
      </c>
      <c r="J974">
        <f t="shared" ref="J974" si="1959">+(I974+K974)/2</f>
        <v>0.47699999999999998</v>
      </c>
      <c r="K974">
        <v>0.57299999999999995</v>
      </c>
    </row>
    <row r="975" spans="1:11" x14ac:dyDescent="0.25">
      <c r="A975" s="1">
        <v>41257</v>
      </c>
      <c r="B975">
        <v>0.1305</v>
      </c>
      <c r="C975">
        <v>0.126</v>
      </c>
      <c r="D975">
        <f t="shared" si="1935"/>
        <v>0.13700000000000001</v>
      </c>
      <c r="E975">
        <v>0.14799999999999999</v>
      </c>
      <c r="F975">
        <f t="shared" si="1935"/>
        <v>0.188</v>
      </c>
      <c r="G975">
        <v>0.22800000000000001</v>
      </c>
      <c r="H975">
        <f t="shared" ref="H975" si="1960">+(G975+I975)/2</f>
        <v>0.30175000000000002</v>
      </c>
      <c r="I975">
        <v>0.3755</v>
      </c>
      <c r="J975">
        <f t="shared" ref="J975" si="1961">+(I975+K975)/2</f>
        <v>0.47324999999999995</v>
      </c>
      <c r="K975">
        <v>0.57099999999999995</v>
      </c>
    </row>
    <row r="976" spans="1:11" x14ac:dyDescent="0.25">
      <c r="A976" s="1">
        <v>41260</v>
      </c>
      <c r="B976">
        <v>0.13200000000000001</v>
      </c>
      <c r="C976">
        <v>0.13100000000000001</v>
      </c>
      <c r="D976">
        <f t="shared" si="1935"/>
        <v>0.14850000000000002</v>
      </c>
      <c r="E976">
        <v>0.16600000000000001</v>
      </c>
      <c r="F976">
        <f t="shared" si="1935"/>
        <v>0.21150000000000002</v>
      </c>
      <c r="G976">
        <v>0.25700000000000001</v>
      </c>
      <c r="H976">
        <f t="shared" ref="H976" si="1962">+(G976+I976)/2</f>
        <v>0.33550000000000002</v>
      </c>
      <c r="I976">
        <v>0.41399999999999998</v>
      </c>
      <c r="J976">
        <f t="shared" ref="J976" si="1963">+(I976+K976)/2</f>
        <v>0.51300000000000001</v>
      </c>
      <c r="K976">
        <v>0.61199999999999999</v>
      </c>
    </row>
    <row r="977" spans="1:11" x14ac:dyDescent="0.25">
      <c r="A977" s="1">
        <v>41261</v>
      </c>
      <c r="B977">
        <v>0.14399999999999999</v>
      </c>
      <c r="C977">
        <v>0.14199999999999999</v>
      </c>
      <c r="D977">
        <f t="shared" si="1935"/>
        <v>0.15949999999999998</v>
      </c>
      <c r="E977">
        <v>0.17699999999999999</v>
      </c>
      <c r="F977">
        <f t="shared" si="1935"/>
        <v>0.2225</v>
      </c>
      <c r="G977">
        <v>0.26800000000000002</v>
      </c>
      <c r="H977">
        <f t="shared" ref="H977" si="1964">+(G977+I977)/2</f>
        <v>0.34550000000000003</v>
      </c>
      <c r="I977">
        <v>0.42299999999999999</v>
      </c>
      <c r="J977">
        <f t="shared" ref="J977" si="1965">+(I977+K977)/2</f>
        <v>0.52949999999999997</v>
      </c>
      <c r="K977">
        <v>0.63600000000000001</v>
      </c>
    </row>
    <row r="978" spans="1:11" x14ac:dyDescent="0.25">
      <c r="A978" s="1">
        <v>41262</v>
      </c>
      <c r="B978">
        <v>0.14699999999999999</v>
      </c>
      <c r="C978">
        <v>0.14699999999999999</v>
      </c>
      <c r="D978">
        <f t="shared" si="1935"/>
        <v>0.16549999999999998</v>
      </c>
      <c r="E978">
        <v>0.184</v>
      </c>
      <c r="F978">
        <f t="shared" si="1935"/>
        <v>0.23</v>
      </c>
      <c r="G978">
        <v>0.27600000000000002</v>
      </c>
      <c r="H978">
        <f t="shared" ref="H978" si="1966">+(G978+I978)/2</f>
        <v>0.35299999999999998</v>
      </c>
      <c r="I978">
        <v>0.43</v>
      </c>
      <c r="J978">
        <f t="shared" ref="J978" si="1967">+(I978+K978)/2</f>
        <v>0.53049999999999997</v>
      </c>
      <c r="K978">
        <v>0.63100000000000001</v>
      </c>
    </row>
    <row r="979" spans="1:11" x14ac:dyDescent="0.25">
      <c r="A979" s="1">
        <v>41263</v>
      </c>
      <c r="B979">
        <v>0.14499999999999999</v>
      </c>
      <c r="C979">
        <v>0.14249999999999999</v>
      </c>
      <c r="D979">
        <f t="shared" si="1935"/>
        <v>0.16275000000000001</v>
      </c>
      <c r="E979">
        <v>0.183</v>
      </c>
      <c r="F979">
        <f t="shared" si="1935"/>
        <v>0.23050000000000001</v>
      </c>
      <c r="G979">
        <v>0.27800000000000002</v>
      </c>
      <c r="H979">
        <f t="shared" ref="H979" si="1968">+(G979+I979)/2</f>
        <v>0.35499999999999998</v>
      </c>
      <c r="I979">
        <v>0.432</v>
      </c>
      <c r="J979">
        <f t="shared" ref="J979" si="1969">+(I979+K979)/2</f>
        <v>0.53300000000000003</v>
      </c>
      <c r="K979">
        <v>0.63400000000000001</v>
      </c>
    </row>
    <row r="980" spans="1:11" x14ac:dyDescent="0.25">
      <c r="A980" s="1">
        <v>41264</v>
      </c>
      <c r="B980">
        <v>0.14499999999999999</v>
      </c>
      <c r="C980">
        <v>0.14499999999999999</v>
      </c>
      <c r="D980">
        <f t="shared" si="1935"/>
        <v>0.16399999999999998</v>
      </c>
      <c r="E980">
        <v>0.183</v>
      </c>
      <c r="F980">
        <f t="shared" si="1935"/>
        <v>0.22750000000000001</v>
      </c>
      <c r="G980">
        <v>0.27200000000000002</v>
      </c>
      <c r="H980">
        <f t="shared" ref="H980" si="1970">+(G980+I980)/2</f>
        <v>0.34750000000000003</v>
      </c>
      <c r="I980">
        <v>0.42299999999999999</v>
      </c>
      <c r="J980">
        <f t="shared" ref="J980" si="1971">+(I980+K980)/2</f>
        <v>0.52249999999999996</v>
      </c>
      <c r="K980">
        <v>0.622</v>
      </c>
    </row>
    <row r="981" spans="1:11" x14ac:dyDescent="0.25">
      <c r="A981" s="1">
        <v>41267</v>
      </c>
      <c r="B981">
        <v>0.14599999999999999</v>
      </c>
      <c r="C981">
        <v>0.14699999999999999</v>
      </c>
      <c r="D981">
        <f t="shared" si="1935"/>
        <v>0.16849999999999998</v>
      </c>
      <c r="E981">
        <v>0.19</v>
      </c>
      <c r="F981">
        <f t="shared" si="1935"/>
        <v>0.23400000000000001</v>
      </c>
      <c r="G981">
        <v>0.27800000000000002</v>
      </c>
      <c r="H981">
        <f t="shared" ref="H981" si="1972">+(G981+I981)/2</f>
        <v>0.35550000000000004</v>
      </c>
      <c r="I981">
        <v>0.433</v>
      </c>
      <c r="J981">
        <f t="shared" ref="J981" si="1973">+(I981+K981)/2</f>
        <v>0.53500000000000003</v>
      </c>
      <c r="K981">
        <v>0.63700000000000001</v>
      </c>
    </row>
    <row r="982" spans="1:11" x14ac:dyDescent="0.25">
      <c r="A982" s="1">
        <v>41270</v>
      </c>
      <c r="B982">
        <v>0.14749999999999999</v>
      </c>
      <c r="C982">
        <v>0.14499999999999999</v>
      </c>
      <c r="D982">
        <f t="shared" si="1935"/>
        <v>0.16399999999999998</v>
      </c>
      <c r="E982">
        <v>0.183</v>
      </c>
      <c r="F982">
        <f t="shared" si="1935"/>
        <v>0.22550000000000001</v>
      </c>
      <c r="G982">
        <v>0.26800000000000002</v>
      </c>
      <c r="H982">
        <f t="shared" ref="H982" si="1974">+(G982+I982)/2</f>
        <v>0.33799999999999997</v>
      </c>
      <c r="I982">
        <v>0.40799999999999997</v>
      </c>
      <c r="J982">
        <f t="shared" ref="J982" si="1975">+(I982+K982)/2</f>
        <v>0.50649999999999995</v>
      </c>
      <c r="K982">
        <v>0.60499999999999998</v>
      </c>
    </row>
    <row r="983" spans="1:11" x14ac:dyDescent="0.25">
      <c r="A983" s="1">
        <v>41271</v>
      </c>
      <c r="B983">
        <v>0.14099999999999999</v>
      </c>
      <c r="C983">
        <v>0.14000000000000001</v>
      </c>
      <c r="D983">
        <f t="shared" si="1935"/>
        <v>0.15500000000000003</v>
      </c>
      <c r="E983">
        <v>0.17</v>
      </c>
      <c r="F983">
        <f t="shared" si="1935"/>
        <v>0.21050000000000002</v>
      </c>
      <c r="G983">
        <v>0.251</v>
      </c>
      <c r="H983">
        <f t="shared" ref="H983" si="1976">+(G983+I983)/2</f>
        <v>0.31900000000000001</v>
      </c>
      <c r="I983">
        <v>0.38700000000000001</v>
      </c>
      <c r="J983">
        <f t="shared" ref="J983" si="1977">+(I983+K983)/2</f>
        <v>0.48149999999999998</v>
      </c>
      <c r="K983">
        <v>0.57599999999999996</v>
      </c>
    </row>
    <row r="984" spans="1:11" x14ac:dyDescent="0.25">
      <c r="A984" s="1">
        <v>41274</v>
      </c>
      <c r="B984">
        <v>0.13600000000000001</v>
      </c>
      <c r="C984">
        <v>0.13500000000000001</v>
      </c>
      <c r="D984">
        <f t="shared" si="1935"/>
        <v>0.1535</v>
      </c>
      <c r="E984">
        <v>0.17199999999999999</v>
      </c>
      <c r="F984">
        <f t="shared" si="1935"/>
        <v>0.21299999999999999</v>
      </c>
      <c r="G984">
        <v>0.254</v>
      </c>
      <c r="H984">
        <f t="shared" ref="H984" si="1978">+(G984+I984)/2</f>
        <v>0.32300000000000001</v>
      </c>
      <c r="I984">
        <v>0.39200000000000002</v>
      </c>
      <c r="J984">
        <f t="shared" ref="J984" si="1979">+(I984+K984)/2</f>
        <v>0.49</v>
      </c>
      <c r="K984">
        <v>0.58799999999999997</v>
      </c>
    </row>
    <row r="985" spans="1:11" x14ac:dyDescent="0.25">
      <c r="A985" s="1">
        <v>41276</v>
      </c>
      <c r="B985">
        <v>0.13700000000000001</v>
      </c>
      <c r="C985">
        <v>0.13650000000000001</v>
      </c>
      <c r="D985">
        <f t="shared" si="1935"/>
        <v>0.15350000000000003</v>
      </c>
      <c r="E985">
        <v>0.17050000000000001</v>
      </c>
      <c r="F985">
        <f t="shared" si="1935"/>
        <v>0.21775</v>
      </c>
      <c r="G985">
        <v>0.26500000000000001</v>
      </c>
      <c r="H985">
        <f t="shared" ref="H985" si="1980">+(G985+I985)/2</f>
        <v>0.34050000000000002</v>
      </c>
      <c r="I985">
        <v>0.41599999999999998</v>
      </c>
      <c r="J985">
        <f t="shared" ref="J985" si="1981">+(I985+K985)/2</f>
        <v>0.51800000000000002</v>
      </c>
      <c r="K985">
        <v>0.62</v>
      </c>
    </row>
    <row r="986" spans="1:11" x14ac:dyDescent="0.25">
      <c r="A986" s="1">
        <v>41277</v>
      </c>
      <c r="B986">
        <v>0.13700000000000001</v>
      </c>
      <c r="C986">
        <v>0.13700000000000001</v>
      </c>
      <c r="D986">
        <f t="shared" si="1935"/>
        <v>0.1595</v>
      </c>
      <c r="E986">
        <v>0.182</v>
      </c>
      <c r="F986">
        <f t="shared" si="1935"/>
        <v>0.23649999999999999</v>
      </c>
      <c r="G986">
        <v>0.29099999999999998</v>
      </c>
      <c r="H986">
        <f t="shared" ref="H986" si="1982">+(G986+I986)/2</f>
        <v>0.378</v>
      </c>
      <c r="I986">
        <v>0.46500000000000002</v>
      </c>
      <c r="J986">
        <f t="shared" ref="J986" si="1983">+(I986+K986)/2</f>
        <v>0.57250000000000001</v>
      </c>
      <c r="K986">
        <v>0.68</v>
      </c>
    </row>
    <row r="987" spans="1:11" x14ac:dyDescent="0.25">
      <c r="A987" s="1">
        <v>41278</v>
      </c>
      <c r="B987">
        <v>0.13800000000000001</v>
      </c>
      <c r="C987">
        <v>0.14149999999999999</v>
      </c>
      <c r="D987">
        <f t="shared" si="1935"/>
        <v>0.16425000000000001</v>
      </c>
      <c r="E987">
        <v>0.187</v>
      </c>
      <c r="F987">
        <f t="shared" si="1935"/>
        <v>0.23949999999999999</v>
      </c>
      <c r="G987">
        <v>0.29199999999999998</v>
      </c>
      <c r="H987">
        <f t="shared" ref="H987" si="1984">+(G987+I987)/2</f>
        <v>0.376</v>
      </c>
      <c r="I987">
        <v>0.46</v>
      </c>
      <c r="J987">
        <f t="shared" ref="J987" si="1985">+(I987+K987)/2</f>
        <v>0.56400000000000006</v>
      </c>
      <c r="K987">
        <v>0.66800000000000004</v>
      </c>
    </row>
    <row r="988" spans="1:11" x14ac:dyDescent="0.25">
      <c r="A988" s="1">
        <v>41281</v>
      </c>
      <c r="B988">
        <v>0.13550000000000001</v>
      </c>
      <c r="C988">
        <v>0.13800000000000001</v>
      </c>
      <c r="D988">
        <f t="shared" si="1935"/>
        <v>0.16</v>
      </c>
      <c r="E988">
        <v>0.182</v>
      </c>
      <c r="F988">
        <f t="shared" si="1935"/>
        <v>0.23449999999999999</v>
      </c>
      <c r="G988">
        <v>0.28699999999999998</v>
      </c>
      <c r="H988">
        <f t="shared" ref="H988" si="1986">+(G988+I988)/2</f>
        <v>0.3715</v>
      </c>
      <c r="I988">
        <v>0.45600000000000002</v>
      </c>
      <c r="J988">
        <f t="shared" ref="J988" si="1987">+(I988+K988)/2</f>
        <v>0.56200000000000006</v>
      </c>
      <c r="K988">
        <v>0.66800000000000004</v>
      </c>
    </row>
    <row r="989" spans="1:11" x14ac:dyDescent="0.25">
      <c r="A989" s="1">
        <v>41282</v>
      </c>
      <c r="B989">
        <v>0.13450000000000001</v>
      </c>
      <c r="C989">
        <v>0.13600000000000001</v>
      </c>
      <c r="D989">
        <f t="shared" si="1935"/>
        <v>0.156</v>
      </c>
      <c r="E989">
        <v>0.17599999999999999</v>
      </c>
      <c r="F989">
        <f t="shared" si="1935"/>
        <v>0.22700000000000001</v>
      </c>
      <c r="G989">
        <v>0.27800000000000002</v>
      </c>
      <c r="H989">
        <f t="shared" ref="H989" si="1988">+(G989+I989)/2</f>
        <v>0.35850000000000004</v>
      </c>
      <c r="I989">
        <v>0.439</v>
      </c>
      <c r="J989">
        <f t="shared" ref="J989" si="1989">+(I989+K989)/2</f>
        <v>0.54274999999999995</v>
      </c>
      <c r="K989">
        <v>0.64649999999999996</v>
      </c>
    </row>
    <row r="990" spans="1:11" x14ac:dyDescent="0.25">
      <c r="A990" s="1">
        <v>41283</v>
      </c>
      <c r="B990">
        <v>0.13250000000000001</v>
      </c>
      <c r="C990">
        <v>0.13300000000000001</v>
      </c>
      <c r="D990">
        <f t="shared" si="1935"/>
        <v>0.15150000000000002</v>
      </c>
      <c r="E990">
        <v>0.17</v>
      </c>
      <c r="F990">
        <f t="shared" si="1935"/>
        <v>0.22150000000000003</v>
      </c>
      <c r="G990">
        <v>0.27300000000000002</v>
      </c>
      <c r="H990">
        <f t="shared" ref="H990" si="1990">+(G990+I990)/2</f>
        <v>0.35250000000000004</v>
      </c>
      <c r="I990">
        <v>0.432</v>
      </c>
      <c r="J990">
        <f t="shared" ref="J990" si="1991">+(I990+K990)/2</f>
        <v>0.53500000000000003</v>
      </c>
      <c r="K990">
        <v>0.63800000000000001</v>
      </c>
    </row>
    <row r="991" spans="1:11" x14ac:dyDescent="0.25">
      <c r="A991" s="1">
        <v>41284</v>
      </c>
      <c r="B991">
        <v>0.13</v>
      </c>
      <c r="C991">
        <v>0.13100000000000001</v>
      </c>
      <c r="D991">
        <f t="shared" si="1935"/>
        <v>0.1555</v>
      </c>
      <c r="E991">
        <v>0.18</v>
      </c>
      <c r="F991">
        <f t="shared" si="1935"/>
        <v>0.23399999999999999</v>
      </c>
      <c r="G991">
        <v>0.28799999999999998</v>
      </c>
      <c r="H991">
        <f t="shared" ref="H991" si="1992">+(G991+I991)/2</f>
        <v>0.374</v>
      </c>
      <c r="I991">
        <v>0.46</v>
      </c>
      <c r="J991">
        <f t="shared" ref="J991" si="1993">+(I991+K991)/2</f>
        <v>0.56500000000000006</v>
      </c>
      <c r="K991">
        <v>0.67</v>
      </c>
    </row>
    <row r="992" spans="1:11" x14ac:dyDescent="0.25">
      <c r="A992" s="1">
        <v>41285</v>
      </c>
      <c r="B992">
        <v>0.1295</v>
      </c>
      <c r="C992">
        <v>0.13100000000000001</v>
      </c>
      <c r="D992">
        <f t="shared" si="1935"/>
        <v>0.1525</v>
      </c>
      <c r="E992">
        <v>0.17399999999999999</v>
      </c>
      <c r="F992">
        <f t="shared" si="1935"/>
        <v>0.22849999999999998</v>
      </c>
      <c r="G992">
        <v>0.28299999999999997</v>
      </c>
      <c r="H992">
        <f t="shared" ref="H992" si="1994">+(G992+I992)/2</f>
        <v>0.36749999999999999</v>
      </c>
      <c r="I992">
        <v>0.45200000000000001</v>
      </c>
      <c r="J992">
        <f t="shared" ref="J992" si="1995">+(I992+K992)/2</f>
        <v>0.55474999999999997</v>
      </c>
      <c r="K992">
        <v>0.65749999999999997</v>
      </c>
    </row>
    <row r="993" spans="1:11" x14ac:dyDescent="0.25">
      <c r="A993" s="1">
        <v>41288</v>
      </c>
      <c r="B993">
        <v>0.13100000000000001</v>
      </c>
      <c r="C993">
        <v>0.13100000000000001</v>
      </c>
      <c r="D993">
        <f t="shared" si="1935"/>
        <v>0.15100000000000002</v>
      </c>
      <c r="E993">
        <v>0.17100000000000001</v>
      </c>
      <c r="F993">
        <f t="shared" si="1935"/>
        <v>0.22150000000000003</v>
      </c>
      <c r="G993">
        <v>0.27200000000000002</v>
      </c>
      <c r="H993">
        <f t="shared" ref="H993" si="1996">+(G993+I993)/2</f>
        <v>0.35199999999999998</v>
      </c>
      <c r="I993">
        <v>0.432</v>
      </c>
      <c r="J993">
        <f t="shared" ref="J993" si="1997">+(I993+K993)/2</f>
        <v>0.53600000000000003</v>
      </c>
      <c r="K993">
        <v>0.64</v>
      </c>
    </row>
    <row r="994" spans="1:11" x14ac:dyDescent="0.25">
      <c r="A994" s="1">
        <v>41289</v>
      </c>
      <c r="B994">
        <v>0.13500000000000001</v>
      </c>
      <c r="C994">
        <v>0.13500000000000001</v>
      </c>
      <c r="D994">
        <f t="shared" si="1935"/>
        <v>0.15050000000000002</v>
      </c>
      <c r="E994">
        <v>0.16600000000000001</v>
      </c>
      <c r="F994">
        <f t="shared" si="1935"/>
        <v>0.21400000000000002</v>
      </c>
      <c r="G994">
        <v>0.26200000000000001</v>
      </c>
      <c r="H994">
        <f t="shared" ref="H994" si="1998">+(G994+I994)/2</f>
        <v>0.34099999999999997</v>
      </c>
      <c r="I994">
        <v>0.42</v>
      </c>
      <c r="J994">
        <f t="shared" ref="J994" si="1999">+(I994+K994)/2</f>
        <v>0.52300000000000002</v>
      </c>
      <c r="K994">
        <v>0.626</v>
      </c>
    </row>
    <row r="995" spans="1:11" x14ac:dyDescent="0.25">
      <c r="A995" s="1">
        <v>41290</v>
      </c>
      <c r="B995">
        <v>0.13450000000000001</v>
      </c>
      <c r="C995">
        <v>0.13400000000000001</v>
      </c>
      <c r="D995">
        <f t="shared" si="1935"/>
        <v>0.15050000000000002</v>
      </c>
      <c r="E995">
        <v>0.16700000000000001</v>
      </c>
      <c r="F995">
        <f t="shared" si="1935"/>
        <v>0.21100000000000002</v>
      </c>
      <c r="G995">
        <v>0.255</v>
      </c>
      <c r="H995">
        <f t="shared" ref="H995" si="2000">+(G995+I995)/2</f>
        <v>0.33450000000000002</v>
      </c>
      <c r="I995">
        <v>0.41399999999999998</v>
      </c>
      <c r="J995">
        <f t="shared" ref="J995" si="2001">+(I995+K995)/2</f>
        <v>0.51400000000000001</v>
      </c>
      <c r="K995">
        <v>0.61399999999999999</v>
      </c>
    </row>
    <row r="996" spans="1:11" x14ac:dyDescent="0.25">
      <c r="A996" s="1">
        <v>41291</v>
      </c>
      <c r="B996">
        <v>0.13700000000000001</v>
      </c>
      <c r="C996">
        <v>0.13850000000000001</v>
      </c>
      <c r="D996">
        <f t="shared" si="1935"/>
        <v>0.16075</v>
      </c>
      <c r="E996">
        <v>0.183</v>
      </c>
      <c r="F996">
        <f t="shared" si="1935"/>
        <v>0.23799999999999999</v>
      </c>
      <c r="G996">
        <v>0.29299999999999998</v>
      </c>
      <c r="H996">
        <f t="shared" ref="H996" si="2002">+(G996+I996)/2</f>
        <v>0.3785</v>
      </c>
      <c r="I996">
        <v>0.46400000000000002</v>
      </c>
      <c r="J996">
        <f t="shared" ref="J996" si="2003">+(I996+K996)/2</f>
        <v>0.56800000000000006</v>
      </c>
      <c r="K996">
        <v>0.67200000000000004</v>
      </c>
    </row>
    <row r="997" spans="1:11" x14ac:dyDescent="0.25">
      <c r="A997" s="1">
        <v>41292</v>
      </c>
      <c r="B997">
        <v>0.13150000000000001</v>
      </c>
      <c r="C997">
        <v>0.13450000000000001</v>
      </c>
      <c r="D997">
        <f t="shared" si="1935"/>
        <v>0.157</v>
      </c>
      <c r="E997">
        <v>0.17949999999999999</v>
      </c>
      <c r="F997">
        <f t="shared" si="1935"/>
        <v>0.23025000000000001</v>
      </c>
      <c r="G997">
        <v>0.28100000000000003</v>
      </c>
      <c r="H997">
        <f t="shared" ref="H997" si="2004">+(G997+I997)/2</f>
        <v>0.36299999999999999</v>
      </c>
      <c r="I997">
        <v>0.44500000000000001</v>
      </c>
      <c r="J997">
        <f t="shared" ref="J997" si="2005">+(I997+K997)/2</f>
        <v>0.54700000000000004</v>
      </c>
      <c r="K997">
        <v>0.64900000000000002</v>
      </c>
    </row>
    <row r="998" spans="1:11" x14ac:dyDescent="0.25">
      <c r="A998" s="1">
        <v>41296</v>
      </c>
      <c r="B998">
        <v>0.127</v>
      </c>
      <c r="C998">
        <v>0.13200000000000001</v>
      </c>
      <c r="D998">
        <f t="shared" si="1935"/>
        <v>0.1535</v>
      </c>
      <c r="E998">
        <v>0.17499999999999999</v>
      </c>
      <c r="F998">
        <f t="shared" si="1935"/>
        <v>0.22500000000000001</v>
      </c>
      <c r="G998">
        <v>0.27500000000000002</v>
      </c>
      <c r="H998">
        <f t="shared" ref="H998" si="2006">+(G998+I998)/2</f>
        <v>0.35750000000000004</v>
      </c>
      <c r="I998">
        <v>0.44</v>
      </c>
      <c r="J998">
        <f t="shared" ref="J998" si="2007">+(I998+K998)/2</f>
        <v>0.54249999999999998</v>
      </c>
      <c r="K998">
        <v>0.64500000000000002</v>
      </c>
    </row>
    <row r="999" spans="1:11" x14ac:dyDescent="0.25">
      <c r="A999" s="1">
        <v>41297</v>
      </c>
      <c r="B999">
        <v>0.1275</v>
      </c>
      <c r="C999">
        <v>0.13</v>
      </c>
      <c r="D999">
        <f t="shared" si="1935"/>
        <v>0.151</v>
      </c>
      <c r="E999">
        <v>0.17199999999999999</v>
      </c>
      <c r="F999">
        <f t="shared" si="1935"/>
        <v>0.222</v>
      </c>
      <c r="G999">
        <v>0.27200000000000002</v>
      </c>
      <c r="H999">
        <f t="shared" ref="H999" si="2008">+(G999+I999)/2</f>
        <v>0.35099999999999998</v>
      </c>
      <c r="I999">
        <v>0.43</v>
      </c>
      <c r="J999">
        <f t="shared" ref="J999" si="2009">+(I999+K999)/2</f>
        <v>0.53349999999999997</v>
      </c>
      <c r="K999">
        <v>0.63700000000000001</v>
      </c>
    </row>
    <row r="1000" spans="1:11" x14ac:dyDescent="0.25">
      <c r="A1000" s="1">
        <v>41298</v>
      </c>
      <c r="B1000">
        <v>0.13100000000000001</v>
      </c>
      <c r="C1000">
        <v>0.13400000000000001</v>
      </c>
      <c r="D1000">
        <f t="shared" si="1935"/>
        <v>0.157</v>
      </c>
      <c r="E1000">
        <v>0.18</v>
      </c>
      <c r="F1000">
        <f t="shared" si="1935"/>
        <v>0.23199999999999998</v>
      </c>
      <c r="G1000">
        <v>0.28399999999999997</v>
      </c>
      <c r="H1000">
        <f t="shared" ref="H1000" si="2010">+(G1000+I1000)/2</f>
        <v>0.36849999999999999</v>
      </c>
      <c r="I1000">
        <v>0.45300000000000001</v>
      </c>
      <c r="J1000">
        <f t="shared" ref="J1000" si="2011">+(I1000+K1000)/2</f>
        <v>0.55800000000000005</v>
      </c>
      <c r="K1000">
        <v>0.66300000000000003</v>
      </c>
    </row>
    <row r="1001" spans="1:11" x14ac:dyDescent="0.25">
      <c r="A1001" s="1">
        <v>41299</v>
      </c>
      <c r="B1001">
        <v>0.13700000000000001</v>
      </c>
      <c r="C1001">
        <v>0.14899999999999999</v>
      </c>
      <c r="D1001">
        <f t="shared" si="1935"/>
        <v>0.17849999999999999</v>
      </c>
      <c r="E1001">
        <v>0.20799999999999999</v>
      </c>
      <c r="F1001">
        <f t="shared" si="1935"/>
        <v>0.26750000000000002</v>
      </c>
      <c r="G1001">
        <v>0.32700000000000001</v>
      </c>
      <c r="H1001">
        <f t="shared" ref="H1001" si="2012">+(G1001+I1001)/2</f>
        <v>0.41949999999999998</v>
      </c>
      <c r="I1001">
        <v>0.51200000000000001</v>
      </c>
      <c r="J1001">
        <f t="shared" ref="J1001" si="2013">+(I1001+K1001)/2</f>
        <v>0.625</v>
      </c>
      <c r="K1001">
        <v>0.73799999999999999</v>
      </c>
    </row>
    <row r="1002" spans="1:11" x14ac:dyDescent="0.25">
      <c r="A1002" s="1">
        <v>41302</v>
      </c>
      <c r="B1002">
        <v>0.13900000000000001</v>
      </c>
      <c r="C1002">
        <v>0.15</v>
      </c>
      <c r="D1002">
        <f t="shared" si="1935"/>
        <v>0.1825</v>
      </c>
      <c r="E1002">
        <v>0.215</v>
      </c>
      <c r="F1002">
        <f t="shared" si="1935"/>
        <v>0.27650000000000002</v>
      </c>
      <c r="G1002">
        <v>0.33800000000000002</v>
      </c>
      <c r="H1002">
        <f t="shared" ref="H1002" si="2014">+(G1002+I1002)/2</f>
        <v>0.43049999999999999</v>
      </c>
      <c r="I1002">
        <v>0.52300000000000002</v>
      </c>
      <c r="J1002">
        <f t="shared" ref="J1002" si="2015">+(I1002+K1002)/2</f>
        <v>0.63800000000000001</v>
      </c>
      <c r="K1002">
        <v>0.753</v>
      </c>
    </row>
    <row r="1003" spans="1:11" x14ac:dyDescent="0.25">
      <c r="A1003" s="1">
        <v>41303</v>
      </c>
      <c r="B1003">
        <v>0.13250000000000001</v>
      </c>
      <c r="C1003">
        <v>0.14499999999999999</v>
      </c>
      <c r="D1003">
        <f t="shared" si="1935"/>
        <v>0.17949999999999999</v>
      </c>
      <c r="E1003">
        <v>0.214</v>
      </c>
      <c r="F1003">
        <f t="shared" si="1935"/>
        <v>0.27875</v>
      </c>
      <c r="G1003">
        <v>0.34350000000000003</v>
      </c>
      <c r="H1003">
        <f t="shared" ref="H1003" si="2016">+(G1003+I1003)/2</f>
        <v>0.44275000000000003</v>
      </c>
      <c r="I1003">
        <v>0.54200000000000004</v>
      </c>
      <c r="J1003">
        <f t="shared" ref="J1003" si="2017">+(I1003+K1003)/2</f>
        <v>0.65749999999999997</v>
      </c>
      <c r="K1003">
        <v>0.77300000000000002</v>
      </c>
    </row>
    <row r="1004" spans="1:11" x14ac:dyDescent="0.25">
      <c r="A1004" s="1">
        <v>41304</v>
      </c>
      <c r="B1004">
        <v>0.13300000000000001</v>
      </c>
      <c r="C1004">
        <v>0.14249999999999999</v>
      </c>
      <c r="D1004">
        <f t="shared" si="1935"/>
        <v>0.17374999999999999</v>
      </c>
      <c r="E1004">
        <v>0.20499999999999999</v>
      </c>
      <c r="F1004">
        <f t="shared" si="1935"/>
        <v>0.26800000000000002</v>
      </c>
      <c r="G1004">
        <v>0.33100000000000002</v>
      </c>
      <c r="H1004">
        <f t="shared" ref="H1004" si="2018">+(G1004+I1004)/2</f>
        <v>0.42500000000000004</v>
      </c>
      <c r="I1004">
        <v>0.51900000000000002</v>
      </c>
      <c r="J1004">
        <f t="shared" ref="J1004" si="2019">+(I1004+K1004)/2</f>
        <v>0.63749999999999996</v>
      </c>
      <c r="K1004">
        <v>0.75600000000000001</v>
      </c>
    </row>
    <row r="1005" spans="1:11" x14ac:dyDescent="0.25">
      <c r="A1005" s="1">
        <v>41305</v>
      </c>
      <c r="B1005">
        <v>0.13200000000000001</v>
      </c>
      <c r="C1005">
        <v>0.14399999999999999</v>
      </c>
      <c r="D1005">
        <f t="shared" si="1935"/>
        <v>0.17599999999999999</v>
      </c>
      <c r="E1005">
        <v>0.20799999999999999</v>
      </c>
      <c r="F1005">
        <f t="shared" si="1935"/>
        <v>0.27250000000000002</v>
      </c>
      <c r="G1005">
        <v>0.33700000000000002</v>
      </c>
      <c r="H1005">
        <f t="shared" ref="H1005" si="2020">+(G1005+I1005)/2</f>
        <v>0.43600000000000005</v>
      </c>
      <c r="I1005">
        <v>0.53500000000000003</v>
      </c>
      <c r="J1005">
        <f t="shared" ref="J1005" si="2021">+(I1005+K1005)/2</f>
        <v>0.65100000000000002</v>
      </c>
      <c r="K1005">
        <v>0.76700000000000002</v>
      </c>
    </row>
    <row r="1006" spans="1:11" x14ac:dyDescent="0.25">
      <c r="A1006" s="1">
        <v>41306</v>
      </c>
      <c r="B1006">
        <v>0.13</v>
      </c>
      <c r="C1006">
        <v>0.14000000000000001</v>
      </c>
      <c r="D1006">
        <f t="shared" si="1935"/>
        <v>0.16950000000000001</v>
      </c>
      <c r="E1006">
        <v>0.19900000000000001</v>
      </c>
      <c r="F1006">
        <f t="shared" si="1935"/>
        <v>0.26250000000000001</v>
      </c>
      <c r="G1006">
        <v>0.32600000000000001</v>
      </c>
      <c r="H1006">
        <f t="shared" ref="H1006" si="2022">+(G1006+I1006)/2</f>
        <v>0.42700000000000005</v>
      </c>
      <c r="I1006">
        <v>0.52800000000000002</v>
      </c>
      <c r="J1006">
        <f t="shared" ref="J1006" si="2023">+(I1006+K1006)/2</f>
        <v>0.64949999999999997</v>
      </c>
      <c r="K1006">
        <v>0.77100000000000002</v>
      </c>
    </row>
    <row r="1007" spans="1:11" x14ac:dyDescent="0.25">
      <c r="A1007" s="1">
        <v>41309</v>
      </c>
      <c r="B1007">
        <v>0.1305</v>
      </c>
      <c r="C1007">
        <v>0.13700000000000001</v>
      </c>
      <c r="D1007">
        <f t="shared" si="1935"/>
        <v>0.16350000000000001</v>
      </c>
      <c r="E1007">
        <v>0.19</v>
      </c>
      <c r="F1007">
        <f t="shared" si="1935"/>
        <v>0.249</v>
      </c>
      <c r="G1007">
        <v>0.308</v>
      </c>
      <c r="H1007">
        <f t="shared" ref="H1007" si="2024">+(G1007+I1007)/2</f>
        <v>0.40249999999999997</v>
      </c>
      <c r="I1007">
        <v>0.497</v>
      </c>
      <c r="J1007">
        <f t="shared" ref="J1007" si="2025">+(I1007+K1007)/2</f>
        <v>0.61399999999999999</v>
      </c>
      <c r="K1007">
        <v>0.73099999999999998</v>
      </c>
    </row>
    <row r="1008" spans="1:11" x14ac:dyDescent="0.25">
      <c r="A1008" s="1">
        <v>41310</v>
      </c>
      <c r="B1008">
        <v>0.129</v>
      </c>
      <c r="C1008">
        <v>0.13900000000000001</v>
      </c>
      <c r="D1008">
        <f t="shared" si="1935"/>
        <v>0.16800000000000001</v>
      </c>
      <c r="E1008">
        <v>0.19700000000000001</v>
      </c>
      <c r="F1008">
        <f t="shared" si="1935"/>
        <v>0.26</v>
      </c>
      <c r="G1008">
        <v>0.32300000000000001</v>
      </c>
      <c r="H1008">
        <f t="shared" ref="H1008" si="2026">+(G1008+I1008)/2</f>
        <v>0.42049999999999998</v>
      </c>
      <c r="I1008">
        <v>0.51800000000000002</v>
      </c>
      <c r="J1008">
        <f t="shared" ref="J1008" si="2027">+(I1008+K1008)/2</f>
        <v>0.63549999999999995</v>
      </c>
      <c r="K1008">
        <v>0.753</v>
      </c>
    </row>
    <row r="1009" spans="1:11" x14ac:dyDescent="0.25">
      <c r="A1009" s="1">
        <v>41311</v>
      </c>
      <c r="B1009">
        <v>0.1285</v>
      </c>
      <c r="C1009">
        <v>0.13300000000000001</v>
      </c>
      <c r="D1009">
        <f t="shared" si="1935"/>
        <v>0.1595</v>
      </c>
      <c r="E1009">
        <v>0.186</v>
      </c>
      <c r="F1009">
        <f t="shared" si="1935"/>
        <v>0.2445</v>
      </c>
      <c r="G1009">
        <v>0.30299999999999999</v>
      </c>
      <c r="H1009">
        <f t="shared" ref="H1009" si="2028">+(G1009+I1009)/2</f>
        <v>0.39800000000000002</v>
      </c>
      <c r="I1009">
        <v>0.49299999999999999</v>
      </c>
      <c r="J1009">
        <f t="shared" ref="J1009" si="2029">+(I1009+K1009)/2</f>
        <v>0.60850000000000004</v>
      </c>
      <c r="K1009">
        <v>0.72399999999999998</v>
      </c>
    </row>
    <row r="1010" spans="1:11" x14ac:dyDescent="0.25">
      <c r="A1010" s="1">
        <v>41312</v>
      </c>
      <c r="B1010">
        <v>0.13350000000000001</v>
      </c>
      <c r="C1010">
        <v>0.13600000000000001</v>
      </c>
      <c r="D1010">
        <f t="shared" si="1935"/>
        <v>0.16200000000000001</v>
      </c>
      <c r="E1010">
        <v>0.188</v>
      </c>
      <c r="F1010">
        <f t="shared" si="1935"/>
        <v>0.245</v>
      </c>
      <c r="G1010">
        <v>0.30199999999999999</v>
      </c>
      <c r="H1010">
        <f t="shared" ref="H1010" si="2030">+(G1010+I1010)/2</f>
        <v>0.39600000000000002</v>
      </c>
      <c r="I1010">
        <v>0.49</v>
      </c>
      <c r="J1010">
        <f t="shared" ref="J1010" si="2031">+(I1010+K1010)/2</f>
        <v>0.60499999999999998</v>
      </c>
      <c r="K1010">
        <v>0.72</v>
      </c>
    </row>
    <row r="1011" spans="1:11" x14ac:dyDescent="0.25">
      <c r="A1011" s="1">
        <v>41313</v>
      </c>
      <c r="B1011">
        <v>0.13350000000000001</v>
      </c>
      <c r="C1011">
        <v>0.13800000000000001</v>
      </c>
      <c r="D1011">
        <f t="shared" si="1935"/>
        <v>0.16300000000000001</v>
      </c>
      <c r="E1011">
        <v>0.188</v>
      </c>
      <c r="F1011">
        <f t="shared" si="1935"/>
        <v>0.24399999999999999</v>
      </c>
      <c r="G1011">
        <v>0.3</v>
      </c>
      <c r="H1011">
        <f t="shared" ref="H1011" si="2032">+(G1011+I1011)/2</f>
        <v>0.39349999999999996</v>
      </c>
      <c r="I1011">
        <v>0.48699999999999999</v>
      </c>
      <c r="J1011">
        <f t="shared" ref="J1011" si="2033">+(I1011+K1011)/2</f>
        <v>0.60149999999999992</v>
      </c>
      <c r="K1011">
        <v>0.71599999999999997</v>
      </c>
    </row>
    <row r="1012" spans="1:11" x14ac:dyDescent="0.25">
      <c r="A1012" s="1">
        <v>41316</v>
      </c>
      <c r="B1012">
        <v>0.13650000000000001</v>
      </c>
      <c r="C1012">
        <v>0.14199999999999999</v>
      </c>
      <c r="D1012">
        <f t="shared" si="1935"/>
        <v>0.16925000000000001</v>
      </c>
      <c r="E1012">
        <v>0.19650000000000001</v>
      </c>
      <c r="F1012">
        <f t="shared" si="1935"/>
        <v>0.25575000000000003</v>
      </c>
      <c r="G1012">
        <v>0.315</v>
      </c>
      <c r="H1012">
        <f t="shared" ref="H1012" si="2034">+(G1012+I1012)/2</f>
        <v>0.41200000000000003</v>
      </c>
      <c r="I1012">
        <v>0.50900000000000001</v>
      </c>
      <c r="J1012">
        <f t="shared" ref="J1012" si="2035">+(I1012+K1012)/2</f>
        <v>0.62549999999999994</v>
      </c>
      <c r="K1012">
        <v>0.74199999999999999</v>
      </c>
    </row>
    <row r="1013" spans="1:11" x14ac:dyDescent="0.25">
      <c r="A1013" s="1">
        <v>41317</v>
      </c>
      <c r="B1013">
        <v>0.13930000000000001</v>
      </c>
      <c r="C1013">
        <v>0.14729999999999999</v>
      </c>
      <c r="D1013">
        <f t="shared" si="1935"/>
        <v>0.17674999999999999</v>
      </c>
      <c r="E1013">
        <v>0.20619999999999999</v>
      </c>
      <c r="F1013">
        <f t="shared" si="1935"/>
        <v>0.2656</v>
      </c>
      <c r="G1013">
        <v>0.32500000000000001</v>
      </c>
      <c r="H1013">
        <f t="shared" ref="H1013" si="2036">+(G1013+I1013)/2</f>
        <v>0.42349999999999999</v>
      </c>
      <c r="I1013">
        <v>0.52200000000000002</v>
      </c>
      <c r="J1013">
        <f t="shared" ref="J1013" si="2037">+(I1013+K1013)/2</f>
        <v>0.64</v>
      </c>
      <c r="K1013">
        <v>0.75800000000000001</v>
      </c>
    </row>
    <row r="1014" spans="1:11" x14ac:dyDescent="0.25">
      <c r="A1014" s="1">
        <v>41318</v>
      </c>
      <c r="B1014">
        <v>0.1396</v>
      </c>
      <c r="C1014">
        <v>0.14749999999999999</v>
      </c>
      <c r="D1014">
        <f t="shared" si="1935"/>
        <v>0.17924999999999999</v>
      </c>
      <c r="E1014">
        <v>0.21099999999999999</v>
      </c>
      <c r="F1014">
        <f t="shared" si="1935"/>
        <v>0.27749999999999997</v>
      </c>
      <c r="G1014">
        <v>0.34399999999999997</v>
      </c>
      <c r="H1014">
        <f t="shared" ref="H1014" si="2038">+(G1014+I1014)/2</f>
        <v>0.44750000000000001</v>
      </c>
      <c r="I1014">
        <v>0.55100000000000005</v>
      </c>
      <c r="J1014">
        <f t="shared" ref="J1014" si="2039">+(I1014+K1014)/2</f>
        <v>0.67400000000000004</v>
      </c>
      <c r="K1014">
        <v>0.79700000000000004</v>
      </c>
    </row>
    <row r="1015" spans="1:11" x14ac:dyDescent="0.25">
      <c r="A1015" s="1">
        <v>41319</v>
      </c>
      <c r="B1015">
        <v>0.13769999999999999</v>
      </c>
      <c r="C1015">
        <v>0.14449999999999999</v>
      </c>
      <c r="D1015">
        <f t="shared" si="1935"/>
        <v>0.17325000000000002</v>
      </c>
      <c r="E1015">
        <v>0.20200000000000001</v>
      </c>
      <c r="F1015">
        <f t="shared" si="1935"/>
        <v>0.26200000000000001</v>
      </c>
      <c r="G1015">
        <v>0.32200000000000001</v>
      </c>
      <c r="H1015">
        <f t="shared" ref="H1015" si="2040">+(G1015+I1015)/2</f>
        <v>0.41825000000000001</v>
      </c>
      <c r="I1015">
        <v>0.51449999999999996</v>
      </c>
      <c r="J1015">
        <f t="shared" ref="J1015" si="2041">+(I1015+K1015)/2</f>
        <v>0.63375000000000004</v>
      </c>
      <c r="K1015">
        <v>0.753</v>
      </c>
    </row>
    <row r="1016" spans="1:11" x14ac:dyDescent="0.25">
      <c r="A1016" s="1">
        <v>41320</v>
      </c>
      <c r="B1016">
        <v>0.14199999999999999</v>
      </c>
      <c r="C1016">
        <v>0.14799999999999999</v>
      </c>
      <c r="D1016">
        <f t="shared" si="1935"/>
        <v>0.18</v>
      </c>
      <c r="E1016">
        <v>0.21199999999999999</v>
      </c>
      <c r="F1016">
        <f t="shared" si="1935"/>
        <v>0.27150000000000002</v>
      </c>
      <c r="G1016">
        <v>0.33100000000000002</v>
      </c>
      <c r="H1016">
        <f t="shared" ref="H1016" si="2042">+(G1016+I1016)/2</f>
        <v>0.42900000000000005</v>
      </c>
      <c r="I1016">
        <v>0.52700000000000002</v>
      </c>
      <c r="J1016">
        <f t="shared" ref="J1016" si="2043">+(I1016+K1016)/2</f>
        <v>0.64300000000000002</v>
      </c>
      <c r="K1016">
        <v>0.75900000000000001</v>
      </c>
    </row>
    <row r="1017" spans="1:11" x14ac:dyDescent="0.25">
      <c r="A1017" s="1">
        <v>41324</v>
      </c>
      <c r="B1017">
        <v>0.14050000000000001</v>
      </c>
      <c r="C1017">
        <v>0.14599999999999999</v>
      </c>
      <c r="D1017">
        <f t="shared" si="1935"/>
        <v>0.17799999999999999</v>
      </c>
      <c r="E1017">
        <v>0.21</v>
      </c>
      <c r="F1017">
        <f t="shared" si="1935"/>
        <v>0.27450000000000002</v>
      </c>
      <c r="G1017">
        <v>0.33900000000000002</v>
      </c>
      <c r="H1017">
        <f t="shared" ref="H1017" si="2044">+(G1017+I1017)/2</f>
        <v>0.44100000000000006</v>
      </c>
      <c r="I1017">
        <v>0.54300000000000004</v>
      </c>
      <c r="J1017">
        <f t="shared" ref="J1017" si="2045">+(I1017+K1017)/2</f>
        <v>0.66549999999999998</v>
      </c>
      <c r="K1017">
        <v>0.78800000000000003</v>
      </c>
    </row>
    <row r="1018" spans="1:11" x14ac:dyDescent="0.25">
      <c r="A1018" s="1">
        <v>41325</v>
      </c>
      <c r="B1018">
        <v>0.1406</v>
      </c>
      <c r="C1018">
        <v>0.14649999999999999</v>
      </c>
      <c r="D1018">
        <f t="shared" si="1935"/>
        <v>0.17574999999999999</v>
      </c>
      <c r="E1018">
        <v>0.20499999999999999</v>
      </c>
      <c r="F1018">
        <f t="shared" si="1935"/>
        <v>0.26600000000000001</v>
      </c>
      <c r="G1018">
        <v>0.32700000000000001</v>
      </c>
      <c r="H1018">
        <f t="shared" ref="H1018" si="2046">+(G1018+I1018)/2</f>
        <v>0.42500000000000004</v>
      </c>
      <c r="I1018">
        <v>0.52300000000000002</v>
      </c>
      <c r="J1018">
        <f t="shared" ref="J1018" si="2047">+(I1018+K1018)/2</f>
        <v>0.64400000000000002</v>
      </c>
      <c r="K1018">
        <v>0.76500000000000001</v>
      </c>
    </row>
    <row r="1019" spans="1:11" x14ac:dyDescent="0.25">
      <c r="A1019" s="1">
        <v>41326</v>
      </c>
      <c r="B1019">
        <v>0.14000000000000001</v>
      </c>
      <c r="C1019">
        <v>0.14199999999999999</v>
      </c>
      <c r="D1019">
        <f t="shared" si="1935"/>
        <v>0.16799999999999998</v>
      </c>
      <c r="E1019">
        <v>0.19400000000000001</v>
      </c>
      <c r="F1019">
        <f t="shared" si="1935"/>
        <v>0.252</v>
      </c>
      <c r="G1019">
        <v>0.31</v>
      </c>
      <c r="H1019">
        <f t="shared" ref="H1019" si="2048">+(G1019+I1019)/2</f>
        <v>0.40600000000000003</v>
      </c>
      <c r="I1019">
        <v>0.502</v>
      </c>
      <c r="J1019">
        <f t="shared" ref="J1019" si="2049">+(I1019+K1019)/2</f>
        <v>0.621</v>
      </c>
      <c r="K1019">
        <v>0.74</v>
      </c>
    </row>
    <row r="1020" spans="1:11" x14ac:dyDescent="0.25">
      <c r="A1020" s="1">
        <v>41327</v>
      </c>
      <c r="B1020">
        <v>0.13800000000000001</v>
      </c>
      <c r="C1020">
        <v>0.14299999999999999</v>
      </c>
      <c r="D1020">
        <f t="shared" si="1935"/>
        <v>0.16749999999999998</v>
      </c>
      <c r="E1020">
        <v>0.192</v>
      </c>
      <c r="F1020">
        <f t="shared" si="1935"/>
        <v>0.248</v>
      </c>
      <c r="G1020">
        <v>0.30399999999999999</v>
      </c>
      <c r="H1020">
        <f t="shared" ref="H1020" si="2050">+(G1020+I1020)/2</f>
        <v>0.39900000000000002</v>
      </c>
      <c r="I1020">
        <v>0.49399999999999999</v>
      </c>
      <c r="J1020">
        <f t="shared" ref="J1020" si="2051">+(I1020+K1020)/2</f>
        <v>0.61</v>
      </c>
      <c r="K1020">
        <v>0.72599999999999998</v>
      </c>
    </row>
    <row r="1021" spans="1:11" x14ac:dyDescent="0.25">
      <c r="A1021" s="1">
        <v>41330</v>
      </c>
      <c r="B1021">
        <v>0.13900000000000001</v>
      </c>
      <c r="C1021">
        <v>0.14000000000000001</v>
      </c>
      <c r="D1021">
        <f t="shared" si="1935"/>
        <v>0.16</v>
      </c>
      <c r="E1021">
        <v>0.18</v>
      </c>
      <c r="F1021">
        <f t="shared" si="1935"/>
        <v>0.23050000000000001</v>
      </c>
      <c r="G1021">
        <v>0.28100000000000003</v>
      </c>
      <c r="H1021">
        <f t="shared" ref="H1021" si="2052">+(G1021+I1021)/2</f>
        <v>0.36599999999999999</v>
      </c>
      <c r="I1021">
        <v>0.45100000000000001</v>
      </c>
      <c r="J1021">
        <f t="shared" ref="J1021" si="2053">+(I1021+K1021)/2</f>
        <v>0.56000000000000005</v>
      </c>
      <c r="K1021">
        <v>0.66900000000000004</v>
      </c>
    </row>
    <row r="1022" spans="1:11" x14ac:dyDescent="0.25">
      <c r="A1022" s="1">
        <v>41331</v>
      </c>
      <c r="B1022">
        <v>0.13800000000000001</v>
      </c>
      <c r="C1022">
        <v>0.13700000000000001</v>
      </c>
      <c r="D1022">
        <f t="shared" si="1935"/>
        <v>0.1565</v>
      </c>
      <c r="E1022">
        <v>0.17599999999999999</v>
      </c>
      <c r="F1022">
        <f t="shared" si="1935"/>
        <v>0.22500000000000001</v>
      </c>
      <c r="G1022">
        <v>0.27400000000000002</v>
      </c>
      <c r="H1022">
        <f t="shared" ref="H1022" si="2054">+(G1022+I1022)/2</f>
        <v>0.36050000000000004</v>
      </c>
      <c r="I1022">
        <v>0.44700000000000001</v>
      </c>
      <c r="J1022">
        <f t="shared" ref="J1022" si="2055">+(I1022+K1022)/2</f>
        <v>0.5605</v>
      </c>
      <c r="K1022">
        <v>0.67400000000000004</v>
      </c>
    </row>
    <row r="1023" spans="1:11" x14ac:dyDescent="0.25">
      <c r="A1023" s="1">
        <v>41332</v>
      </c>
      <c r="B1023">
        <v>0.13900000000000001</v>
      </c>
      <c r="C1023">
        <v>0.13800000000000001</v>
      </c>
      <c r="D1023">
        <f t="shared" si="1935"/>
        <v>0.1575</v>
      </c>
      <c r="E1023">
        <v>0.17699999999999999</v>
      </c>
      <c r="F1023">
        <f t="shared" si="1935"/>
        <v>0.22650000000000001</v>
      </c>
      <c r="G1023">
        <v>0.27600000000000002</v>
      </c>
      <c r="H1023">
        <f t="shared" ref="H1023" si="2056">+(G1023+I1023)/2</f>
        <v>0.36150000000000004</v>
      </c>
      <c r="I1023">
        <v>0.44700000000000001</v>
      </c>
      <c r="J1023">
        <f t="shared" ref="J1023" si="2057">+(I1023+K1023)/2</f>
        <v>0.5615</v>
      </c>
      <c r="K1023">
        <v>0.67600000000000005</v>
      </c>
    </row>
    <row r="1024" spans="1:11" x14ac:dyDescent="0.25">
      <c r="A1024" s="1">
        <v>41333</v>
      </c>
      <c r="B1024">
        <v>0.13600000000000001</v>
      </c>
      <c r="C1024">
        <v>0.13750000000000001</v>
      </c>
      <c r="D1024">
        <f t="shared" si="1935"/>
        <v>0.15575</v>
      </c>
      <c r="E1024">
        <v>0.17399999999999999</v>
      </c>
      <c r="F1024">
        <f t="shared" si="1935"/>
        <v>0.221</v>
      </c>
      <c r="G1024">
        <v>0.26800000000000002</v>
      </c>
      <c r="H1024">
        <f t="shared" ref="H1024" si="2058">+(G1024+I1024)/2</f>
        <v>0.35450000000000004</v>
      </c>
      <c r="I1024">
        <v>0.441</v>
      </c>
      <c r="J1024">
        <f t="shared" ref="J1024" si="2059">+(I1024+K1024)/2</f>
        <v>0.55249999999999999</v>
      </c>
      <c r="K1024">
        <v>0.66400000000000003</v>
      </c>
    </row>
    <row r="1025" spans="1:11" x14ac:dyDescent="0.25">
      <c r="A1025" s="1">
        <v>41334</v>
      </c>
      <c r="B1025">
        <v>0.13600000000000001</v>
      </c>
      <c r="C1025">
        <v>0.13700000000000001</v>
      </c>
      <c r="D1025">
        <f t="shared" si="1935"/>
        <v>0.15300000000000002</v>
      </c>
      <c r="E1025">
        <v>0.16900000000000001</v>
      </c>
      <c r="F1025">
        <f t="shared" si="1935"/>
        <v>0.21650000000000003</v>
      </c>
      <c r="G1025">
        <v>0.26400000000000001</v>
      </c>
      <c r="H1025">
        <f t="shared" ref="H1025" si="2060">+(G1025+I1025)/2</f>
        <v>0.34499999999999997</v>
      </c>
      <c r="I1025">
        <v>0.42599999999999999</v>
      </c>
      <c r="J1025">
        <f t="shared" ref="J1025" si="2061">+(I1025+K1025)/2</f>
        <v>0.53500000000000003</v>
      </c>
      <c r="K1025">
        <v>0.64400000000000002</v>
      </c>
    </row>
    <row r="1026" spans="1:11" x14ac:dyDescent="0.25">
      <c r="A1026" s="1">
        <v>41337</v>
      </c>
      <c r="B1026">
        <v>0.1366</v>
      </c>
      <c r="C1026">
        <v>0.14000000000000001</v>
      </c>
      <c r="D1026">
        <f t="shared" si="1935"/>
        <v>0.156</v>
      </c>
      <c r="E1026">
        <v>0.17199999999999999</v>
      </c>
      <c r="F1026">
        <f t="shared" si="1935"/>
        <v>0.2215</v>
      </c>
      <c r="G1026">
        <v>0.27100000000000002</v>
      </c>
      <c r="H1026">
        <f t="shared" ref="H1026" si="2062">+(G1026+I1026)/2</f>
        <v>0.35325000000000001</v>
      </c>
      <c r="I1026">
        <v>0.4355</v>
      </c>
      <c r="J1026">
        <f t="shared" ref="J1026" si="2063">+(I1026+K1026)/2</f>
        <v>0.54574999999999996</v>
      </c>
      <c r="K1026">
        <v>0.65600000000000003</v>
      </c>
    </row>
    <row r="1027" spans="1:11" x14ac:dyDescent="0.25">
      <c r="A1027" s="1">
        <v>41338</v>
      </c>
      <c r="B1027">
        <v>0.13600000000000001</v>
      </c>
      <c r="C1027">
        <v>0.13800000000000001</v>
      </c>
      <c r="D1027">
        <f t="shared" ref="D1027:F1090" si="2064">+(C1027+E1027)/2</f>
        <v>0.1565</v>
      </c>
      <c r="E1027">
        <v>0.17499999999999999</v>
      </c>
      <c r="F1027">
        <f t="shared" si="2064"/>
        <v>0.22750000000000001</v>
      </c>
      <c r="G1027">
        <v>0.28000000000000003</v>
      </c>
      <c r="H1027">
        <f t="shared" ref="H1027" si="2065">+(G1027+I1027)/2</f>
        <v>0.36550000000000005</v>
      </c>
      <c r="I1027">
        <v>0.45100000000000001</v>
      </c>
      <c r="J1027">
        <f t="shared" ref="J1027" si="2066">+(I1027+K1027)/2</f>
        <v>0.5625</v>
      </c>
      <c r="K1027">
        <v>0.67400000000000004</v>
      </c>
    </row>
    <row r="1028" spans="1:11" x14ac:dyDescent="0.25">
      <c r="A1028" s="1">
        <v>41339</v>
      </c>
      <c r="B1028">
        <v>0.1386</v>
      </c>
      <c r="C1028">
        <v>0.14000000000000001</v>
      </c>
      <c r="D1028">
        <f t="shared" si="2064"/>
        <v>0.161</v>
      </c>
      <c r="E1028">
        <v>0.182</v>
      </c>
      <c r="F1028">
        <f t="shared" si="2064"/>
        <v>0.23699999999999999</v>
      </c>
      <c r="G1028">
        <v>0.29199999999999998</v>
      </c>
      <c r="H1028">
        <f t="shared" ref="H1028" si="2067">+(G1028+I1028)/2</f>
        <v>0.38100000000000001</v>
      </c>
      <c r="I1028">
        <v>0.47</v>
      </c>
      <c r="J1028">
        <f t="shared" ref="J1028" si="2068">+(I1028+K1028)/2</f>
        <v>0.58450000000000002</v>
      </c>
      <c r="K1028">
        <v>0.69899999999999995</v>
      </c>
    </row>
    <row r="1029" spans="1:11" x14ac:dyDescent="0.25">
      <c r="A1029" s="1">
        <v>41340</v>
      </c>
      <c r="B1029">
        <v>0.13600000000000001</v>
      </c>
      <c r="C1029">
        <v>0.13900000000000001</v>
      </c>
      <c r="D1029">
        <f t="shared" si="2064"/>
        <v>0.16400000000000001</v>
      </c>
      <c r="E1029">
        <v>0.189</v>
      </c>
      <c r="F1029">
        <f t="shared" si="2064"/>
        <v>0.252</v>
      </c>
      <c r="G1029">
        <v>0.315</v>
      </c>
      <c r="H1029">
        <f t="shared" ref="H1029" si="2069">+(G1029+I1029)/2</f>
        <v>0.41100000000000003</v>
      </c>
      <c r="I1029">
        <v>0.50700000000000001</v>
      </c>
      <c r="J1029">
        <f t="shared" ref="J1029" si="2070">+(I1029+K1029)/2</f>
        <v>0.62850000000000006</v>
      </c>
      <c r="K1029">
        <v>0.75</v>
      </c>
    </row>
    <row r="1030" spans="1:11" x14ac:dyDescent="0.25">
      <c r="A1030" s="1">
        <v>41341</v>
      </c>
      <c r="B1030">
        <v>0.13930000000000001</v>
      </c>
      <c r="C1030">
        <v>0.14199999999999999</v>
      </c>
      <c r="D1030">
        <f t="shared" si="2064"/>
        <v>0.16799999999999998</v>
      </c>
      <c r="E1030">
        <v>0.19400000000000001</v>
      </c>
      <c r="F1030">
        <f t="shared" si="2064"/>
        <v>0.25900000000000001</v>
      </c>
      <c r="G1030">
        <v>0.32400000000000001</v>
      </c>
      <c r="H1030">
        <f t="shared" ref="H1030" si="2071">+(G1030+I1030)/2</f>
        <v>0.42649999999999999</v>
      </c>
      <c r="I1030">
        <v>0.52900000000000003</v>
      </c>
      <c r="J1030">
        <f t="shared" ref="J1030" si="2072">+(I1030+K1030)/2</f>
        <v>0.65500000000000003</v>
      </c>
      <c r="K1030">
        <v>0.78100000000000003</v>
      </c>
    </row>
    <row r="1031" spans="1:11" x14ac:dyDescent="0.25">
      <c r="A1031" s="1">
        <v>41344</v>
      </c>
      <c r="B1031">
        <v>0.13900000000000001</v>
      </c>
      <c r="C1031">
        <v>0.14549999999999999</v>
      </c>
      <c r="D1031">
        <f t="shared" si="2064"/>
        <v>0.16975000000000001</v>
      </c>
      <c r="E1031">
        <v>0.19400000000000001</v>
      </c>
      <c r="F1031">
        <f t="shared" si="2064"/>
        <v>0.26150000000000001</v>
      </c>
      <c r="G1031">
        <v>0.32900000000000001</v>
      </c>
      <c r="H1031">
        <f t="shared" ref="H1031" si="2073">+(G1031+I1031)/2</f>
        <v>0.4325</v>
      </c>
      <c r="I1031">
        <v>0.53600000000000003</v>
      </c>
      <c r="J1031">
        <f t="shared" ref="J1031" si="2074">+(I1031+K1031)/2</f>
        <v>0.66349999999999998</v>
      </c>
      <c r="K1031">
        <v>0.79100000000000004</v>
      </c>
    </row>
    <row r="1032" spans="1:11" x14ac:dyDescent="0.25">
      <c r="A1032" s="1">
        <v>41345</v>
      </c>
      <c r="B1032">
        <v>0.13500000000000001</v>
      </c>
      <c r="C1032">
        <v>0.14000000000000001</v>
      </c>
      <c r="D1032">
        <f t="shared" si="2064"/>
        <v>0.16500000000000001</v>
      </c>
      <c r="E1032">
        <v>0.19</v>
      </c>
      <c r="F1032">
        <f t="shared" si="2064"/>
        <v>0.2535</v>
      </c>
      <c r="G1032">
        <v>0.317</v>
      </c>
      <c r="H1032">
        <f t="shared" ref="H1032" si="2075">+(G1032+I1032)/2</f>
        <v>0.41649999999999998</v>
      </c>
      <c r="I1032">
        <v>0.51600000000000001</v>
      </c>
      <c r="J1032">
        <f t="shared" ref="J1032" si="2076">+(I1032+K1032)/2</f>
        <v>0.63800000000000001</v>
      </c>
      <c r="K1032">
        <v>0.76</v>
      </c>
    </row>
    <row r="1033" spans="1:11" x14ac:dyDescent="0.25">
      <c r="A1033" s="1">
        <v>41346</v>
      </c>
      <c r="B1033">
        <v>0.1361</v>
      </c>
      <c r="C1033">
        <v>0.1411</v>
      </c>
      <c r="D1033">
        <f t="shared" si="2064"/>
        <v>0.16705</v>
      </c>
      <c r="E1033">
        <v>0.193</v>
      </c>
      <c r="F1033">
        <f t="shared" si="2064"/>
        <v>0.25850000000000001</v>
      </c>
      <c r="G1033">
        <v>0.32400000000000001</v>
      </c>
      <c r="H1033">
        <f t="shared" ref="H1033" si="2077">+(G1033+I1033)/2</f>
        <v>0.42449999999999999</v>
      </c>
      <c r="I1033">
        <v>0.52500000000000002</v>
      </c>
      <c r="J1033">
        <f t="shared" ref="J1033" si="2078">+(I1033+K1033)/2</f>
        <v>0.64800000000000002</v>
      </c>
      <c r="K1033">
        <v>0.77100000000000002</v>
      </c>
    </row>
    <row r="1034" spans="1:11" x14ac:dyDescent="0.25">
      <c r="A1034" s="1">
        <v>41347</v>
      </c>
      <c r="B1034">
        <v>0.13600000000000001</v>
      </c>
      <c r="C1034">
        <v>0.14299999999999999</v>
      </c>
      <c r="D1034">
        <f t="shared" si="2064"/>
        <v>0.17099999999999999</v>
      </c>
      <c r="E1034">
        <v>0.19900000000000001</v>
      </c>
      <c r="F1034">
        <f t="shared" si="2064"/>
        <v>0.26150000000000001</v>
      </c>
      <c r="G1034">
        <v>0.32400000000000001</v>
      </c>
      <c r="H1034">
        <f t="shared" ref="H1034" si="2079">+(G1034+I1034)/2</f>
        <v>0.42500000000000004</v>
      </c>
      <c r="I1034">
        <v>0.52600000000000002</v>
      </c>
      <c r="J1034">
        <f t="shared" ref="J1034" si="2080">+(I1034+K1034)/2</f>
        <v>0.64900000000000002</v>
      </c>
      <c r="K1034">
        <v>0.77200000000000002</v>
      </c>
    </row>
    <row r="1035" spans="1:11" x14ac:dyDescent="0.25">
      <c r="A1035" s="1">
        <v>41348</v>
      </c>
      <c r="B1035">
        <v>0.13650000000000001</v>
      </c>
      <c r="C1035">
        <v>0.14199999999999999</v>
      </c>
      <c r="D1035">
        <f t="shared" si="2064"/>
        <v>0.16599999999999998</v>
      </c>
      <c r="E1035">
        <v>0.19</v>
      </c>
      <c r="F1035">
        <f t="shared" si="2064"/>
        <v>0.248</v>
      </c>
      <c r="G1035">
        <v>0.30599999999999999</v>
      </c>
      <c r="H1035">
        <f t="shared" ref="H1035" si="2081">+(G1035+I1035)/2</f>
        <v>0.40100000000000002</v>
      </c>
      <c r="I1035">
        <v>0.496</v>
      </c>
      <c r="J1035">
        <f t="shared" ref="J1035" si="2082">+(I1035+K1035)/2</f>
        <v>0.61650000000000005</v>
      </c>
      <c r="K1035">
        <v>0.73699999999999999</v>
      </c>
    </row>
    <row r="1036" spans="1:11" x14ac:dyDescent="0.25">
      <c r="A1036" s="1">
        <v>41351</v>
      </c>
      <c r="B1036">
        <v>0.13700000000000001</v>
      </c>
      <c r="C1036">
        <v>0.14249999999999999</v>
      </c>
      <c r="D1036">
        <f t="shared" si="2064"/>
        <v>0.16475000000000001</v>
      </c>
      <c r="E1036">
        <v>0.187</v>
      </c>
      <c r="F1036">
        <f t="shared" si="2064"/>
        <v>0.23949999999999999</v>
      </c>
      <c r="G1036">
        <v>0.29199999999999998</v>
      </c>
      <c r="H1036">
        <f t="shared" ref="H1036" si="2083">+(G1036+I1036)/2</f>
        <v>0.38449999999999995</v>
      </c>
      <c r="I1036">
        <v>0.47699999999999998</v>
      </c>
      <c r="J1036">
        <f t="shared" ref="J1036" si="2084">+(I1036+K1036)/2</f>
        <v>0.59650000000000003</v>
      </c>
      <c r="K1036">
        <v>0.71599999999999997</v>
      </c>
    </row>
    <row r="1037" spans="1:11" x14ac:dyDescent="0.25">
      <c r="A1037" s="1">
        <v>41352</v>
      </c>
      <c r="B1037">
        <v>0.14299999999999999</v>
      </c>
      <c r="C1037">
        <v>0.151</v>
      </c>
      <c r="D1037">
        <f t="shared" si="2064"/>
        <v>0.17099999999999999</v>
      </c>
      <c r="E1037">
        <v>0.191</v>
      </c>
      <c r="F1037">
        <f t="shared" si="2064"/>
        <v>0.24049999999999999</v>
      </c>
      <c r="G1037">
        <v>0.28999999999999998</v>
      </c>
      <c r="H1037">
        <f t="shared" ref="H1037" si="2085">+(G1037+I1037)/2</f>
        <v>0.37724999999999997</v>
      </c>
      <c r="I1037">
        <v>0.46450000000000002</v>
      </c>
      <c r="J1037">
        <f t="shared" ref="J1037" si="2086">+(I1037+K1037)/2</f>
        <v>0.57925000000000004</v>
      </c>
      <c r="K1037">
        <v>0.69399999999999995</v>
      </c>
    </row>
    <row r="1038" spans="1:11" x14ac:dyDescent="0.25">
      <c r="A1038" s="1">
        <v>41353</v>
      </c>
      <c r="B1038">
        <v>0.14099999999999999</v>
      </c>
      <c r="C1038">
        <v>0.14899999999999999</v>
      </c>
      <c r="D1038">
        <f t="shared" si="2064"/>
        <v>0.17049999999999998</v>
      </c>
      <c r="E1038">
        <v>0.192</v>
      </c>
      <c r="F1038">
        <f t="shared" si="2064"/>
        <v>0.248</v>
      </c>
      <c r="G1038">
        <v>0.30399999999999999</v>
      </c>
      <c r="H1038">
        <f t="shared" ref="H1038" si="2087">+(G1038+I1038)/2</f>
        <v>0.39349999999999996</v>
      </c>
      <c r="I1038">
        <v>0.48299999999999998</v>
      </c>
      <c r="J1038">
        <f t="shared" ref="J1038" si="2088">+(I1038+K1038)/2</f>
        <v>0.60349999999999993</v>
      </c>
      <c r="K1038">
        <v>0.72399999999999998</v>
      </c>
    </row>
    <row r="1039" spans="1:11" x14ac:dyDescent="0.25">
      <c r="A1039" s="1">
        <v>41354</v>
      </c>
      <c r="B1039">
        <v>0.14199999999999999</v>
      </c>
      <c r="C1039">
        <v>0.152</v>
      </c>
      <c r="D1039">
        <f t="shared" si="2064"/>
        <v>0.17349999999999999</v>
      </c>
      <c r="E1039">
        <v>0.19500000000000001</v>
      </c>
      <c r="F1039">
        <f t="shared" si="2064"/>
        <v>0.2445</v>
      </c>
      <c r="G1039">
        <v>0.29399999999999998</v>
      </c>
      <c r="H1039">
        <f t="shared" ref="H1039" si="2089">+(G1039+I1039)/2</f>
        <v>0.38200000000000001</v>
      </c>
      <c r="I1039">
        <v>0.47</v>
      </c>
      <c r="J1039">
        <f t="shared" ref="J1039" si="2090">+(I1039+K1039)/2</f>
        <v>0.58799999999999997</v>
      </c>
      <c r="K1039">
        <v>0.70599999999999996</v>
      </c>
    </row>
    <row r="1040" spans="1:11" x14ac:dyDescent="0.25">
      <c r="A1040" s="1">
        <v>41355</v>
      </c>
      <c r="B1040">
        <v>0.14299999999999999</v>
      </c>
      <c r="C1040">
        <v>0.153</v>
      </c>
      <c r="D1040">
        <f t="shared" si="2064"/>
        <v>0.17449999999999999</v>
      </c>
      <c r="E1040">
        <v>0.19600000000000001</v>
      </c>
      <c r="F1040">
        <f t="shared" si="2064"/>
        <v>0.2505</v>
      </c>
      <c r="G1040">
        <v>0.30499999999999999</v>
      </c>
      <c r="H1040">
        <f t="shared" ref="H1040" si="2091">+(G1040+I1040)/2</f>
        <v>0.39449999999999996</v>
      </c>
      <c r="I1040">
        <v>0.48399999999999999</v>
      </c>
      <c r="J1040">
        <f t="shared" ref="J1040" si="2092">+(I1040+K1040)/2</f>
        <v>0.60149999999999992</v>
      </c>
      <c r="K1040">
        <v>0.71899999999999997</v>
      </c>
    </row>
    <row r="1041" spans="1:11" x14ac:dyDescent="0.25">
      <c r="A1041" s="1">
        <v>41358</v>
      </c>
      <c r="B1041">
        <v>0.14399999999999999</v>
      </c>
      <c r="C1041">
        <v>0.1535</v>
      </c>
      <c r="D1041">
        <f t="shared" si="2064"/>
        <v>0.17625000000000002</v>
      </c>
      <c r="E1041">
        <v>0.19900000000000001</v>
      </c>
      <c r="F1041">
        <f t="shared" si="2064"/>
        <v>0.2515</v>
      </c>
      <c r="G1041">
        <v>0.30399999999999999</v>
      </c>
      <c r="H1041">
        <f t="shared" ref="H1041" si="2093">+(G1041+I1041)/2</f>
        <v>0.39249999999999996</v>
      </c>
      <c r="I1041">
        <v>0.48099999999999998</v>
      </c>
      <c r="J1041">
        <f t="shared" ref="J1041" si="2094">+(I1041+K1041)/2</f>
        <v>0.59749999999999992</v>
      </c>
      <c r="K1041">
        <v>0.71399999999999997</v>
      </c>
    </row>
    <row r="1042" spans="1:11" x14ac:dyDescent="0.25">
      <c r="A1042" s="1">
        <v>41359</v>
      </c>
      <c r="B1042">
        <v>0.13900000000000001</v>
      </c>
      <c r="C1042">
        <v>0.152</v>
      </c>
      <c r="D1042">
        <f t="shared" si="2064"/>
        <v>0.17499999999999999</v>
      </c>
      <c r="E1042">
        <v>0.19800000000000001</v>
      </c>
      <c r="F1042">
        <f t="shared" si="2064"/>
        <v>0.251</v>
      </c>
      <c r="G1042">
        <v>0.30399999999999999</v>
      </c>
      <c r="H1042">
        <f t="shared" ref="H1042" si="2095">+(G1042+I1042)/2</f>
        <v>0.39</v>
      </c>
      <c r="I1042">
        <v>0.47599999999999998</v>
      </c>
      <c r="J1042">
        <f t="shared" ref="J1042" si="2096">+(I1042+K1042)/2</f>
        <v>0.59299999999999997</v>
      </c>
      <c r="K1042">
        <v>0.71</v>
      </c>
    </row>
    <row r="1043" spans="1:11" x14ac:dyDescent="0.25">
      <c r="A1043" s="1">
        <v>41360</v>
      </c>
      <c r="B1043">
        <v>0.13950000000000001</v>
      </c>
      <c r="C1043">
        <v>0.14699999999999999</v>
      </c>
      <c r="D1043">
        <f t="shared" si="2064"/>
        <v>0.16499999999999998</v>
      </c>
      <c r="E1043">
        <v>0.183</v>
      </c>
      <c r="F1043">
        <f t="shared" si="2064"/>
        <v>0.23299999999999998</v>
      </c>
      <c r="G1043">
        <v>0.28299999999999997</v>
      </c>
      <c r="H1043">
        <f t="shared" ref="H1043" si="2097">+(G1043+I1043)/2</f>
        <v>0.36349999999999999</v>
      </c>
      <c r="I1043">
        <v>0.44400000000000001</v>
      </c>
      <c r="J1043">
        <f t="shared" ref="J1043" si="2098">+(I1043+K1043)/2</f>
        <v>0.55449999999999999</v>
      </c>
      <c r="K1043">
        <v>0.66500000000000004</v>
      </c>
    </row>
    <row r="1044" spans="1:11" x14ac:dyDescent="0.25">
      <c r="A1044" s="1">
        <v>41361</v>
      </c>
      <c r="B1044">
        <v>0.13900000000000001</v>
      </c>
      <c r="C1044">
        <v>0.14599999999999999</v>
      </c>
      <c r="D1044">
        <f t="shared" si="2064"/>
        <v>0.16549999999999998</v>
      </c>
      <c r="E1044">
        <v>0.185</v>
      </c>
      <c r="F1044">
        <f t="shared" si="2064"/>
        <v>0.23399999999999999</v>
      </c>
      <c r="G1044">
        <v>0.28299999999999997</v>
      </c>
      <c r="H1044">
        <f t="shared" ref="H1044" si="2099">+(G1044+I1044)/2</f>
        <v>0.36399999999999999</v>
      </c>
      <c r="I1044">
        <v>0.44500000000000001</v>
      </c>
      <c r="J1044">
        <f t="shared" ref="J1044" si="2100">+(I1044+K1044)/2</f>
        <v>0.5595</v>
      </c>
      <c r="K1044">
        <v>0.67400000000000004</v>
      </c>
    </row>
    <row r="1045" spans="1:11" x14ac:dyDescent="0.25">
      <c r="A1045" s="1">
        <v>41366</v>
      </c>
      <c r="B1045">
        <v>0.13800000000000001</v>
      </c>
      <c r="C1045">
        <v>0.14499999999999999</v>
      </c>
      <c r="D1045">
        <f t="shared" si="2064"/>
        <v>0.16349999999999998</v>
      </c>
      <c r="E1045">
        <v>0.182</v>
      </c>
      <c r="F1045">
        <f t="shared" si="2064"/>
        <v>0.23349999999999999</v>
      </c>
      <c r="G1045">
        <v>0.28499999999999998</v>
      </c>
      <c r="H1045">
        <f t="shared" ref="H1045" si="2101">+(G1045+I1045)/2</f>
        <v>0.37</v>
      </c>
      <c r="I1045">
        <v>0.45500000000000002</v>
      </c>
      <c r="J1045">
        <f t="shared" ref="J1045" si="2102">+(I1045+K1045)/2</f>
        <v>0.57050000000000001</v>
      </c>
      <c r="K1045">
        <v>0.68600000000000005</v>
      </c>
    </row>
    <row r="1046" spans="1:11" x14ac:dyDescent="0.25">
      <c r="A1046" s="1">
        <v>41367</v>
      </c>
      <c r="B1046">
        <v>0.13400000000000001</v>
      </c>
      <c r="C1046">
        <v>0.14000000000000001</v>
      </c>
      <c r="D1046">
        <f t="shared" si="2064"/>
        <v>0.157</v>
      </c>
      <c r="E1046">
        <v>0.17399999999999999</v>
      </c>
      <c r="F1046">
        <f t="shared" si="2064"/>
        <v>0.222</v>
      </c>
      <c r="G1046">
        <v>0.27</v>
      </c>
      <c r="H1046">
        <f t="shared" ref="H1046" si="2103">+(G1046+I1046)/2</f>
        <v>0.34850000000000003</v>
      </c>
      <c r="I1046">
        <v>0.42699999999999999</v>
      </c>
      <c r="J1046">
        <f t="shared" ref="J1046" si="2104">+(I1046+K1046)/2</f>
        <v>0.53800000000000003</v>
      </c>
      <c r="K1046">
        <v>0.64900000000000002</v>
      </c>
    </row>
    <row r="1047" spans="1:11" x14ac:dyDescent="0.25">
      <c r="A1047" s="1">
        <v>41368</v>
      </c>
      <c r="B1047">
        <v>0.13200000000000001</v>
      </c>
      <c r="C1047">
        <v>0.13900000000000001</v>
      </c>
      <c r="D1047">
        <f t="shared" si="2064"/>
        <v>0.15500000000000003</v>
      </c>
      <c r="E1047">
        <v>0.17100000000000001</v>
      </c>
      <c r="F1047">
        <f t="shared" si="2064"/>
        <v>0.21625</v>
      </c>
      <c r="G1047">
        <v>0.26150000000000001</v>
      </c>
      <c r="H1047">
        <f t="shared" ref="H1047" si="2105">+(G1047+I1047)/2</f>
        <v>0.33774999999999999</v>
      </c>
      <c r="I1047">
        <v>0.41399999999999998</v>
      </c>
      <c r="J1047">
        <f t="shared" ref="J1047" si="2106">+(I1047+K1047)/2</f>
        <v>0.52</v>
      </c>
      <c r="K1047">
        <v>0.626</v>
      </c>
    </row>
    <row r="1048" spans="1:11" x14ac:dyDescent="0.25">
      <c r="A1048" s="1">
        <v>41369</v>
      </c>
      <c r="B1048">
        <v>0.13109999999999999</v>
      </c>
      <c r="C1048">
        <v>0.13800000000000001</v>
      </c>
      <c r="D1048">
        <f t="shared" si="2064"/>
        <v>0.15450000000000003</v>
      </c>
      <c r="E1048">
        <v>0.17100000000000001</v>
      </c>
      <c r="F1048">
        <f t="shared" si="2064"/>
        <v>0.21450000000000002</v>
      </c>
      <c r="G1048">
        <v>0.25800000000000001</v>
      </c>
      <c r="H1048">
        <f t="shared" ref="H1048" si="2107">+(G1048+I1048)/2</f>
        <v>0.33550000000000002</v>
      </c>
      <c r="I1048">
        <v>0.41299999999999998</v>
      </c>
      <c r="J1048">
        <f t="shared" ref="J1048" si="2108">+(I1048+K1048)/2</f>
        <v>0.51500000000000001</v>
      </c>
      <c r="K1048">
        <v>0.61699999999999999</v>
      </c>
    </row>
    <row r="1049" spans="1:11" x14ac:dyDescent="0.25">
      <c r="A1049" s="1">
        <v>41372</v>
      </c>
      <c r="B1049">
        <v>0.129</v>
      </c>
      <c r="C1049">
        <v>0.13700000000000001</v>
      </c>
      <c r="D1049">
        <f t="shared" si="2064"/>
        <v>0.1545</v>
      </c>
      <c r="E1049">
        <v>0.17199999999999999</v>
      </c>
      <c r="F1049">
        <f t="shared" si="2064"/>
        <v>0.2155</v>
      </c>
      <c r="G1049">
        <v>0.25900000000000001</v>
      </c>
      <c r="H1049">
        <f t="shared" ref="H1049" si="2109">+(G1049+I1049)/2</f>
        <v>0.34050000000000002</v>
      </c>
      <c r="I1049">
        <v>0.42199999999999999</v>
      </c>
      <c r="J1049">
        <f t="shared" ref="J1049" si="2110">+(I1049+K1049)/2</f>
        <v>0.52900000000000003</v>
      </c>
      <c r="K1049">
        <v>0.63600000000000001</v>
      </c>
    </row>
    <row r="1050" spans="1:11" x14ac:dyDescent="0.25">
      <c r="A1050" s="1">
        <v>41373</v>
      </c>
      <c r="B1050">
        <v>0.1303</v>
      </c>
      <c r="C1050">
        <v>0.13500000000000001</v>
      </c>
      <c r="D1050">
        <f t="shared" si="2064"/>
        <v>0.15200000000000002</v>
      </c>
      <c r="E1050">
        <v>0.16900000000000001</v>
      </c>
      <c r="F1050">
        <f t="shared" si="2064"/>
        <v>0.21450000000000002</v>
      </c>
      <c r="G1050">
        <v>0.26</v>
      </c>
      <c r="H1050">
        <f t="shared" ref="H1050" si="2111">+(G1050+I1050)/2</f>
        <v>0.33699999999999997</v>
      </c>
      <c r="I1050">
        <v>0.41399999999999998</v>
      </c>
      <c r="J1050">
        <f t="shared" ref="J1050" si="2112">+(I1050+K1050)/2</f>
        <v>0.52</v>
      </c>
      <c r="K1050">
        <v>0.626</v>
      </c>
    </row>
    <row r="1051" spans="1:11" x14ac:dyDescent="0.25">
      <c r="A1051" s="1">
        <v>41374</v>
      </c>
      <c r="B1051">
        <v>0.13</v>
      </c>
      <c r="C1051">
        <v>0.13500000000000001</v>
      </c>
      <c r="D1051">
        <f t="shared" si="2064"/>
        <v>0.15200000000000002</v>
      </c>
      <c r="E1051">
        <v>0.16900000000000001</v>
      </c>
      <c r="F1051">
        <f t="shared" si="2064"/>
        <v>0.21850000000000003</v>
      </c>
      <c r="G1051">
        <v>0.26800000000000002</v>
      </c>
      <c r="H1051">
        <f t="shared" ref="H1051" si="2113">+(G1051+I1051)/2</f>
        <v>0.34875</v>
      </c>
      <c r="I1051">
        <v>0.42949999999999999</v>
      </c>
      <c r="J1051">
        <f t="shared" ref="J1051" si="2114">+(I1051+K1051)/2</f>
        <v>0.53925000000000001</v>
      </c>
      <c r="K1051">
        <v>0.64900000000000002</v>
      </c>
    </row>
    <row r="1052" spans="1:11" x14ac:dyDescent="0.25">
      <c r="A1052" s="1">
        <v>41375</v>
      </c>
      <c r="B1052">
        <v>0.13</v>
      </c>
      <c r="C1052">
        <v>0.13339999999999999</v>
      </c>
      <c r="D1052">
        <f t="shared" si="2064"/>
        <v>0.1502</v>
      </c>
      <c r="E1052">
        <v>0.16700000000000001</v>
      </c>
      <c r="F1052">
        <f t="shared" si="2064"/>
        <v>0.21400000000000002</v>
      </c>
      <c r="G1052">
        <v>0.26100000000000001</v>
      </c>
      <c r="H1052">
        <f t="shared" ref="H1052" si="2115">+(G1052+I1052)/2</f>
        <v>0.34450000000000003</v>
      </c>
      <c r="I1052">
        <v>0.42799999999999999</v>
      </c>
      <c r="J1052">
        <f t="shared" ref="J1052" si="2116">+(I1052+K1052)/2</f>
        <v>0.53800000000000003</v>
      </c>
      <c r="K1052">
        <v>0.64800000000000002</v>
      </c>
    </row>
    <row r="1053" spans="1:11" x14ac:dyDescent="0.25">
      <c r="A1053" s="1">
        <v>41376</v>
      </c>
      <c r="B1053">
        <v>0.129</v>
      </c>
      <c r="C1053">
        <v>0.13400000000000001</v>
      </c>
      <c r="D1053">
        <f t="shared" si="2064"/>
        <v>0.14950000000000002</v>
      </c>
      <c r="E1053">
        <v>0.16500000000000001</v>
      </c>
      <c r="F1053">
        <f t="shared" si="2064"/>
        <v>0.20800000000000002</v>
      </c>
      <c r="G1053">
        <v>0.251</v>
      </c>
      <c r="H1053">
        <f t="shared" ref="H1053" si="2117">+(G1053+I1053)/2</f>
        <v>0.32650000000000001</v>
      </c>
      <c r="I1053">
        <v>0.40200000000000002</v>
      </c>
      <c r="J1053">
        <f t="shared" ref="J1053" si="2118">+(I1053+K1053)/2</f>
        <v>0.50750000000000006</v>
      </c>
      <c r="K1053">
        <v>0.61299999999999999</v>
      </c>
    </row>
    <row r="1054" spans="1:11" x14ac:dyDescent="0.25">
      <c r="A1054" s="1">
        <v>41379</v>
      </c>
      <c r="B1054">
        <v>0.1295</v>
      </c>
      <c r="C1054">
        <v>0.13300000000000001</v>
      </c>
      <c r="D1054">
        <f t="shared" si="2064"/>
        <v>0.14635000000000001</v>
      </c>
      <c r="E1054">
        <v>0.15970000000000001</v>
      </c>
      <c r="F1054">
        <f t="shared" si="2064"/>
        <v>0.20035</v>
      </c>
      <c r="G1054">
        <v>0.24099999999999999</v>
      </c>
      <c r="H1054">
        <f t="shared" ref="H1054" si="2119">+(G1054+I1054)/2</f>
        <v>0.317</v>
      </c>
      <c r="I1054">
        <v>0.39300000000000002</v>
      </c>
      <c r="J1054">
        <f t="shared" ref="J1054" si="2120">+(I1054+K1054)/2</f>
        <v>0.4955</v>
      </c>
      <c r="K1054">
        <v>0.59799999999999998</v>
      </c>
    </row>
    <row r="1055" spans="1:11" x14ac:dyDescent="0.25">
      <c r="A1055" s="1">
        <v>41380</v>
      </c>
      <c r="B1055">
        <v>0.13</v>
      </c>
      <c r="C1055">
        <v>0.13350000000000001</v>
      </c>
      <c r="D1055">
        <f t="shared" si="2064"/>
        <v>0.14774999999999999</v>
      </c>
      <c r="E1055">
        <v>0.16200000000000001</v>
      </c>
      <c r="F1055">
        <f t="shared" si="2064"/>
        <v>0.20650000000000002</v>
      </c>
      <c r="G1055">
        <v>0.251</v>
      </c>
      <c r="H1055">
        <f t="shared" ref="H1055" si="2121">+(G1055+I1055)/2</f>
        <v>0.32950000000000002</v>
      </c>
      <c r="I1055">
        <v>0.40799999999999997</v>
      </c>
      <c r="J1055">
        <f t="shared" ref="J1055" si="2122">+(I1055+K1055)/2</f>
        <v>0.51400000000000001</v>
      </c>
      <c r="K1055">
        <v>0.62</v>
      </c>
    </row>
    <row r="1056" spans="1:11" x14ac:dyDescent="0.25">
      <c r="A1056" s="1">
        <v>41381</v>
      </c>
      <c r="B1056">
        <v>0.13109999999999999</v>
      </c>
      <c r="C1056">
        <v>0.13400000000000001</v>
      </c>
      <c r="D1056">
        <f t="shared" si="2064"/>
        <v>0.14900000000000002</v>
      </c>
      <c r="E1056">
        <v>0.16400000000000001</v>
      </c>
      <c r="F1056">
        <f t="shared" si="2064"/>
        <v>0.20774999999999999</v>
      </c>
      <c r="G1056">
        <v>0.2515</v>
      </c>
      <c r="H1056">
        <f t="shared" ref="H1056" si="2123">+(G1056+I1056)/2</f>
        <v>0.32650000000000001</v>
      </c>
      <c r="I1056">
        <v>0.40150000000000002</v>
      </c>
      <c r="J1056">
        <f t="shared" ref="J1056" si="2124">+(I1056+K1056)/2</f>
        <v>0.50475000000000003</v>
      </c>
      <c r="K1056">
        <v>0.60799999999999998</v>
      </c>
    </row>
    <row r="1057" spans="1:11" x14ac:dyDescent="0.25">
      <c r="A1057" s="1">
        <v>41382</v>
      </c>
      <c r="B1057">
        <v>0.13100000000000001</v>
      </c>
      <c r="C1057">
        <v>0.13400000000000001</v>
      </c>
      <c r="D1057">
        <f t="shared" si="2064"/>
        <v>0.14950000000000002</v>
      </c>
      <c r="E1057">
        <v>0.16500000000000001</v>
      </c>
      <c r="F1057">
        <f t="shared" si="2064"/>
        <v>0.20950000000000002</v>
      </c>
      <c r="G1057">
        <v>0.254</v>
      </c>
      <c r="H1057">
        <f t="shared" ref="H1057" si="2125">+(G1057+I1057)/2</f>
        <v>0.33099999999999996</v>
      </c>
      <c r="I1057">
        <v>0.40799999999999997</v>
      </c>
      <c r="J1057">
        <f t="shared" ref="J1057" si="2126">+(I1057+K1057)/2</f>
        <v>0.51</v>
      </c>
      <c r="K1057">
        <v>0.61199999999999999</v>
      </c>
    </row>
    <row r="1058" spans="1:11" x14ac:dyDescent="0.25">
      <c r="A1058" s="1">
        <v>41383</v>
      </c>
      <c r="B1058">
        <v>0.13300000000000001</v>
      </c>
      <c r="C1058">
        <v>0.1363</v>
      </c>
      <c r="D1058">
        <f t="shared" si="2064"/>
        <v>0.15165000000000001</v>
      </c>
      <c r="E1058">
        <v>0.16700000000000001</v>
      </c>
      <c r="F1058">
        <f t="shared" si="2064"/>
        <v>0.21450000000000002</v>
      </c>
      <c r="G1058">
        <v>0.26200000000000001</v>
      </c>
      <c r="H1058">
        <f t="shared" ref="H1058" si="2127">+(G1058+I1058)/2</f>
        <v>0.33925</v>
      </c>
      <c r="I1058">
        <v>0.41649999999999998</v>
      </c>
      <c r="J1058">
        <f t="shared" ref="J1058" si="2128">+(I1058+K1058)/2</f>
        <v>0.52075000000000005</v>
      </c>
      <c r="K1058">
        <v>0.625</v>
      </c>
    </row>
    <row r="1059" spans="1:11" x14ac:dyDescent="0.25">
      <c r="A1059" s="1">
        <v>41386</v>
      </c>
      <c r="B1059">
        <v>0.128</v>
      </c>
      <c r="C1059">
        <v>0.13500000000000001</v>
      </c>
      <c r="D1059">
        <f t="shared" si="2064"/>
        <v>0.14950000000000002</v>
      </c>
      <c r="E1059">
        <v>0.16400000000000001</v>
      </c>
      <c r="F1059">
        <f t="shared" si="2064"/>
        <v>0.20700000000000002</v>
      </c>
      <c r="G1059">
        <v>0.25</v>
      </c>
      <c r="H1059">
        <f t="shared" ref="H1059" si="2129">+(G1059+I1059)/2</f>
        <v>0.32650000000000001</v>
      </c>
      <c r="I1059">
        <v>0.40300000000000002</v>
      </c>
      <c r="J1059">
        <f t="shared" ref="J1059" si="2130">+(I1059+K1059)/2</f>
        <v>0.50700000000000001</v>
      </c>
      <c r="K1059">
        <v>0.61099999999999999</v>
      </c>
    </row>
    <row r="1060" spans="1:11" x14ac:dyDescent="0.25">
      <c r="A1060" s="1">
        <v>41387</v>
      </c>
      <c r="B1060">
        <v>0.13350000000000001</v>
      </c>
      <c r="C1060">
        <v>0.13800000000000001</v>
      </c>
      <c r="D1060">
        <f t="shared" si="2064"/>
        <v>0.15300000000000002</v>
      </c>
      <c r="E1060">
        <v>0.16800000000000001</v>
      </c>
      <c r="F1060">
        <f t="shared" si="2064"/>
        <v>0.21250000000000002</v>
      </c>
      <c r="G1060">
        <v>0.25700000000000001</v>
      </c>
      <c r="H1060">
        <f t="shared" ref="H1060" si="2131">+(G1060+I1060)/2</f>
        <v>0.33674999999999999</v>
      </c>
      <c r="I1060">
        <v>0.41649999999999998</v>
      </c>
      <c r="J1060">
        <f t="shared" ref="J1060" si="2132">+(I1060+K1060)/2</f>
        <v>0.52324999999999999</v>
      </c>
      <c r="K1060">
        <v>0.63</v>
      </c>
    </row>
    <row r="1061" spans="1:11" x14ac:dyDescent="0.25">
      <c r="A1061" s="1">
        <v>41388</v>
      </c>
      <c r="B1061">
        <v>0.13350000000000001</v>
      </c>
      <c r="C1061">
        <v>0.1361</v>
      </c>
      <c r="D1061">
        <f t="shared" si="2064"/>
        <v>0.15105000000000002</v>
      </c>
      <c r="E1061">
        <v>0.16600000000000001</v>
      </c>
      <c r="F1061">
        <f t="shared" si="2064"/>
        <v>0.20900000000000002</v>
      </c>
      <c r="G1061">
        <v>0.252</v>
      </c>
      <c r="H1061">
        <f t="shared" ref="H1061" si="2133">+(G1061+I1061)/2</f>
        <v>0.33050000000000002</v>
      </c>
      <c r="I1061">
        <v>0.40899999999999997</v>
      </c>
      <c r="J1061">
        <f t="shared" ref="J1061" si="2134">+(I1061+K1061)/2</f>
        <v>0.51349999999999996</v>
      </c>
      <c r="K1061">
        <v>0.61799999999999999</v>
      </c>
    </row>
    <row r="1062" spans="1:11" x14ac:dyDescent="0.25">
      <c r="A1062" s="1">
        <v>41389</v>
      </c>
      <c r="B1062">
        <v>0.1288</v>
      </c>
      <c r="C1062">
        <v>0.13339999999999999</v>
      </c>
      <c r="D1062">
        <f t="shared" si="2064"/>
        <v>0.1492</v>
      </c>
      <c r="E1062">
        <v>0.16500000000000001</v>
      </c>
      <c r="F1062">
        <f t="shared" si="2064"/>
        <v>0.20900000000000002</v>
      </c>
      <c r="G1062">
        <v>0.253</v>
      </c>
      <c r="H1062">
        <f t="shared" ref="H1062" si="2135">+(G1062+I1062)/2</f>
        <v>0.33074999999999999</v>
      </c>
      <c r="I1062">
        <v>0.40849999999999997</v>
      </c>
      <c r="J1062">
        <f t="shared" ref="J1062" si="2136">+(I1062+K1062)/2</f>
        <v>0.51275000000000004</v>
      </c>
      <c r="K1062">
        <v>0.61699999999999999</v>
      </c>
    </row>
    <row r="1063" spans="1:11" x14ac:dyDescent="0.25">
      <c r="A1063" s="1">
        <v>41390</v>
      </c>
      <c r="B1063">
        <v>0.1275</v>
      </c>
      <c r="C1063">
        <v>0.1305</v>
      </c>
      <c r="D1063">
        <f t="shared" si="2064"/>
        <v>0.14450000000000002</v>
      </c>
      <c r="E1063">
        <v>0.1585</v>
      </c>
      <c r="F1063">
        <f t="shared" si="2064"/>
        <v>0.19974999999999998</v>
      </c>
      <c r="G1063">
        <v>0.24099999999999999</v>
      </c>
      <c r="H1063">
        <f t="shared" ref="H1063" si="2137">+(G1063+I1063)/2</f>
        <v>0.3165</v>
      </c>
      <c r="I1063">
        <v>0.39200000000000002</v>
      </c>
      <c r="J1063">
        <f t="shared" ref="J1063" si="2138">+(I1063+K1063)/2</f>
        <v>0.49299999999999999</v>
      </c>
      <c r="K1063">
        <v>0.59399999999999997</v>
      </c>
    </row>
    <row r="1064" spans="1:11" x14ac:dyDescent="0.25">
      <c r="A1064" s="1">
        <v>41393</v>
      </c>
      <c r="B1064">
        <v>0.122</v>
      </c>
      <c r="C1064">
        <v>0.125</v>
      </c>
      <c r="D1064">
        <f t="shared" si="2064"/>
        <v>0.13850000000000001</v>
      </c>
      <c r="E1064">
        <v>0.152</v>
      </c>
      <c r="F1064">
        <f t="shared" si="2064"/>
        <v>0.19350000000000001</v>
      </c>
      <c r="G1064">
        <v>0.23499999999999999</v>
      </c>
      <c r="H1064">
        <f t="shared" ref="H1064" si="2139">+(G1064+I1064)/2</f>
        <v>0.31</v>
      </c>
      <c r="I1064">
        <v>0.38500000000000001</v>
      </c>
      <c r="J1064">
        <f t="shared" ref="J1064" si="2140">+(I1064+K1064)/2</f>
        <v>0.48549999999999999</v>
      </c>
      <c r="K1064">
        <v>0.58599999999999997</v>
      </c>
    </row>
    <row r="1065" spans="1:11" x14ac:dyDescent="0.25">
      <c r="A1065" s="1">
        <v>41394</v>
      </c>
      <c r="B1065">
        <v>0.1226</v>
      </c>
      <c r="C1065">
        <v>0.125</v>
      </c>
      <c r="D1065">
        <f t="shared" si="2064"/>
        <v>0.13950000000000001</v>
      </c>
      <c r="E1065">
        <v>0.154</v>
      </c>
      <c r="F1065">
        <f t="shared" si="2064"/>
        <v>0.19650000000000001</v>
      </c>
      <c r="G1065">
        <v>0.23899999999999999</v>
      </c>
      <c r="H1065">
        <f t="shared" ref="H1065" si="2141">+(G1065+I1065)/2</f>
        <v>0.3155</v>
      </c>
      <c r="I1065">
        <v>0.39200000000000002</v>
      </c>
      <c r="J1065">
        <f t="shared" ref="J1065" si="2142">+(I1065+K1065)/2</f>
        <v>0.49225000000000002</v>
      </c>
      <c r="K1065">
        <v>0.59250000000000003</v>
      </c>
    </row>
    <row r="1066" spans="1:11" x14ac:dyDescent="0.25">
      <c r="A1066" s="1">
        <v>41395</v>
      </c>
      <c r="B1066">
        <v>0.122</v>
      </c>
      <c r="C1066">
        <v>0.123</v>
      </c>
      <c r="D1066">
        <f t="shared" si="2064"/>
        <v>0.1363</v>
      </c>
      <c r="E1066">
        <v>0.14960000000000001</v>
      </c>
      <c r="F1066">
        <f t="shared" si="2064"/>
        <v>0.18880000000000002</v>
      </c>
      <c r="G1066">
        <v>0.22800000000000001</v>
      </c>
      <c r="H1066">
        <f t="shared" ref="H1066" si="2143">+(G1066+I1066)/2</f>
        <v>0.30049999999999999</v>
      </c>
      <c r="I1066">
        <v>0.373</v>
      </c>
      <c r="J1066">
        <f t="shared" ref="J1066" si="2144">+(I1066+K1066)/2</f>
        <v>0.47349999999999998</v>
      </c>
      <c r="K1066">
        <v>0.57399999999999995</v>
      </c>
    </row>
    <row r="1067" spans="1:11" x14ac:dyDescent="0.25">
      <c r="A1067" s="1">
        <v>41396</v>
      </c>
      <c r="B1067">
        <v>0.124</v>
      </c>
      <c r="C1067">
        <v>0.1235</v>
      </c>
      <c r="D1067">
        <f t="shared" si="2064"/>
        <v>0.13424999999999998</v>
      </c>
      <c r="E1067">
        <v>0.14499999999999999</v>
      </c>
      <c r="F1067">
        <f t="shared" si="2064"/>
        <v>0.1835</v>
      </c>
      <c r="G1067">
        <v>0.222</v>
      </c>
      <c r="H1067">
        <f t="shared" ref="H1067" si="2145">+(G1067+I1067)/2</f>
        <v>0.29749999999999999</v>
      </c>
      <c r="I1067">
        <v>0.373</v>
      </c>
      <c r="J1067">
        <f t="shared" ref="J1067" si="2146">+(I1067+K1067)/2</f>
        <v>0.47149999999999997</v>
      </c>
      <c r="K1067">
        <v>0.56999999999999995</v>
      </c>
    </row>
    <row r="1068" spans="1:11" x14ac:dyDescent="0.25">
      <c r="A1068" s="1">
        <v>41397</v>
      </c>
      <c r="B1068">
        <v>0.1245</v>
      </c>
      <c r="C1068">
        <v>0.127</v>
      </c>
      <c r="D1068">
        <f t="shared" si="2064"/>
        <v>0.14350000000000002</v>
      </c>
      <c r="E1068">
        <v>0.16</v>
      </c>
      <c r="F1068">
        <f t="shared" si="2064"/>
        <v>0.20750000000000002</v>
      </c>
      <c r="G1068">
        <v>0.255</v>
      </c>
      <c r="H1068">
        <f t="shared" ref="H1068" si="2147">+(G1068+I1068)/2</f>
        <v>0.33999999999999997</v>
      </c>
      <c r="I1068">
        <v>0.42499999999999999</v>
      </c>
      <c r="J1068">
        <f t="shared" ref="J1068" si="2148">+(I1068+K1068)/2</f>
        <v>0.53349999999999997</v>
      </c>
      <c r="K1068">
        <v>0.64200000000000002</v>
      </c>
    </row>
    <row r="1069" spans="1:11" x14ac:dyDescent="0.25">
      <c r="A1069" s="1">
        <v>41401</v>
      </c>
      <c r="B1069">
        <v>0.1215</v>
      </c>
      <c r="C1069">
        <v>0.125</v>
      </c>
      <c r="D1069">
        <f t="shared" si="2064"/>
        <v>0.14400000000000002</v>
      </c>
      <c r="E1069">
        <v>0.16300000000000001</v>
      </c>
      <c r="F1069">
        <f t="shared" si="2064"/>
        <v>0.21650000000000003</v>
      </c>
      <c r="G1069">
        <v>0.27</v>
      </c>
      <c r="H1069">
        <f t="shared" ref="H1069" si="2149">+(G1069+I1069)/2</f>
        <v>0.35799999999999998</v>
      </c>
      <c r="I1069">
        <v>0.44600000000000001</v>
      </c>
      <c r="J1069">
        <f t="shared" ref="J1069" si="2150">+(I1069+K1069)/2</f>
        <v>0.55549999999999999</v>
      </c>
      <c r="K1069">
        <v>0.66500000000000004</v>
      </c>
    </row>
    <row r="1070" spans="1:11" x14ac:dyDescent="0.25">
      <c r="A1070" s="1">
        <v>41402</v>
      </c>
      <c r="B1070">
        <v>0.121</v>
      </c>
      <c r="C1070">
        <v>0.126</v>
      </c>
      <c r="D1070">
        <f t="shared" si="2064"/>
        <v>0.14300000000000002</v>
      </c>
      <c r="E1070">
        <v>0.16</v>
      </c>
      <c r="F1070">
        <f t="shared" si="2064"/>
        <v>0.21150000000000002</v>
      </c>
      <c r="G1070">
        <v>0.26300000000000001</v>
      </c>
      <c r="H1070">
        <f t="shared" ref="H1070" si="2151">+(G1070+I1070)/2</f>
        <v>0.35050000000000003</v>
      </c>
      <c r="I1070">
        <v>0.438</v>
      </c>
      <c r="J1070">
        <f t="shared" ref="J1070" si="2152">+(I1070+K1070)/2</f>
        <v>0.54849999999999999</v>
      </c>
      <c r="K1070">
        <v>0.65900000000000003</v>
      </c>
    </row>
    <row r="1071" spans="1:11" x14ac:dyDescent="0.25">
      <c r="A1071" s="1">
        <v>41403</v>
      </c>
      <c r="B1071">
        <v>0.123</v>
      </c>
      <c r="C1071">
        <v>0.127</v>
      </c>
      <c r="D1071">
        <f t="shared" si="2064"/>
        <v>0.14600000000000002</v>
      </c>
      <c r="E1071">
        <v>0.16500000000000001</v>
      </c>
      <c r="F1071">
        <f t="shared" si="2064"/>
        <v>0.21850000000000003</v>
      </c>
      <c r="G1071">
        <v>0.27200000000000002</v>
      </c>
      <c r="H1071">
        <f t="shared" ref="H1071" si="2153">+(G1071+I1071)/2</f>
        <v>0.35950000000000004</v>
      </c>
      <c r="I1071">
        <v>0.44700000000000001</v>
      </c>
      <c r="J1071">
        <f t="shared" ref="J1071" si="2154">+(I1071+K1071)/2</f>
        <v>0.55900000000000005</v>
      </c>
      <c r="K1071">
        <v>0.67100000000000004</v>
      </c>
    </row>
    <row r="1072" spans="1:11" x14ac:dyDescent="0.25">
      <c r="A1072" s="1">
        <v>41404</v>
      </c>
      <c r="B1072">
        <v>0.1245</v>
      </c>
      <c r="C1072">
        <v>0.13100000000000001</v>
      </c>
      <c r="D1072">
        <f t="shared" si="2064"/>
        <v>0.1535</v>
      </c>
      <c r="E1072">
        <v>0.17599999999999999</v>
      </c>
      <c r="F1072">
        <f t="shared" si="2064"/>
        <v>0.23749999999999999</v>
      </c>
      <c r="G1072">
        <v>0.29899999999999999</v>
      </c>
      <c r="H1072">
        <f t="shared" ref="H1072" si="2155">+(G1072+I1072)/2</f>
        <v>0.39674999999999999</v>
      </c>
      <c r="I1072">
        <v>0.4945</v>
      </c>
      <c r="J1072">
        <f t="shared" ref="J1072" si="2156">+(I1072+K1072)/2</f>
        <v>0.61375000000000002</v>
      </c>
      <c r="K1072">
        <v>0.73299999999999998</v>
      </c>
    </row>
    <row r="1073" spans="1:11" x14ac:dyDescent="0.25">
      <c r="A1073" s="1">
        <v>41407</v>
      </c>
      <c r="B1073">
        <v>0.1245</v>
      </c>
      <c r="C1073">
        <v>0.13100000000000001</v>
      </c>
      <c r="D1073">
        <f t="shared" si="2064"/>
        <v>0.1555</v>
      </c>
      <c r="E1073">
        <v>0.18</v>
      </c>
      <c r="F1073">
        <f t="shared" si="2064"/>
        <v>0.24349999999999999</v>
      </c>
      <c r="G1073">
        <v>0.307</v>
      </c>
      <c r="H1073">
        <f t="shared" ref="H1073" si="2157">+(G1073+I1073)/2</f>
        <v>0.40500000000000003</v>
      </c>
      <c r="I1073">
        <v>0.503</v>
      </c>
      <c r="J1073">
        <f t="shared" ref="J1073" si="2158">+(I1073+K1073)/2</f>
        <v>0.62250000000000005</v>
      </c>
      <c r="K1073">
        <v>0.74199999999999999</v>
      </c>
    </row>
    <row r="1074" spans="1:11" x14ac:dyDescent="0.25">
      <c r="A1074" s="1">
        <v>41408</v>
      </c>
      <c r="B1074">
        <v>0.124</v>
      </c>
      <c r="C1074">
        <v>0.13400000000000001</v>
      </c>
      <c r="D1074">
        <f t="shared" si="2064"/>
        <v>0.161</v>
      </c>
      <c r="E1074">
        <v>0.188</v>
      </c>
      <c r="F1074">
        <f t="shared" si="2064"/>
        <v>0.255</v>
      </c>
      <c r="G1074">
        <v>0.32200000000000001</v>
      </c>
      <c r="H1074">
        <f t="shared" ref="H1074" si="2159">+(G1074+I1074)/2</f>
        <v>0.42600000000000005</v>
      </c>
      <c r="I1074">
        <v>0.53</v>
      </c>
      <c r="J1074">
        <f t="shared" ref="J1074" si="2160">+(I1074+K1074)/2</f>
        <v>0.65500000000000003</v>
      </c>
      <c r="K1074">
        <v>0.78</v>
      </c>
    </row>
    <row r="1075" spans="1:11" x14ac:dyDescent="0.25">
      <c r="A1075" s="1">
        <v>41409</v>
      </c>
      <c r="B1075">
        <v>0.124</v>
      </c>
      <c r="C1075">
        <v>0.13300000000000001</v>
      </c>
      <c r="D1075">
        <f t="shared" si="2064"/>
        <v>0.158</v>
      </c>
      <c r="E1075">
        <v>0.183</v>
      </c>
      <c r="F1075">
        <f t="shared" si="2064"/>
        <v>0.246</v>
      </c>
      <c r="G1075">
        <v>0.309</v>
      </c>
      <c r="H1075">
        <f t="shared" ref="H1075" si="2161">+(G1075+I1075)/2</f>
        <v>0.40749999999999997</v>
      </c>
      <c r="I1075">
        <v>0.50600000000000001</v>
      </c>
      <c r="J1075">
        <f t="shared" ref="J1075" si="2162">+(I1075+K1075)/2</f>
        <v>0.626</v>
      </c>
      <c r="K1075">
        <v>0.746</v>
      </c>
    </row>
    <row r="1076" spans="1:11" x14ac:dyDescent="0.25">
      <c r="A1076" s="1">
        <v>41410</v>
      </c>
      <c r="B1076">
        <v>0.121</v>
      </c>
      <c r="C1076">
        <v>0.128</v>
      </c>
      <c r="D1076">
        <f t="shared" si="2064"/>
        <v>0.151</v>
      </c>
      <c r="E1076">
        <v>0.17399999999999999</v>
      </c>
      <c r="F1076">
        <f t="shared" si="2064"/>
        <v>0.23099999999999998</v>
      </c>
      <c r="G1076">
        <v>0.28799999999999998</v>
      </c>
      <c r="H1076">
        <f t="shared" ref="H1076" si="2163">+(G1076+I1076)/2</f>
        <v>0.38300000000000001</v>
      </c>
      <c r="I1076">
        <v>0.47799999999999998</v>
      </c>
      <c r="J1076">
        <f t="shared" ref="J1076" si="2164">+(I1076+K1076)/2</f>
        <v>0.59199999999999997</v>
      </c>
      <c r="K1076">
        <v>0.70599999999999996</v>
      </c>
    </row>
    <row r="1077" spans="1:11" x14ac:dyDescent="0.25">
      <c r="A1077" s="1">
        <v>41411</v>
      </c>
      <c r="B1077">
        <v>0.123</v>
      </c>
      <c r="C1077">
        <v>0.13400000000000001</v>
      </c>
      <c r="D1077">
        <f t="shared" si="2064"/>
        <v>0.1595</v>
      </c>
      <c r="E1077">
        <v>0.185</v>
      </c>
      <c r="F1077">
        <f t="shared" si="2064"/>
        <v>0.247</v>
      </c>
      <c r="G1077">
        <v>0.309</v>
      </c>
      <c r="H1077">
        <f t="shared" ref="H1077" si="2165">+(G1077+I1077)/2</f>
        <v>0.40800000000000003</v>
      </c>
      <c r="I1077">
        <v>0.50700000000000001</v>
      </c>
      <c r="J1077">
        <f t="shared" ref="J1077" si="2166">+(I1077+K1077)/2</f>
        <v>0.62650000000000006</v>
      </c>
      <c r="K1077">
        <v>0.746</v>
      </c>
    </row>
    <row r="1078" spans="1:11" x14ac:dyDescent="0.25">
      <c r="A1078" s="1">
        <v>41414</v>
      </c>
      <c r="B1078">
        <v>0.11700000000000001</v>
      </c>
      <c r="C1078">
        <v>0.128</v>
      </c>
      <c r="D1078">
        <f t="shared" si="2064"/>
        <v>0.15525</v>
      </c>
      <c r="E1078">
        <v>0.1825</v>
      </c>
      <c r="F1078">
        <f t="shared" si="2064"/>
        <v>0.24675</v>
      </c>
      <c r="G1078">
        <v>0.311</v>
      </c>
      <c r="H1078">
        <f t="shared" ref="H1078" si="2167">+(G1078+I1078)/2</f>
        <v>0.41149999999999998</v>
      </c>
      <c r="I1078">
        <v>0.51200000000000001</v>
      </c>
      <c r="J1078">
        <f t="shared" ref="J1078" si="2168">+(I1078+K1078)/2</f>
        <v>0.63400000000000001</v>
      </c>
      <c r="K1078">
        <v>0.75600000000000001</v>
      </c>
    </row>
    <row r="1079" spans="1:11" x14ac:dyDescent="0.25">
      <c r="A1079" s="1">
        <v>41415</v>
      </c>
      <c r="B1079">
        <v>0.1157</v>
      </c>
      <c r="C1079">
        <v>0.128</v>
      </c>
      <c r="D1079">
        <f t="shared" si="2064"/>
        <v>0.154</v>
      </c>
      <c r="E1079">
        <v>0.18</v>
      </c>
      <c r="F1079">
        <f t="shared" si="2064"/>
        <v>0.24149999999999999</v>
      </c>
      <c r="G1079">
        <v>0.30299999999999999</v>
      </c>
      <c r="H1079">
        <f t="shared" ref="H1079" si="2169">+(G1079+I1079)/2</f>
        <v>0.40200000000000002</v>
      </c>
      <c r="I1079">
        <v>0.501</v>
      </c>
      <c r="J1079">
        <f t="shared" ref="J1079" si="2170">+(I1079+K1079)/2</f>
        <v>0.61899999999999999</v>
      </c>
      <c r="K1079">
        <v>0.73699999999999999</v>
      </c>
    </row>
    <row r="1080" spans="1:11" x14ac:dyDescent="0.25">
      <c r="A1080" s="1">
        <v>41416</v>
      </c>
      <c r="B1080">
        <v>0.1176</v>
      </c>
      <c r="C1080">
        <v>0.13100000000000001</v>
      </c>
      <c r="D1080">
        <f t="shared" si="2064"/>
        <v>0.16200000000000001</v>
      </c>
      <c r="E1080">
        <v>0.193</v>
      </c>
      <c r="F1080">
        <f t="shared" si="2064"/>
        <v>0.26400000000000001</v>
      </c>
      <c r="G1080">
        <v>0.33500000000000002</v>
      </c>
      <c r="H1080">
        <f t="shared" ref="H1080" si="2171">+(G1080+I1080)/2</f>
        <v>0.44600000000000006</v>
      </c>
      <c r="I1080">
        <v>0.55700000000000005</v>
      </c>
      <c r="J1080">
        <f t="shared" ref="J1080" si="2172">+(I1080+K1080)/2</f>
        <v>0.68700000000000006</v>
      </c>
      <c r="K1080">
        <v>0.81699999999999995</v>
      </c>
    </row>
    <row r="1081" spans="1:11" x14ac:dyDescent="0.25">
      <c r="A1081" s="1">
        <v>41417</v>
      </c>
      <c r="B1081">
        <v>0.11700000000000001</v>
      </c>
      <c r="C1081">
        <v>0.13200000000000001</v>
      </c>
      <c r="D1081">
        <f t="shared" si="2064"/>
        <v>0.16300000000000001</v>
      </c>
      <c r="E1081">
        <v>0.19400000000000001</v>
      </c>
      <c r="F1081">
        <f t="shared" si="2064"/>
        <v>0.26650000000000001</v>
      </c>
      <c r="G1081">
        <v>0.33900000000000002</v>
      </c>
      <c r="H1081">
        <f t="shared" ref="H1081" si="2173">+(G1081+I1081)/2</f>
        <v>0.44900000000000007</v>
      </c>
      <c r="I1081">
        <v>0.55900000000000005</v>
      </c>
      <c r="J1081">
        <f t="shared" ref="J1081" si="2174">+(I1081+K1081)/2</f>
        <v>0.68700000000000006</v>
      </c>
      <c r="K1081">
        <v>0.81499999999999995</v>
      </c>
    </row>
    <row r="1082" spans="1:11" x14ac:dyDescent="0.25">
      <c r="A1082" s="1">
        <v>41418</v>
      </c>
      <c r="B1082">
        <v>0.11650000000000001</v>
      </c>
      <c r="C1082">
        <v>0.13200000000000001</v>
      </c>
      <c r="D1082">
        <f t="shared" si="2064"/>
        <v>0.16350000000000001</v>
      </c>
      <c r="E1082">
        <v>0.19500000000000001</v>
      </c>
      <c r="F1082">
        <f t="shared" si="2064"/>
        <v>0.26750000000000002</v>
      </c>
      <c r="G1082">
        <v>0.34</v>
      </c>
      <c r="H1082">
        <f t="shared" ref="H1082" si="2175">+(G1082+I1082)/2</f>
        <v>0.45199999999999996</v>
      </c>
      <c r="I1082">
        <v>0.56399999999999995</v>
      </c>
      <c r="J1082">
        <f t="shared" ref="J1082" si="2176">+(I1082+K1082)/2</f>
        <v>0.69249999999999989</v>
      </c>
      <c r="K1082">
        <v>0.82099999999999995</v>
      </c>
    </row>
    <row r="1083" spans="1:11" x14ac:dyDescent="0.25">
      <c r="A1083" s="1">
        <v>41422</v>
      </c>
      <c r="B1083">
        <v>0.1237</v>
      </c>
      <c r="C1083">
        <v>0.15</v>
      </c>
      <c r="D1083">
        <f t="shared" si="2064"/>
        <v>0.19650000000000001</v>
      </c>
      <c r="E1083">
        <v>0.24299999999999999</v>
      </c>
      <c r="F1083">
        <f t="shared" si="2064"/>
        <v>0.33499999999999996</v>
      </c>
      <c r="G1083">
        <v>0.42699999999999999</v>
      </c>
      <c r="H1083">
        <f t="shared" ref="H1083" si="2177">+(G1083+I1083)/2</f>
        <v>0.55600000000000005</v>
      </c>
      <c r="I1083">
        <v>0.68500000000000005</v>
      </c>
      <c r="J1083">
        <f t="shared" ref="J1083" si="2178">+(I1083+K1083)/2</f>
        <v>0.82600000000000007</v>
      </c>
      <c r="K1083">
        <v>0.96699999999999997</v>
      </c>
    </row>
    <row r="1084" spans="1:11" x14ac:dyDescent="0.25">
      <c r="A1084" s="1">
        <v>41423</v>
      </c>
      <c r="B1084">
        <v>0.11899999999999999</v>
      </c>
      <c r="C1084">
        <v>0.14399999999999999</v>
      </c>
      <c r="D1084">
        <f t="shared" si="2064"/>
        <v>0.1865</v>
      </c>
      <c r="E1084">
        <v>0.22900000000000001</v>
      </c>
      <c r="F1084">
        <f t="shared" si="2064"/>
        <v>0.317</v>
      </c>
      <c r="G1084">
        <v>0.40500000000000003</v>
      </c>
      <c r="H1084">
        <f t="shared" ref="H1084" si="2179">+(G1084+I1084)/2</f>
        <v>0.52725</v>
      </c>
      <c r="I1084">
        <v>0.64949999999999997</v>
      </c>
      <c r="J1084">
        <f t="shared" ref="J1084" si="2180">+(I1084+K1084)/2</f>
        <v>0.78625</v>
      </c>
      <c r="K1084">
        <v>0.92300000000000004</v>
      </c>
    </row>
    <row r="1085" spans="1:11" x14ac:dyDescent="0.25">
      <c r="A1085" s="1">
        <v>41424</v>
      </c>
      <c r="B1085">
        <v>0.11550000000000001</v>
      </c>
      <c r="C1085">
        <v>0.13900000000000001</v>
      </c>
      <c r="D1085">
        <f t="shared" si="2064"/>
        <v>0.1855</v>
      </c>
      <c r="E1085">
        <v>0.23200000000000001</v>
      </c>
      <c r="F1085">
        <f t="shared" si="2064"/>
        <v>0.32100000000000001</v>
      </c>
      <c r="G1085">
        <v>0.41</v>
      </c>
      <c r="H1085">
        <f t="shared" ref="H1085" si="2181">+(G1085+I1085)/2</f>
        <v>0.53349999999999997</v>
      </c>
      <c r="I1085">
        <v>0.65700000000000003</v>
      </c>
      <c r="J1085">
        <f t="shared" ref="J1085" si="2182">+(I1085+K1085)/2</f>
        <v>0.79049999999999998</v>
      </c>
      <c r="K1085">
        <v>0.92400000000000004</v>
      </c>
    </row>
    <row r="1086" spans="1:11" x14ac:dyDescent="0.25">
      <c r="A1086" s="1">
        <v>41425</v>
      </c>
      <c r="B1086">
        <v>0.123</v>
      </c>
      <c r="C1086">
        <v>0.14599999999999999</v>
      </c>
      <c r="D1086">
        <f t="shared" si="2064"/>
        <v>0.1885</v>
      </c>
      <c r="E1086">
        <v>0.23100000000000001</v>
      </c>
      <c r="F1086">
        <f t="shared" si="2064"/>
        <v>0.32400000000000001</v>
      </c>
      <c r="G1086">
        <v>0.41699999999999998</v>
      </c>
      <c r="H1086">
        <f t="shared" ref="H1086" si="2183">+(G1086+I1086)/2</f>
        <v>0.53925000000000001</v>
      </c>
      <c r="I1086">
        <v>0.66149999999999998</v>
      </c>
      <c r="J1086">
        <f t="shared" ref="J1086" si="2184">+(I1086+K1086)/2</f>
        <v>0.79675000000000007</v>
      </c>
      <c r="K1086">
        <v>0.93200000000000005</v>
      </c>
    </row>
    <row r="1087" spans="1:11" x14ac:dyDescent="0.25">
      <c r="A1087" s="1">
        <v>41428</v>
      </c>
      <c r="B1087">
        <v>0.11799999999999999</v>
      </c>
      <c r="C1087">
        <v>0.14000000000000001</v>
      </c>
      <c r="D1087">
        <f t="shared" si="2064"/>
        <v>0.185</v>
      </c>
      <c r="E1087">
        <v>0.23</v>
      </c>
      <c r="F1087">
        <f t="shared" si="2064"/>
        <v>0.32300000000000001</v>
      </c>
      <c r="G1087">
        <v>0.41599999999999998</v>
      </c>
      <c r="H1087">
        <f t="shared" ref="H1087" si="2185">+(G1087+I1087)/2</f>
        <v>0.54300000000000004</v>
      </c>
      <c r="I1087">
        <v>0.67</v>
      </c>
      <c r="J1087">
        <f t="shared" ref="J1087" si="2186">+(I1087+K1087)/2</f>
        <v>0.8075</v>
      </c>
      <c r="K1087">
        <v>0.94499999999999995</v>
      </c>
    </row>
    <row r="1088" spans="1:11" x14ac:dyDescent="0.25">
      <c r="A1088" s="1">
        <v>41429</v>
      </c>
      <c r="B1088">
        <v>0.11600000000000001</v>
      </c>
      <c r="C1088">
        <v>0.13900000000000001</v>
      </c>
      <c r="D1088">
        <f t="shared" si="2064"/>
        <v>0.1865</v>
      </c>
      <c r="E1088">
        <v>0.23400000000000001</v>
      </c>
      <c r="F1088">
        <f t="shared" si="2064"/>
        <v>0.32950000000000002</v>
      </c>
      <c r="G1088">
        <v>0.42499999999999999</v>
      </c>
      <c r="H1088">
        <f t="shared" ref="H1088" si="2187">+(G1088+I1088)/2</f>
        <v>0.55574999999999997</v>
      </c>
      <c r="I1088">
        <v>0.6865</v>
      </c>
      <c r="J1088">
        <f t="shared" ref="J1088" si="2188">+(I1088+K1088)/2</f>
        <v>0.82925000000000004</v>
      </c>
      <c r="K1088">
        <v>0.97199999999999998</v>
      </c>
    </row>
    <row r="1089" spans="1:11" x14ac:dyDescent="0.25">
      <c r="A1089" s="1">
        <v>41430</v>
      </c>
      <c r="B1089">
        <v>0.11749999999999999</v>
      </c>
      <c r="C1089">
        <v>0.14000000000000001</v>
      </c>
      <c r="D1089">
        <f t="shared" si="2064"/>
        <v>0.185</v>
      </c>
      <c r="E1089">
        <v>0.23</v>
      </c>
      <c r="F1089">
        <f t="shared" si="2064"/>
        <v>0.31900000000000001</v>
      </c>
      <c r="G1089">
        <v>0.40799999999999997</v>
      </c>
      <c r="H1089">
        <f t="shared" ref="H1089" si="2189">+(G1089+I1089)/2</f>
        <v>0.53374999999999995</v>
      </c>
      <c r="I1089">
        <v>0.65949999999999998</v>
      </c>
      <c r="J1089">
        <f t="shared" ref="J1089" si="2190">+(I1089+K1089)/2</f>
        <v>0.79774999999999996</v>
      </c>
      <c r="K1089">
        <v>0.93600000000000005</v>
      </c>
    </row>
    <row r="1090" spans="1:11" x14ac:dyDescent="0.25">
      <c r="A1090" s="1">
        <v>41431</v>
      </c>
      <c r="B1090">
        <v>0.11600000000000001</v>
      </c>
      <c r="C1090">
        <v>0.13900000000000001</v>
      </c>
      <c r="D1090">
        <f t="shared" si="2064"/>
        <v>0.184</v>
      </c>
      <c r="E1090">
        <v>0.22900000000000001</v>
      </c>
      <c r="F1090">
        <f t="shared" si="2064"/>
        <v>0.32124999999999998</v>
      </c>
      <c r="G1090">
        <v>0.41349999999999998</v>
      </c>
      <c r="H1090">
        <f t="shared" ref="H1090" si="2191">+(G1090+I1090)/2</f>
        <v>0.53725000000000001</v>
      </c>
      <c r="I1090">
        <v>0.66100000000000003</v>
      </c>
      <c r="J1090">
        <f t="shared" ref="J1090" si="2192">+(I1090+K1090)/2</f>
        <v>0.79449999999999998</v>
      </c>
      <c r="K1090">
        <v>0.92800000000000005</v>
      </c>
    </row>
    <row r="1091" spans="1:11" x14ac:dyDescent="0.25">
      <c r="A1091" s="1">
        <v>41432</v>
      </c>
      <c r="B1091">
        <v>0.114</v>
      </c>
      <c r="C1091">
        <v>0.14099999999999999</v>
      </c>
      <c r="D1091">
        <f t="shared" ref="D1091:F1154" si="2193">+(C1091+E1091)/2</f>
        <v>0.19524999999999998</v>
      </c>
      <c r="E1091">
        <v>0.2495</v>
      </c>
      <c r="F1091">
        <f t="shared" si="2193"/>
        <v>0.35475000000000001</v>
      </c>
      <c r="G1091">
        <v>0.46</v>
      </c>
      <c r="H1091">
        <f t="shared" ref="H1091" si="2194">+(G1091+I1091)/2</f>
        <v>0.59425000000000006</v>
      </c>
      <c r="I1091">
        <v>0.72850000000000004</v>
      </c>
      <c r="J1091">
        <f t="shared" ref="J1091" si="2195">+(I1091+K1091)/2</f>
        <v>0.87024999999999997</v>
      </c>
      <c r="K1091">
        <v>1.012</v>
      </c>
    </row>
    <row r="1092" spans="1:11" x14ac:dyDescent="0.25">
      <c r="A1092" s="1">
        <v>41435</v>
      </c>
      <c r="B1092">
        <v>0.115</v>
      </c>
      <c r="C1092">
        <v>0.13800000000000001</v>
      </c>
      <c r="D1092">
        <f t="shared" si="2193"/>
        <v>0.19450000000000001</v>
      </c>
      <c r="E1092">
        <v>0.251</v>
      </c>
      <c r="F1092">
        <f t="shared" si="2193"/>
        <v>0.36149999999999999</v>
      </c>
      <c r="G1092">
        <v>0.47199999999999998</v>
      </c>
      <c r="H1092">
        <f t="shared" ref="H1092" si="2196">+(G1092+I1092)/2</f>
        <v>0.61199999999999999</v>
      </c>
      <c r="I1092">
        <v>0.752</v>
      </c>
      <c r="J1092">
        <f t="shared" ref="J1092" si="2197">+(I1092+K1092)/2</f>
        <v>0.89624999999999999</v>
      </c>
      <c r="K1092">
        <v>1.0405</v>
      </c>
    </row>
    <row r="1093" spans="1:11" x14ac:dyDescent="0.25">
      <c r="A1093" s="1">
        <v>41436</v>
      </c>
      <c r="B1093">
        <v>0.11409999999999999</v>
      </c>
      <c r="C1093">
        <v>0.14199999999999999</v>
      </c>
      <c r="D1093">
        <f t="shared" si="2193"/>
        <v>0.20050000000000001</v>
      </c>
      <c r="E1093">
        <v>0.25900000000000001</v>
      </c>
      <c r="F1093">
        <f t="shared" si="2193"/>
        <v>0.36350000000000005</v>
      </c>
      <c r="G1093">
        <v>0.46800000000000003</v>
      </c>
      <c r="H1093">
        <f t="shared" ref="H1093" si="2198">+(G1093+I1093)/2</f>
        <v>0.60150000000000003</v>
      </c>
      <c r="I1093">
        <v>0.73499999999999999</v>
      </c>
      <c r="J1093">
        <f t="shared" ref="J1093" si="2199">+(I1093+K1093)/2</f>
        <v>0.87650000000000006</v>
      </c>
      <c r="K1093">
        <v>1.018</v>
      </c>
    </row>
    <row r="1094" spans="1:11" x14ac:dyDescent="0.25">
      <c r="A1094" s="1">
        <v>41437</v>
      </c>
      <c r="B1094">
        <v>0.1183</v>
      </c>
      <c r="C1094">
        <v>0.1434</v>
      </c>
      <c r="D1094">
        <f t="shared" si="2193"/>
        <v>0.20369999999999999</v>
      </c>
      <c r="E1094">
        <v>0.26400000000000001</v>
      </c>
      <c r="F1094">
        <f t="shared" si="2193"/>
        <v>0.374</v>
      </c>
      <c r="G1094">
        <v>0.48399999999999999</v>
      </c>
      <c r="H1094">
        <f t="shared" ref="H1094" si="2200">+(G1094+I1094)/2</f>
        <v>0.62149999999999994</v>
      </c>
      <c r="I1094">
        <v>0.75900000000000001</v>
      </c>
      <c r="J1094">
        <f t="shared" ref="J1094" si="2201">+(I1094+K1094)/2</f>
        <v>0.90399999999999991</v>
      </c>
      <c r="K1094">
        <v>1.0489999999999999</v>
      </c>
    </row>
    <row r="1095" spans="1:11" x14ac:dyDescent="0.25">
      <c r="A1095" s="1">
        <v>41438</v>
      </c>
      <c r="B1095">
        <v>0.112</v>
      </c>
      <c r="C1095">
        <v>0.13</v>
      </c>
      <c r="D1095">
        <f t="shared" si="2193"/>
        <v>0.17699999999999999</v>
      </c>
      <c r="E1095">
        <v>0.224</v>
      </c>
      <c r="F1095">
        <f t="shared" si="2193"/>
        <v>0.32200000000000001</v>
      </c>
      <c r="G1095">
        <v>0.42</v>
      </c>
      <c r="H1095">
        <f t="shared" ref="H1095" si="2202">+(G1095+I1095)/2</f>
        <v>0.55300000000000005</v>
      </c>
      <c r="I1095">
        <v>0.68600000000000005</v>
      </c>
      <c r="J1095">
        <f t="shared" ref="J1095" si="2203">+(I1095+K1095)/2</f>
        <v>0.82600000000000007</v>
      </c>
      <c r="K1095">
        <v>0.96599999999999997</v>
      </c>
    </row>
    <row r="1096" spans="1:11" x14ac:dyDescent="0.25">
      <c r="A1096" s="1">
        <v>41439</v>
      </c>
      <c r="B1096">
        <v>0.1115</v>
      </c>
      <c r="C1096">
        <v>0.127</v>
      </c>
      <c r="D1096">
        <f t="shared" si="2193"/>
        <v>0.16949999999999998</v>
      </c>
      <c r="E1096">
        <v>0.21199999999999999</v>
      </c>
      <c r="F1096">
        <f t="shared" si="2193"/>
        <v>0.31</v>
      </c>
      <c r="G1096">
        <v>0.40799999999999997</v>
      </c>
      <c r="H1096">
        <f t="shared" ref="H1096" si="2204">+(G1096+I1096)/2</f>
        <v>0.53849999999999998</v>
      </c>
      <c r="I1096">
        <v>0.66900000000000004</v>
      </c>
      <c r="J1096">
        <f t="shared" ref="J1096" si="2205">+(I1096+K1096)/2</f>
        <v>0.80699999999999994</v>
      </c>
      <c r="K1096">
        <v>0.94499999999999995</v>
      </c>
    </row>
    <row r="1097" spans="1:11" x14ac:dyDescent="0.25">
      <c r="A1097" s="1">
        <v>41442</v>
      </c>
      <c r="B1097">
        <v>0.1135</v>
      </c>
      <c r="C1097">
        <v>0.126</v>
      </c>
      <c r="D1097">
        <f t="shared" si="2193"/>
        <v>0.16925000000000001</v>
      </c>
      <c r="E1097">
        <v>0.21249999999999999</v>
      </c>
      <c r="F1097">
        <f t="shared" si="2193"/>
        <v>0.31274999999999997</v>
      </c>
      <c r="G1097">
        <v>0.41299999999999998</v>
      </c>
      <c r="H1097">
        <f t="shared" ref="H1097" si="2206">+(G1097+I1097)/2</f>
        <v>0.54600000000000004</v>
      </c>
      <c r="I1097">
        <v>0.67900000000000005</v>
      </c>
      <c r="J1097">
        <f t="shared" ref="J1097" si="2207">+(I1097+K1097)/2</f>
        <v>0.82750000000000001</v>
      </c>
      <c r="K1097">
        <v>0.97599999999999998</v>
      </c>
    </row>
    <row r="1098" spans="1:11" x14ac:dyDescent="0.25">
      <c r="A1098" s="1">
        <v>41443</v>
      </c>
      <c r="B1098">
        <v>0.1174</v>
      </c>
      <c r="C1098">
        <v>0.12989999999999999</v>
      </c>
      <c r="D1098">
        <f t="shared" si="2193"/>
        <v>0.16944999999999999</v>
      </c>
      <c r="E1098">
        <v>0.20899999999999999</v>
      </c>
      <c r="F1098">
        <f t="shared" si="2193"/>
        <v>0.308</v>
      </c>
      <c r="G1098">
        <v>0.40699999999999997</v>
      </c>
      <c r="H1098">
        <f t="shared" ref="H1098" si="2208">+(G1098+I1098)/2</f>
        <v>0.54500000000000004</v>
      </c>
      <c r="I1098">
        <v>0.68300000000000005</v>
      </c>
      <c r="J1098">
        <f t="shared" ref="J1098" si="2209">+(I1098+K1098)/2</f>
        <v>0.83000000000000007</v>
      </c>
      <c r="K1098">
        <v>0.97699999999999998</v>
      </c>
    </row>
    <row r="1099" spans="1:11" x14ac:dyDescent="0.25">
      <c r="A1099" s="1">
        <v>41444</v>
      </c>
      <c r="B1099">
        <v>0.12</v>
      </c>
      <c r="C1099">
        <v>0.14000000000000001</v>
      </c>
      <c r="D1099">
        <f t="shared" si="2193"/>
        <v>0.19550000000000001</v>
      </c>
      <c r="E1099">
        <v>0.251</v>
      </c>
      <c r="F1099">
        <f t="shared" si="2193"/>
        <v>0.378</v>
      </c>
      <c r="G1099">
        <v>0.505</v>
      </c>
      <c r="H1099">
        <f t="shared" ref="H1099" si="2210">+(G1099+I1099)/2</f>
        <v>0.67199999999999993</v>
      </c>
      <c r="I1099">
        <v>0.83899999999999997</v>
      </c>
      <c r="J1099">
        <f t="shared" ref="J1099" si="2211">+(I1099+K1099)/2</f>
        <v>1.006</v>
      </c>
      <c r="K1099">
        <v>1.173</v>
      </c>
    </row>
    <row r="1100" spans="1:11" x14ac:dyDescent="0.25">
      <c r="A1100" s="1">
        <v>41445</v>
      </c>
      <c r="B1100">
        <v>0.12520000000000001</v>
      </c>
      <c r="C1100">
        <v>0.14599999999999999</v>
      </c>
      <c r="D1100">
        <f t="shared" si="2193"/>
        <v>0.20800000000000002</v>
      </c>
      <c r="E1100">
        <v>0.27</v>
      </c>
      <c r="F1100">
        <f t="shared" si="2193"/>
        <v>0.40400000000000003</v>
      </c>
      <c r="G1100">
        <v>0.53800000000000003</v>
      </c>
      <c r="H1100">
        <f t="shared" ref="H1100" si="2212">+(G1100+I1100)/2</f>
        <v>0.70950000000000002</v>
      </c>
      <c r="I1100">
        <v>0.88100000000000001</v>
      </c>
      <c r="J1100">
        <f t="shared" ref="J1100" si="2213">+(I1100+K1100)/2</f>
        <v>1.0489999999999999</v>
      </c>
      <c r="K1100">
        <v>1.2170000000000001</v>
      </c>
    </row>
    <row r="1101" spans="1:11" x14ac:dyDescent="0.25">
      <c r="A1101" s="1">
        <v>41446</v>
      </c>
      <c r="B1101">
        <v>0.13</v>
      </c>
      <c r="C1101">
        <v>0.16</v>
      </c>
      <c r="D1101">
        <f t="shared" si="2193"/>
        <v>0.23749999999999999</v>
      </c>
      <c r="E1101">
        <v>0.315</v>
      </c>
      <c r="F1101">
        <f t="shared" si="2193"/>
        <v>0.46499999999999997</v>
      </c>
      <c r="G1101">
        <v>0.61499999999999999</v>
      </c>
      <c r="H1101">
        <f t="shared" ref="H1101" si="2214">+(G1101+I1101)/2</f>
        <v>0.79600000000000004</v>
      </c>
      <c r="I1101">
        <v>0.97699999999999998</v>
      </c>
      <c r="J1101">
        <f t="shared" ref="J1101" si="2215">+(I1101+K1101)/2</f>
        <v>1.1499999999999999</v>
      </c>
      <c r="K1101">
        <v>1.323</v>
      </c>
    </row>
    <row r="1102" spans="1:11" x14ac:dyDescent="0.25">
      <c r="A1102" s="1">
        <v>41449</v>
      </c>
      <c r="B1102">
        <v>0.14399999999999999</v>
      </c>
      <c r="C1102">
        <v>0.18099999999999999</v>
      </c>
      <c r="D1102">
        <f t="shared" si="2193"/>
        <v>0.25</v>
      </c>
      <c r="E1102">
        <v>0.31900000000000001</v>
      </c>
      <c r="F1102">
        <f t="shared" si="2193"/>
        <v>0.46150000000000002</v>
      </c>
      <c r="G1102">
        <v>0.60399999999999998</v>
      </c>
      <c r="H1102">
        <f t="shared" ref="H1102" si="2216">+(G1102+I1102)/2</f>
        <v>0.78825000000000001</v>
      </c>
      <c r="I1102">
        <v>0.97250000000000003</v>
      </c>
      <c r="J1102">
        <f t="shared" ref="J1102" si="2217">+(I1102+K1102)/2</f>
        <v>1.1505000000000001</v>
      </c>
      <c r="K1102">
        <v>1.3285</v>
      </c>
    </row>
    <row r="1103" spans="1:11" x14ac:dyDescent="0.25">
      <c r="A1103" s="1">
        <v>41450</v>
      </c>
      <c r="B1103">
        <v>0.14099999999999999</v>
      </c>
      <c r="C1103">
        <v>0.182</v>
      </c>
      <c r="D1103">
        <f t="shared" si="2193"/>
        <v>0.25800000000000001</v>
      </c>
      <c r="E1103">
        <v>0.33400000000000002</v>
      </c>
      <c r="F1103">
        <f t="shared" si="2193"/>
        <v>0.48250000000000004</v>
      </c>
      <c r="G1103">
        <v>0.63100000000000001</v>
      </c>
      <c r="H1103">
        <f t="shared" ref="H1103" si="2218">+(G1103+I1103)/2</f>
        <v>0.81874999999999998</v>
      </c>
      <c r="I1103">
        <v>1.0065</v>
      </c>
      <c r="J1103">
        <f t="shared" ref="J1103" si="2219">+(I1103+K1103)/2</f>
        <v>1.1872499999999999</v>
      </c>
      <c r="K1103">
        <v>1.3679999999999999</v>
      </c>
    </row>
    <row r="1104" spans="1:11" x14ac:dyDescent="0.25">
      <c r="A1104" s="1">
        <v>41451</v>
      </c>
      <c r="B1104">
        <v>0.13400000000000001</v>
      </c>
      <c r="C1104">
        <v>0.16800000000000001</v>
      </c>
      <c r="D1104">
        <f t="shared" si="2193"/>
        <v>0.23449999999999999</v>
      </c>
      <c r="E1104">
        <v>0.30099999999999999</v>
      </c>
      <c r="F1104">
        <f t="shared" si="2193"/>
        <v>0.44550000000000001</v>
      </c>
      <c r="G1104">
        <v>0.59</v>
      </c>
      <c r="H1104">
        <f t="shared" ref="H1104" si="2220">+(G1104+I1104)/2</f>
        <v>0.76949999999999996</v>
      </c>
      <c r="I1104">
        <v>0.94899999999999995</v>
      </c>
      <c r="J1104">
        <f t="shared" ref="J1104" si="2221">+(I1104+K1104)/2</f>
        <v>1.1245000000000001</v>
      </c>
      <c r="K1104">
        <v>1.3</v>
      </c>
    </row>
    <row r="1105" spans="1:11" x14ac:dyDescent="0.25">
      <c r="A1105" s="1">
        <v>41452</v>
      </c>
      <c r="B1105">
        <v>0.12820000000000001</v>
      </c>
      <c r="C1105">
        <v>0.157</v>
      </c>
      <c r="D1105">
        <f t="shared" si="2193"/>
        <v>0.21650000000000003</v>
      </c>
      <c r="E1105">
        <v>0.27600000000000002</v>
      </c>
      <c r="F1105">
        <f t="shared" si="2193"/>
        <v>0.41100000000000003</v>
      </c>
      <c r="G1105">
        <v>0.54600000000000004</v>
      </c>
      <c r="H1105">
        <f t="shared" ref="H1105" si="2222">+(G1105+I1105)/2</f>
        <v>0.72199999999999998</v>
      </c>
      <c r="I1105">
        <v>0.89800000000000002</v>
      </c>
      <c r="J1105">
        <f t="shared" ref="J1105" si="2223">+(I1105+K1105)/2</f>
        <v>1.0655000000000001</v>
      </c>
      <c r="K1105">
        <v>1.2330000000000001</v>
      </c>
    </row>
    <row r="1106" spans="1:11" x14ac:dyDescent="0.25">
      <c r="A1106" s="1">
        <v>41453</v>
      </c>
      <c r="B1106">
        <v>0.12740000000000001</v>
      </c>
      <c r="C1106">
        <v>0.158</v>
      </c>
      <c r="D1106">
        <f t="shared" si="2193"/>
        <v>0.21850000000000003</v>
      </c>
      <c r="E1106">
        <v>0.27900000000000003</v>
      </c>
      <c r="F1106">
        <f t="shared" si="2193"/>
        <v>0.41850000000000004</v>
      </c>
      <c r="G1106">
        <v>0.55800000000000005</v>
      </c>
      <c r="H1106">
        <f t="shared" ref="H1106" si="2224">+(G1106+I1106)/2</f>
        <v>0.7350000000000001</v>
      </c>
      <c r="I1106">
        <v>0.91200000000000003</v>
      </c>
      <c r="J1106">
        <f t="shared" ref="J1106" si="2225">+(I1106+K1106)/2</f>
        <v>1.083</v>
      </c>
      <c r="K1106">
        <v>1.254</v>
      </c>
    </row>
    <row r="1107" spans="1:11" x14ac:dyDescent="0.25">
      <c r="A1107" s="1">
        <v>41456</v>
      </c>
      <c r="B1107">
        <v>0.124</v>
      </c>
      <c r="C1107">
        <v>0.153</v>
      </c>
      <c r="D1107">
        <f t="shared" si="2193"/>
        <v>0.21550000000000002</v>
      </c>
      <c r="E1107">
        <v>0.27800000000000002</v>
      </c>
      <c r="F1107">
        <f t="shared" si="2193"/>
        <v>0.41550000000000004</v>
      </c>
      <c r="G1107">
        <v>0.55300000000000005</v>
      </c>
      <c r="H1107">
        <f t="shared" ref="H1107" si="2226">+(G1107+I1107)/2</f>
        <v>0.72750000000000004</v>
      </c>
      <c r="I1107">
        <v>0.90200000000000002</v>
      </c>
      <c r="J1107">
        <f t="shared" ref="J1107" si="2227">+(I1107+K1107)/2</f>
        <v>1.0725</v>
      </c>
      <c r="K1107">
        <v>1.2429999999999999</v>
      </c>
    </row>
    <row r="1108" spans="1:11" x14ac:dyDescent="0.25">
      <c r="A1108" s="1">
        <v>41457</v>
      </c>
      <c r="B1108">
        <v>0.1183</v>
      </c>
      <c r="C1108">
        <v>0.153</v>
      </c>
      <c r="D1108">
        <f t="shared" si="2193"/>
        <v>0.21600000000000003</v>
      </c>
      <c r="E1108">
        <v>0.27900000000000003</v>
      </c>
      <c r="F1108">
        <f t="shared" si="2193"/>
        <v>0.41400000000000003</v>
      </c>
      <c r="G1108">
        <v>0.54900000000000004</v>
      </c>
      <c r="H1108">
        <f t="shared" ref="H1108" si="2228">+(G1108+I1108)/2</f>
        <v>0.72399999999999998</v>
      </c>
      <c r="I1108">
        <v>0.89900000000000002</v>
      </c>
      <c r="J1108">
        <f t="shared" ref="J1108" si="2229">+(I1108+K1108)/2</f>
        <v>1.0727500000000001</v>
      </c>
      <c r="K1108">
        <v>1.2464999999999999</v>
      </c>
    </row>
    <row r="1109" spans="1:11" x14ac:dyDescent="0.25">
      <c r="A1109" s="1">
        <v>41458</v>
      </c>
      <c r="B1109">
        <v>0.125</v>
      </c>
      <c r="C1109">
        <v>0.161</v>
      </c>
      <c r="D1109">
        <f t="shared" si="2193"/>
        <v>0.22999999999999998</v>
      </c>
      <c r="E1109">
        <v>0.29899999999999999</v>
      </c>
      <c r="F1109">
        <f t="shared" si="2193"/>
        <v>0.4415</v>
      </c>
      <c r="G1109">
        <v>0.58399999999999996</v>
      </c>
      <c r="H1109">
        <f t="shared" ref="H1109" si="2230">+(G1109+I1109)/2</f>
        <v>0.76549999999999996</v>
      </c>
      <c r="I1109">
        <v>0.94699999999999995</v>
      </c>
      <c r="J1109">
        <f t="shared" ref="J1109" si="2231">+(I1109+K1109)/2</f>
        <v>1.121</v>
      </c>
      <c r="K1109">
        <v>1.2949999999999999</v>
      </c>
    </row>
    <row r="1110" spans="1:11" x14ac:dyDescent="0.25">
      <c r="A1110" s="1">
        <v>41459</v>
      </c>
      <c r="B1110">
        <v>0.122</v>
      </c>
      <c r="C1110">
        <v>0.154</v>
      </c>
      <c r="D1110">
        <f t="shared" si="2193"/>
        <v>0.21600000000000003</v>
      </c>
      <c r="E1110">
        <v>0.27800000000000002</v>
      </c>
      <c r="F1110">
        <f t="shared" si="2193"/>
        <v>0.42299999999999999</v>
      </c>
      <c r="G1110">
        <v>0.56799999999999995</v>
      </c>
      <c r="H1110">
        <f t="shared" ref="H1110" si="2232">+(G1110+I1110)/2</f>
        <v>0.75749999999999995</v>
      </c>
      <c r="I1110">
        <v>0.94699999999999995</v>
      </c>
      <c r="J1110">
        <f t="shared" ref="J1110" si="2233">+(I1110+K1110)/2</f>
        <v>1.1219999999999999</v>
      </c>
      <c r="K1110">
        <v>1.2969999999999999</v>
      </c>
    </row>
    <row r="1111" spans="1:11" x14ac:dyDescent="0.25">
      <c r="A1111" s="1">
        <v>41460</v>
      </c>
      <c r="B1111">
        <v>0.127</v>
      </c>
      <c r="C1111">
        <v>0.16900000000000001</v>
      </c>
      <c r="D1111">
        <f t="shared" si="2193"/>
        <v>0.251</v>
      </c>
      <c r="E1111">
        <v>0.33300000000000002</v>
      </c>
      <c r="F1111">
        <f t="shared" si="2193"/>
        <v>0.499</v>
      </c>
      <c r="G1111">
        <v>0.66500000000000004</v>
      </c>
      <c r="H1111">
        <f t="shared" ref="H1111" si="2234">+(G1111+I1111)/2</f>
        <v>0.876</v>
      </c>
      <c r="I1111">
        <v>1.087</v>
      </c>
      <c r="J1111">
        <f t="shared" ref="J1111" si="2235">+(I1111+K1111)/2</f>
        <v>1.2879999999999998</v>
      </c>
      <c r="K1111">
        <v>1.4889999999999999</v>
      </c>
    </row>
    <row r="1112" spans="1:11" x14ac:dyDescent="0.25">
      <c r="A1112" s="1">
        <v>41463</v>
      </c>
      <c r="B1112">
        <v>0.123</v>
      </c>
      <c r="C1112">
        <v>0.159</v>
      </c>
      <c r="D1112">
        <f t="shared" si="2193"/>
        <v>0.23025000000000001</v>
      </c>
      <c r="E1112">
        <v>0.30149999999999999</v>
      </c>
      <c r="F1112">
        <f t="shared" si="2193"/>
        <v>0.45424999999999999</v>
      </c>
      <c r="G1112">
        <v>0.60699999999999998</v>
      </c>
      <c r="H1112">
        <f t="shared" ref="H1112" si="2236">+(G1112+I1112)/2</f>
        <v>0.80299999999999994</v>
      </c>
      <c r="I1112">
        <v>0.999</v>
      </c>
      <c r="J1112">
        <f t="shared" ref="J1112" si="2237">+(I1112+K1112)/2</f>
        <v>1.1885000000000001</v>
      </c>
      <c r="K1112">
        <v>1.3780000000000001</v>
      </c>
    </row>
    <row r="1113" spans="1:11" x14ac:dyDescent="0.25">
      <c r="A1113" s="1">
        <v>41464</v>
      </c>
      <c r="B1113">
        <v>0.125</v>
      </c>
      <c r="C1113">
        <v>0.159</v>
      </c>
      <c r="D1113">
        <f t="shared" si="2193"/>
        <v>0.23299999999999998</v>
      </c>
      <c r="E1113">
        <v>0.307</v>
      </c>
      <c r="F1113">
        <f t="shared" si="2193"/>
        <v>0.45699999999999996</v>
      </c>
      <c r="G1113">
        <v>0.60699999999999998</v>
      </c>
      <c r="H1113">
        <f t="shared" ref="H1113" si="2238">+(G1113+I1113)/2</f>
        <v>0.79925000000000002</v>
      </c>
      <c r="I1113">
        <v>0.99150000000000005</v>
      </c>
      <c r="J1113">
        <f t="shared" ref="J1113" si="2239">+(I1113+K1113)/2</f>
        <v>1.1800000000000002</v>
      </c>
      <c r="K1113">
        <v>1.3685</v>
      </c>
    </row>
    <row r="1114" spans="1:11" x14ac:dyDescent="0.25">
      <c r="A1114" s="1">
        <v>41465</v>
      </c>
      <c r="B1114">
        <v>0.124</v>
      </c>
      <c r="C1114">
        <v>0.156</v>
      </c>
      <c r="D1114">
        <f t="shared" si="2193"/>
        <v>0.22225</v>
      </c>
      <c r="E1114">
        <v>0.28849999999999998</v>
      </c>
      <c r="F1114">
        <f t="shared" si="2193"/>
        <v>0.43374999999999997</v>
      </c>
      <c r="G1114">
        <v>0.57899999999999996</v>
      </c>
      <c r="H1114">
        <f t="shared" ref="H1114" si="2240">+(G1114+I1114)/2</f>
        <v>0.76899999999999991</v>
      </c>
      <c r="I1114">
        <v>0.95899999999999996</v>
      </c>
      <c r="J1114">
        <f t="shared" ref="J1114" si="2241">+(I1114+K1114)/2</f>
        <v>1.145</v>
      </c>
      <c r="K1114">
        <v>1.331</v>
      </c>
    </row>
    <row r="1115" spans="1:11" x14ac:dyDescent="0.25">
      <c r="A1115" s="1">
        <v>41466</v>
      </c>
      <c r="B1115">
        <v>0.1198</v>
      </c>
      <c r="C1115">
        <v>0.14899999999999999</v>
      </c>
      <c r="D1115">
        <f t="shared" si="2193"/>
        <v>0.21250000000000002</v>
      </c>
      <c r="E1115">
        <v>0.27600000000000002</v>
      </c>
      <c r="F1115">
        <f t="shared" si="2193"/>
        <v>0.41350000000000003</v>
      </c>
      <c r="G1115">
        <v>0.55100000000000005</v>
      </c>
      <c r="H1115">
        <f t="shared" ref="H1115" si="2242">+(G1115+I1115)/2</f>
        <v>0.73250000000000004</v>
      </c>
      <c r="I1115">
        <v>0.91400000000000003</v>
      </c>
      <c r="J1115">
        <f t="shared" ref="J1115" si="2243">+(I1115+K1115)/2</f>
        <v>1.0955000000000001</v>
      </c>
      <c r="K1115">
        <v>1.2770000000000001</v>
      </c>
    </row>
    <row r="1116" spans="1:11" x14ac:dyDescent="0.25">
      <c r="A1116" s="1">
        <v>41467</v>
      </c>
      <c r="B1116">
        <v>0.12089999999999999</v>
      </c>
      <c r="C1116">
        <v>0.1535</v>
      </c>
      <c r="D1116">
        <f t="shared" si="2193"/>
        <v>0.22275</v>
      </c>
      <c r="E1116">
        <v>0.29199999999999998</v>
      </c>
      <c r="F1116">
        <f t="shared" si="2193"/>
        <v>0.43299999999999994</v>
      </c>
      <c r="G1116">
        <v>0.57399999999999995</v>
      </c>
      <c r="H1116">
        <f t="shared" ref="H1116" si="2244">+(G1116+I1116)/2</f>
        <v>0.7569999999999999</v>
      </c>
      <c r="I1116">
        <v>0.94</v>
      </c>
      <c r="J1116">
        <f t="shared" ref="J1116" si="2245">+(I1116+K1116)/2</f>
        <v>1.1214999999999999</v>
      </c>
      <c r="K1116">
        <v>1.3029999999999999</v>
      </c>
    </row>
    <row r="1117" spans="1:11" x14ac:dyDescent="0.25">
      <c r="A1117" s="1">
        <v>41470</v>
      </c>
      <c r="B1117">
        <v>0.1188</v>
      </c>
      <c r="C1117">
        <v>0.14849999999999999</v>
      </c>
      <c r="D1117">
        <f t="shared" si="2193"/>
        <v>0.21174999999999999</v>
      </c>
      <c r="E1117">
        <v>0.27500000000000002</v>
      </c>
      <c r="F1117">
        <f t="shared" si="2193"/>
        <v>0.41150000000000003</v>
      </c>
      <c r="G1117">
        <v>0.54800000000000004</v>
      </c>
      <c r="H1117">
        <f t="shared" ref="H1117" si="2246">+(G1117+I1117)/2</f>
        <v>0.72399999999999998</v>
      </c>
      <c r="I1117">
        <v>0.9</v>
      </c>
      <c r="J1117">
        <f t="shared" ref="J1117" si="2247">+(I1117+K1117)/2</f>
        <v>1.0782499999999999</v>
      </c>
      <c r="K1117">
        <v>1.2565</v>
      </c>
    </row>
    <row r="1118" spans="1:11" x14ac:dyDescent="0.25">
      <c r="A1118" s="1">
        <v>41471</v>
      </c>
      <c r="B1118">
        <v>0.11600000000000001</v>
      </c>
      <c r="C1118">
        <v>0.1429</v>
      </c>
      <c r="D1118">
        <f t="shared" si="2193"/>
        <v>0.20395000000000002</v>
      </c>
      <c r="E1118">
        <v>0.26500000000000001</v>
      </c>
      <c r="F1118">
        <f t="shared" si="2193"/>
        <v>0.39950000000000002</v>
      </c>
      <c r="G1118">
        <v>0.53400000000000003</v>
      </c>
      <c r="H1118">
        <f t="shared" ref="H1118" si="2248">+(G1118+I1118)/2</f>
        <v>0.71599999999999997</v>
      </c>
      <c r="I1118">
        <v>0.89800000000000002</v>
      </c>
      <c r="J1118">
        <f t="shared" ref="J1118" si="2249">+(I1118+K1118)/2</f>
        <v>1.07925</v>
      </c>
      <c r="K1118">
        <v>1.2605</v>
      </c>
    </row>
    <row r="1119" spans="1:11" x14ac:dyDescent="0.25">
      <c r="A1119" s="1">
        <v>41472</v>
      </c>
      <c r="B1119">
        <v>0.1145</v>
      </c>
      <c r="C1119">
        <v>0.14000000000000001</v>
      </c>
      <c r="D1119">
        <f t="shared" si="2193"/>
        <v>0.19400000000000001</v>
      </c>
      <c r="E1119">
        <v>0.248</v>
      </c>
      <c r="F1119">
        <f t="shared" si="2193"/>
        <v>0.374</v>
      </c>
      <c r="G1119">
        <v>0.5</v>
      </c>
      <c r="H1119">
        <f t="shared" ref="H1119" si="2250">+(G1119+I1119)/2</f>
        <v>0.67125000000000001</v>
      </c>
      <c r="I1119">
        <v>0.84250000000000003</v>
      </c>
      <c r="J1119">
        <f t="shared" ref="J1119" si="2251">+(I1119+K1119)/2</f>
        <v>1.0169999999999999</v>
      </c>
      <c r="K1119">
        <v>1.1915</v>
      </c>
    </row>
    <row r="1120" spans="1:11" x14ac:dyDescent="0.25">
      <c r="A1120" s="1">
        <v>41473</v>
      </c>
      <c r="B1120">
        <v>0.1157</v>
      </c>
      <c r="C1120">
        <v>0.14099999999999999</v>
      </c>
      <c r="D1120">
        <f t="shared" si="2193"/>
        <v>0.19750000000000001</v>
      </c>
      <c r="E1120">
        <v>0.254</v>
      </c>
      <c r="F1120">
        <f t="shared" si="2193"/>
        <v>0.38150000000000001</v>
      </c>
      <c r="G1120">
        <v>0.50900000000000001</v>
      </c>
      <c r="H1120">
        <f t="shared" ref="H1120" si="2252">+(G1120+I1120)/2</f>
        <v>0.68274999999999997</v>
      </c>
      <c r="I1120">
        <v>0.85650000000000004</v>
      </c>
      <c r="J1120">
        <f t="shared" ref="J1120" si="2253">+(I1120+K1120)/2</f>
        <v>1.0342500000000001</v>
      </c>
      <c r="K1120">
        <v>1.212</v>
      </c>
    </row>
    <row r="1121" spans="1:11" x14ac:dyDescent="0.25">
      <c r="A1121" s="1">
        <v>41474</v>
      </c>
      <c r="B1121">
        <v>0.112</v>
      </c>
      <c r="C1121">
        <v>0.14000000000000001</v>
      </c>
      <c r="D1121">
        <f t="shared" si="2193"/>
        <v>0.19400000000000001</v>
      </c>
      <c r="E1121">
        <v>0.248</v>
      </c>
      <c r="F1121">
        <f t="shared" si="2193"/>
        <v>0.37275000000000003</v>
      </c>
      <c r="G1121">
        <v>0.4975</v>
      </c>
      <c r="H1121">
        <f t="shared" ref="H1121" si="2254">+(G1121+I1121)/2</f>
        <v>0.66625000000000001</v>
      </c>
      <c r="I1121">
        <v>0.83499999999999996</v>
      </c>
      <c r="J1121">
        <f t="shared" ref="J1121" si="2255">+(I1121+K1121)/2</f>
        <v>1.0095000000000001</v>
      </c>
      <c r="K1121">
        <v>1.1839999999999999</v>
      </c>
    </row>
    <row r="1122" spans="1:11" x14ac:dyDescent="0.25">
      <c r="A1122" s="1">
        <v>41477</v>
      </c>
      <c r="B1122">
        <v>0.114</v>
      </c>
      <c r="C1122">
        <v>0.1414</v>
      </c>
      <c r="D1122">
        <f t="shared" si="2193"/>
        <v>0.19719999999999999</v>
      </c>
      <c r="E1122">
        <v>0.253</v>
      </c>
      <c r="F1122">
        <f t="shared" si="2193"/>
        <v>0.375</v>
      </c>
      <c r="G1122">
        <v>0.497</v>
      </c>
      <c r="H1122">
        <f t="shared" ref="H1122" si="2256">+(G1122+I1122)/2</f>
        <v>0.66549999999999998</v>
      </c>
      <c r="I1122">
        <v>0.83399999999999996</v>
      </c>
      <c r="J1122">
        <f t="shared" ref="J1122" si="2257">+(I1122+K1122)/2</f>
        <v>1.01</v>
      </c>
      <c r="K1122">
        <v>1.1859999999999999</v>
      </c>
    </row>
    <row r="1123" spans="1:11" x14ac:dyDescent="0.25">
      <c r="A1123" s="1">
        <v>41478</v>
      </c>
      <c r="B1123">
        <v>0.11600000000000001</v>
      </c>
      <c r="C1123">
        <v>0.14330000000000001</v>
      </c>
      <c r="D1123">
        <f t="shared" si="2193"/>
        <v>0.19964999999999999</v>
      </c>
      <c r="E1123">
        <v>0.25600000000000001</v>
      </c>
      <c r="F1123">
        <f t="shared" si="2193"/>
        <v>0.3805</v>
      </c>
      <c r="G1123">
        <v>0.505</v>
      </c>
      <c r="H1123">
        <f t="shared" ref="H1123" si="2258">+(G1123+I1123)/2</f>
        <v>0.67549999999999999</v>
      </c>
      <c r="I1123">
        <v>0.84599999999999997</v>
      </c>
      <c r="J1123">
        <f t="shared" ref="J1123" si="2259">+(I1123+K1123)/2</f>
        <v>1.0229999999999999</v>
      </c>
      <c r="K1123">
        <v>1.2</v>
      </c>
    </row>
    <row r="1124" spans="1:11" x14ac:dyDescent="0.25">
      <c r="A1124" s="1">
        <v>41479</v>
      </c>
      <c r="B1124">
        <v>0.11600000000000001</v>
      </c>
      <c r="C1124">
        <v>0.14499999999999999</v>
      </c>
      <c r="D1124">
        <f t="shared" si="2193"/>
        <v>0.20884999999999998</v>
      </c>
      <c r="E1124">
        <v>0.2727</v>
      </c>
      <c r="F1124">
        <f t="shared" si="2193"/>
        <v>0.40885000000000005</v>
      </c>
      <c r="G1124">
        <v>0.54500000000000004</v>
      </c>
      <c r="H1124">
        <f t="shared" ref="H1124" si="2260">+(G1124+I1124)/2</f>
        <v>0.72300000000000009</v>
      </c>
      <c r="I1124">
        <v>0.90100000000000002</v>
      </c>
      <c r="J1124">
        <f t="shared" ref="J1124" si="2261">+(I1124+K1124)/2</f>
        <v>1.0830000000000002</v>
      </c>
      <c r="K1124">
        <v>1.2650000000000001</v>
      </c>
    </row>
    <row r="1125" spans="1:11" x14ac:dyDescent="0.25">
      <c r="A1125" s="1">
        <v>41480</v>
      </c>
      <c r="B1125">
        <v>0.115</v>
      </c>
      <c r="C1125">
        <v>0.14199999999999999</v>
      </c>
      <c r="D1125">
        <f t="shared" si="2193"/>
        <v>0.19500000000000001</v>
      </c>
      <c r="E1125">
        <v>0.248</v>
      </c>
      <c r="F1125">
        <f t="shared" si="2193"/>
        <v>0.38200000000000001</v>
      </c>
      <c r="G1125">
        <v>0.51600000000000001</v>
      </c>
      <c r="H1125">
        <f t="shared" ref="H1125" si="2262">+(G1125+I1125)/2</f>
        <v>0.69599999999999995</v>
      </c>
      <c r="I1125">
        <v>0.876</v>
      </c>
      <c r="J1125">
        <f t="shared" ref="J1125" si="2263">+(I1125+K1125)/2</f>
        <v>1.0594999999999999</v>
      </c>
      <c r="K1125">
        <v>1.2429999999999999</v>
      </c>
    </row>
    <row r="1126" spans="1:11" x14ac:dyDescent="0.25">
      <c r="A1126" s="1">
        <v>41481</v>
      </c>
      <c r="B1126">
        <v>0.1138</v>
      </c>
      <c r="C1126">
        <v>0.13800000000000001</v>
      </c>
      <c r="D1126">
        <f t="shared" si="2193"/>
        <v>0.1925</v>
      </c>
      <c r="E1126">
        <v>0.247</v>
      </c>
      <c r="F1126">
        <f t="shared" si="2193"/>
        <v>0.3785</v>
      </c>
      <c r="G1126">
        <v>0.51</v>
      </c>
      <c r="H1126">
        <f t="shared" ref="H1126" si="2264">+(G1126+I1126)/2</f>
        <v>0.68900000000000006</v>
      </c>
      <c r="I1126">
        <v>0.86799999999999999</v>
      </c>
      <c r="J1126">
        <f t="shared" ref="J1126" si="2265">+(I1126+K1126)/2</f>
        <v>1.0545</v>
      </c>
      <c r="K1126">
        <v>1.2410000000000001</v>
      </c>
    </row>
    <row r="1127" spans="1:11" x14ac:dyDescent="0.25">
      <c r="A1127" s="1">
        <v>41484</v>
      </c>
      <c r="B1127">
        <v>0.112</v>
      </c>
      <c r="C1127">
        <v>0.13700000000000001</v>
      </c>
      <c r="D1127">
        <f t="shared" si="2193"/>
        <v>0.193</v>
      </c>
      <c r="E1127">
        <v>0.249</v>
      </c>
      <c r="F1127">
        <f t="shared" si="2193"/>
        <v>0.38250000000000001</v>
      </c>
      <c r="G1127">
        <v>0.51600000000000001</v>
      </c>
      <c r="H1127">
        <f t="shared" ref="H1127" si="2266">+(G1127+I1127)/2</f>
        <v>0.69900000000000007</v>
      </c>
      <c r="I1127">
        <v>0.88200000000000001</v>
      </c>
      <c r="J1127">
        <f t="shared" ref="J1127" si="2267">+(I1127+K1127)/2</f>
        <v>1.069</v>
      </c>
      <c r="K1127">
        <v>1.256</v>
      </c>
    </row>
    <row r="1128" spans="1:11" x14ac:dyDescent="0.25">
      <c r="A1128" s="1">
        <v>41485</v>
      </c>
      <c r="B1128">
        <v>0.114</v>
      </c>
      <c r="C1128">
        <v>0.13850000000000001</v>
      </c>
      <c r="D1128">
        <f t="shared" si="2193"/>
        <v>0.19450000000000001</v>
      </c>
      <c r="E1128">
        <v>0.2505</v>
      </c>
      <c r="F1128">
        <f t="shared" si="2193"/>
        <v>0.38375000000000004</v>
      </c>
      <c r="G1128">
        <v>0.51700000000000002</v>
      </c>
      <c r="H1128">
        <f t="shared" ref="H1128" si="2268">+(G1128+I1128)/2</f>
        <v>0.70150000000000001</v>
      </c>
      <c r="I1128">
        <v>0.88600000000000001</v>
      </c>
      <c r="J1128">
        <f t="shared" ref="J1128" si="2269">+(I1128+K1128)/2</f>
        <v>1.07175</v>
      </c>
      <c r="K1128">
        <v>1.2575000000000001</v>
      </c>
    </row>
    <row r="1129" spans="1:11" x14ac:dyDescent="0.25">
      <c r="A1129" s="1">
        <v>41486</v>
      </c>
      <c r="B1129">
        <v>0.114</v>
      </c>
      <c r="C1129">
        <v>0.13800000000000001</v>
      </c>
      <c r="D1129">
        <f t="shared" si="2193"/>
        <v>0.19400000000000001</v>
      </c>
      <c r="E1129">
        <v>0.25</v>
      </c>
      <c r="F1129">
        <f t="shared" si="2193"/>
        <v>0.38450000000000001</v>
      </c>
      <c r="G1129">
        <v>0.51900000000000002</v>
      </c>
      <c r="H1129">
        <f t="shared" ref="H1129" si="2270">+(G1129+I1129)/2</f>
        <v>0.69900000000000007</v>
      </c>
      <c r="I1129">
        <v>0.879</v>
      </c>
      <c r="J1129">
        <f t="shared" ref="J1129" si="2271">+(I1129+K1129)/2</f>
        <v>1.0625</v>
      </c>
      <c r="K1129">
        <v>1.246</v>
      </c>
    </row>
    <row r="1130" spans="1:11" x14ac:dyDescent="0.25">
      <c r="A1130" s="1">
        <v>41487</v>
      </c>
      <c r="B1130">
        <v>0.114</v>
      </c>
      <c r="C1130">
        <v>0.14019999999999999</v>
      </c>
      <c r="D1130">
        <f t="shared" si="2193"/>
        <v>0.20465</v>
      </c>
      <c r="E1130">
        <v>0.26910000000000001</v>
      </c>
      <c r="F1130">
        <f t="shared" si="2193"/>
        <v>0.41954999999999998</v>
      </c>
      <c r="G1130">
        <v>0.56999999999999995</v>
      </c>
      <c r="H1130">
        <f t="shared" ref="H1130" si="2272">+(G1130+I1130)/2</f>
        <v>0.76849999999999996</v>
      </c>
      <c r="I1130">
        <v>0.96699999999999997</v>
      </c>
      <c r="J1130">
        <f t="shared" ref="J1130" si="2273">+(I1130+K1130)/2</f>
        <v>1.1625000000000001</v>
      </c>
      <c r="K1130">
        <v>1.3580000000000001</v>
      </c>
    </row>
    <row r="1131" spans="1:11" x14ac:dyDescent="0.25">
      <c r="A1131" s="1">
        <v>41488</v>
      </c>
      <c r="B1131">
        <v>0.106</v>
      </c>
      <c r="C1131">
        <v>0.13100000000000001</v>
      </c>
      <c r="D1131">
        <f t="shared" si="2193"/>
        <v>0.185</v>
      </c>
      <c r="E1131">
        <v>0.23899999999999999</v>
      </c>
      <c r="F1131">
        <f t="shared" si="2193"/>
        <v>0.37</v>
      </c>
      <c r="G1131">
        <v>0.501</v>
      </c>
      <c r="H1131">
        <f t="shared" ref="H1131" si="2274">+(G1131+I1131)/2</f>
        <v>0.67975000000000008</v>
      </c>
      <c r="I1131">
        <v>0.85850000000000004</v>
      </c>
      <c r="J1131">
        <f t="shared" ref="J1131" si="2275">+(I1131+K1131)/2</f>
        <v>1.0425</v>
      </c>
      <c r="K1131">
        <v>1.2264999999999999</v>
      </c>
    </row>
    <row r="1132" spans="1:11" x14ac:dyDescent="0.25">
      <c r="A1132" s="1">
        <v>41491</v>
      </c>
      <c r="B1132">
        <v>0.11</v>
      </c>
      <c r="C1132">
        <v>0.13300000000000001</v>
      </c>
      <c r="D1132">
        <f t="shared" si="2193"/>
        <v>0.1895</v>
      </c>
      <c r="E1132">
        <v>0.246</v>
      </c>
      <c r="F1132">
        <f t="shared" si="2193"/>
        <v>0.38100000000000001</v>
      </c>
      <c r="G1132">
        <v>0.51600000000000001</v>
      </c>
      <c r="H1132">
        <f t="shared" ref="H1132" si="2276">+(G1132+I1132)/2</f>
        <v>0.69950000000000001</v>
      </c>
      <c r="I1132">
        <v>0.88300000000000001</v>
      </c>
      <c r="J1132">
        <f t="shared" ref="J1132" si="2277">+(I1132+K1132)/2</f>
        <v>1.069</v>
      </c>
      <c r="K1132">
        <v>1.2549999999999999</v>
      </c>
    </row>
    <row r="1133" spans="1:11" x14ac:dyDescent="0.25">
      <c r="A1133" s="1">
        <v>41492</v>
      </c>
      <c r="B1133">
        <v>0.11020000000000001</v>
      </c>
      <c r="C1133">
        <v>0.13300000000000001</v>
      </c>
      <c r="D1133">
        <f t="shared" si="2193"/>
        <v>0.19175</v>
      </c>
      <c r="E1133">
        <v>0.2505</v>
      </c>
      <c r="F1133">
        <f t="shared" si="2193"/>
        <v>0.38575000000000004</v>
      </c>
      <c r="G1133">
        <v>0.52100000000000002</v>
      </c>
      <c r="H1133">
        <f t="shared" ref="H1133" si="2278">+(G1133+I1133)/2</f>
        <v>0.70524999999999993</v>
      </c>
      <c r="I1133">
        <v>0.88949999999999996</v>
      </c>
      <c r="J1133">
        <f t="shared" ref="J1133" si="2279">+(I1133+K1133)/2</f>
        <v>1.0754999999999999</v>
      </c>
      <c r="K1133">
        <v>1.2615000000000001</v>
      </c>
    </row>
    <row r="1134" spans="1:11" x14ac:dyDescent="0.25">
      <c r="A1134" s="1">
        <v>41493</v>
      </c>
      <c r="B1134">
        <v>0.109</v>
      </c>
      <c r="C1134">
        <v>0.13300000000000001</v>
      </c>
      <c r="D1134">
        <f t="shared" si="2193"/>
        <v>0.1915</v>
      </c>
      <c r="E1134">
        <v>0.25</v>
      </c>
      <c r="F1134">
        <f t="shared" si="2193"/>
        <v>0.38400000000000001</v>
      </c>
      <c r="G1134">
        <v>0.51800000000000002</v>
      </c>
      <c r="H1134">
        <f t="shared" ref="H1134" si="2280">+(G1134+I1134)/2</f>
        <v>0.69575000000000009</v>
      </c>
      <c r="I1134">
        <v>0.87350000000000005</v>
      </c>
      <c r="J1134">
        <f t="shared" ref="J1134" si="2281">+(I1134+K1134)/2</f>
        <v>1.05375</v>
      </c>
      <c r="K1134">
        <v>1.234</v>
      </c>
    </row>
    <row r="1135" spans="1:11" x14ac:dyDescent="0.25">
      <c r="A1135" s="1">
        <v>41494</v>
      </c>
      <c r="B1135">
        <v>0.108</v>
      </c>
      <c r="C1135">
        <v>0.13200000000000001</v>
      </c>
      <c r="D1135">
        <f t="shared" si="2193"/>
        <v>0.1905</v>
      </c>
      <c r="E1135">
        <v>0.249</v>
      </c>
      <c r="F1135">
        <f t="shared" si="2193"/>
        <v>0.38250000000000001</v>
      </c>
      <c r="G1135">
        <v>0.51600000000000001</v>
      </c>
      <c r="H1135">
        <f t="shared" ref="H1135" si="2282">+(G1135+I1135)/2</f>
        <v>0.69399999999999995</v>
      </c>
      <c r="I1135">
        <v>0.872</v>
      </c>
      <c r="J1135">
        <f t="shared" ref="J1135" si="2283">+(I1135+K1135)/2</f>
        <v>1.0502499999999999</v>
      </c>
      <c r="K1135">
        <v>1.2284999999999999</v>
      </c>
    </row>
    <row r="1136" spans="1:11" x14ac:dyDescent="0.25">
      <c r="A1136" s="1">
        <v>41495</v>
      </c>
      <c r="B1136">
        <v>0.1091</v>
      </c>
      <c r="C1136">
        <v>0.13200000000000001</v>
      </c>
      <c r="D1136">
        <f t="shared" si="2193"/>
        <v>0.18875</v>
      </c>
      <c r="E1136">
        <v>0.2455</v>
      </c>
      <c r="F1136">
        <f t="shared" si="2193"/>
        <v>0.37775000000000003</v>
      </c>
      <c r="G1136">
        <v>0.51</v>
      </c>
      <c r="H1136">
        <f t="shared" ref="H1136" si="2284">+(G1136+I1136)/2</f>
        <v>0.68900000000000006</v>
      </c>
      <c r="I1136">
        <v>0.86799999999999999</v>
      </c>
      <c r="J1136">
        <f t="shared" ref="J1136" si="2285">+(I1136+K1136)/2</f>
        <v>1.0435000000000001</v>
      </c>
      <c r="K1136">
        <v>1.2190000000000001</v>
      </c>
    </row>
    <row r="1137" spans="1:11" x14ac:dyDescent="0.25">
      <c r="A1137" s="1">
        <v>41498</v>
      </c>
      <c r="B1137">
        <v>0.1079</v>
      </c>
      <c r="C1137">
        <v>0.13200000000000001</v>
      </c>
      <c r="D1137">
        <f t="shared" si="2193"/>
        <v>0.1915</v>
      </c>
      <c r="E1137">
        <v>0.251</v>
      </c>
      <c r="F1137">
        <f t="shared" si="2193"/>
        <v>0.38800000000000001</v>
      </c>
      <c r="G1137">
        <v>0.52500000000000002</v>
      </c>
      <c r="H1137">
        <f t="shared" ref="H1137" si="2286">+(G1137+I1137)/2</f>
        <v>0.70674999999999999</v>
      </c>
      <c r="I1137">
        <v>0.88849999999999996</v>
      </c>
      <c r="J1137">
        <f t="shared" ref="J1137" si="2287">+(I1137+K1137)/2</f>
        <v>1.0722499999999999</v>
      </c>
      <c r="K1137">
        <v>1.256</v>
      </c>
    </row>
    <row r="1138" spans="1:11" x14ac:dyDescent="0.25">
      <c r="A1138" s="1">
        <v>41499</v>
      </c>
      <c r="B1138">
        <v>0.11020000000000001</v>
      </c>
      <c r="C1138">
        <v>0.13800000000000001</v>
      </c>
      <c r="D1138">
        <f t="shared" si="2193"/>
        <v>0.20750000000000002</v>
      </c>
      <c r="E1138">
        <v>0.27700000000000002</v>
      </c>
      <c r="F1138">
        <f t="shared" si="2193"/>
        <v>0.42699999999999999</v>
      </c>
      <c r="G1138">
        <v>0.57699999999999996</v>
      </c>
      <c r="H1138">
        <f t="shared" ref="H1138" si="2288">+(G1138+I1138)/2</f>
        <v>0.77149999999999996</v>
      </c>
      <c r="I1138">
        <v>0.96599999999999997</v>
      </c>
      <c r="J1138">
        <f t="shared" ref="J1138" si="2289">+(I1138+K1138)/2</f>
        <v>1.1577500000000001</v>
      </c>
      <c r="K1138">
        <v>1.3494999999999999</v>
      </c>
    </row>
    <row r="1139" spans="1:11" x14ac:dyDescent="0.25">
      <c r="A1139" s="1">
        <v>41500</v>
      </c>
      <c r="B1139">
        <v>0.1096</v>
      </c>
      <c r="C1139">
        <v>0.13600000000000001</v>
      </c>
      <c r="D1139">
        <f t="shared" si="2193"/>
        <v>0.20450000000000002</v>
      </c>
      <c r="E1139">
        <v>0.27300000000000002</v>
      </c>
      <c r="F1139">
        <f t="shared" si="2193"/>
        <v>0.42349999999999999</v>
      </c>
      <c r="G1139">
        <v>0.57399999999999995</v>
      </c>
      <c r="H1139">
        <f t="shared" ref="H1139" si="2290">+(G1139+I1139)/2</f>
        <v>0.76949999999999996</v>
      </c>
      <c r="I1139">
        <v>0.96499999999999997</v>
      </c>
      <c r="J1139">
        <f t="shared" ref="J1139" si="2291">+(I1139+K1139)/2</f>
        <v>1.1559999999999999</v>
      </c>
      <c r="K1139">
        <v>1.347</v>
      </c>
    </row>
    <row r="1140" spans="1:11" x14ac:dyDescent="0.25">
      <c r="A1140" s="1">
        <v>41501</v>
      </c>
      <c r="B1140">
        <v>0.1115</v>
      </c>
      <c r="C1140">
        <v>0.14099999999999999</v>
      </c>
      <c r="D1140">
        <f t="shared" si="2193"/>
        <v>0.21599999999999997</v>
      </c>
      <c r="E1140">
        <v>0.29099999999999998</v>
      </c>
      <c r="F1140">
        <f t="shared" si="2193"/>
        <v>0.45399999999999996</v>
      </c>
      <c r="G1140">
        <v>0.61699999999999999</v>
      </c>
      <c r="H1140">
        <f t="shared" ref="H1140" si="2292">+(G1140+I1140)/2</f>
        <v>0.8145</v>
      </c>
      <c r="I1140">
        <v>1.012</v>
      </c>
      <c r="J1140">
        <f t="shared" ref="J1140" si="2293">+(I1140+K1140)/2</f>
        <v>1.2025000000000001</v>
      </c>
      <c r="K1140">
        <v>1.393</v>
      </c>
    </row>
    <row r="1141" spans="1:11" x14ac:dyDescent="0.25">
      <c r="A1141" s="1">
        <v>41502</v>
      </c>
      <c r="B1141">
        <v>0.1111</v>
      </c>
      <c r="C1141">
        <v>0.1396</v>
      </c>
      <c r="D1141">
        <f t="shared" si="2193"/>
        <v>0.21579999999999999</v>
      </c>
      <c r="E1141">
        <v>0.29199999999999998</v>
      </c>
      <c r="F1141">
        <f t="shared" si="2193"/>
        <v>0.46350000000000002</v>
      </c>
      <c r="G1141">
        <v>0.63500000000000001</v>
      </c>
      <c r="H1141">
        <f t="shared" ref="H1141" si="2294">+(G1141+I1141)/2</f>
        <v>0.83799999999999997</v>
      </c>
      <c r="I1141">
        <v>1.0409999999999999</v>
      </c>
      <c r="J1141">
        <f t="shared" ref="J1141" si="2295">+(I1141+K1141)/2</f>
        <v>1.238</v>
      </c>
      <c r="K1141">
        <v>1.4350000000000001</v>
      </c>
    </row>
    <row r="1142" spans="1:11" x14ac:dyDescent="0.25">
      <c r="A1142" s="1">
        <v>41505</v>
      </c>
      <c r="B1142">
        <v>0.1105</v>
      </c>
      <c r="C1142">
        <v>0.14149999999999999</v>
      </c>
      <c r="D1142">
        <f t="shared" si="2193"/>
        <v>0.22325</v>
      </c>
      <c r="E1142">
        <v>0.30499999999999999</v>
      </c>
      <c r="F1142">
        <f t="shared" si="2193"/>
        <v>0.48</v>
      </c>
      <c r="G1142">
        <v>0.65500000000000003</v>
      </c>
      <c r="H1142">
        <f t="shared" ref="H1142" si="2296">+(G1142+I1142)/2</f>
        <v>0.86624999999999996</v>
      </c>
      <c r="I1142">
        <v>1.0774999999999999</v>
      </c>
      <c r="J1142">
        <f t="shared" ref="J1142" si="2297">+(I1142+K1142)/2</f>
        <v>1.2787500000000001</v>
      </c>
      <c r="K1142">
        <v>1.48</v>
      </c>
    </row>
    <row r="1143" spans="1:11" x14ac:dyDescent="0.25">
      <c r="A1143" s="1">
        <v>41506</v>
      </c>
      <c r="B1143">
        <v>0.10970000000000001</v>
      </c>
      <c r="C1143">
        <v>0.13800000000000001</v>
      </c>
      <c r="D1143">
        <f t="shared" si="2193"/>
        <v>0.21249999999999999</v>
      </c>
      <c r="E1143">
        <v>0.28699999999999998</v>
      </c>
      <c r="F1143">
        <f t="shared" si="2193"/>
        <v>0.45099999999999996</v>
      </c>
      <c r="G1143">
        <v>0.61499999999999999</v>
      </c>
      <c r="H1143">
        <f t="shared" ref="H1143" si="2298">+(G1143+I1143)/2</f>
        <v>0.82099999999999995</v>
      </c>
      <c r="I1143">
        <v>1.0269999999999999</v>
      </c>
      <c r="J1143">
        <f t="shared" ref="J1143" si="2299">+(I1143+K1143)/2</f>
        <v>1.2224999999999999</v>
      </c>
      <c r="K1143">
        <v>1.4179999999999999</v>
      </c>
    </row>
    <row r="1144" spans="1:11" x14ac:dyDescent="0.25">
      <c r="A1144" s="1">
        <v>41507</v>
      </c>
      <c r="B1144">
        <v>0.113</v>
      </c>
      <c r="C1144">
        <v>0.15</v>
      </c>
      <c r="D1144">
        <f t="shared" si="2193"/>
        <v>0.23399999999999999</v>
      </c>
      <c r="E1144">
        <v>0.318</v>
      </c>
      <c r="F1144">
        <f t="shared" si="2193"/>
        <v>0.49750000000000005</v>
      </c>
      <c r="G1144">
        <v>0.67700000000000005</v>
      </c>
      <c r="H1144">
        <f t="shared" ref="H1144" si="2300">+(G1144+I1144)/2</f>
        <v>0.89450000000000007</v>
      </c>
      <c r="I1144">
        <v>1.1120000000000001</v>
      </c>
      <c r="J1144">
        <f t="shared" ref="J1144" si="2301">+(I1144+K1144)/2</f>
        <v>1.3145</v>
      </c>
      <c r="K1144">
        <v>1.5169999999999999</v>
      </c>
    </row>
    <row r="1145" spans="1:11" x14ac:dyDescent="0.25">
      <c r="A1145" s="1">
        <v>41508</v>
      </c>
      <c r="B1145">
        <v>0.12039999999999999</v>
      </c>
      <c r="C1145">
        <v>0.161</v>
      </c>
      <c r="D1145">
        <f t="shared" si="2193"/>
        <v>0.2535</v>
      </c>
      <c r="E1145">
        <v>0.34599999999999997</v>
      </c>
      <c r="F1145">
        <f t="shared" si="2193"/>
        <v>0.53449999999999998</v>
      </c>
      <c r="G1145">
        <v>0.72299999999999998</v>
      </c>
      <c r="H1145">
        <f t="shared" ref="H1145" si="2302">+(G1145+I1145)/2</f>
        <v>0.94049999999999989</v>
      </c>
      <c r="I1145">
        <v>1.1579999999999999</v>
      </c>
      <c r="J1145">
        <f t="shared" ref="J1145" si="2303">+(I1145+K1145)/2</f>
        <v>1.3547499999999999</v>
      </c>
      <c r="K1145">
        <v>1.5514999999999999</v>
      </c>
    </row>
    <row r="1146" spans="1:11" x14ac:dyDescent="0.25">
      <c r="A1146" s="1">
        <v>41509</v>
      </c>
      <c r="B1146">
        <v>0.114</v>
      </c>
      <c r="C1146">
        <v>0.1515</v>
      </c>
      <c r="D1146">
        <f t="shared" si="2193"/>
        <v>0.23925000000000002</v>
      </c>
      <c r="E1146">
        <v>0.32700000000000001</v>
      </c>
      <c r="F1146">
        <f t="shared" si="2193"/>
        <v>0.51</v>
      </c>
      <c r="G1146">
        <v>0.69299999999999995</v>
      </c>
      <c r="H1146">
        <f t="shared" ref="H1146" si="2304">+(G1146+I1146)/2</f>
        <v>0.89999999999999991</v>
      </c>
      <c r="I1146">
        <v>1.107</v>
      </c>
      <c r="J1146">
        <f t="shared" ref="J1146" si="2305">+(I1146+K1146)/2</f>
        <v>1.2985</v>
      </c>
      <c r="K1146">
        <v>1.49</v>
      </c>
    </row>
    <row r="1147" spans="1:11" x14ac:dyDescent="0.25">
      <c r="A1147" s="1">
        <v>41513</v>
      </c>
      <c r="B1147">
        <v>0.1115</v>
      </c>
      <c r="C1147">
        <v>0.14699999999999999</v>
      </c>
      <c r="D1147">
        <f t="shared" si="2193"/>
        <v>0.22925000000000001</v>
      </c>
      <c r="E1147">
        <v>0.3115</v>
      </c>
      <c r="F1147">
        <f t="shared" si="2193"/>
        <v>0.47875000000000001</v>
      </c>
      <c r="G1147">
        <v>0.64600000000000002</v>
      </c>
      <c r="H1147">
        <f t="shared" ref="H1147" si="2306">+(G1147+I1147)/2</f>
        <v>0.83899999999999997</v>
      </c>
      <c r="I1147">
        <v>1.032</v>
      </c>
      <c r="J1147">
        <f t="shared" ref="J1147" si="2307">+(I1147+K1147)/2</f>
        <v>1.2145000000000001</v>
      </c>
      <c r="K1147">
        <v>1.397</v>
      </c>
    </row>
    <row r="1148" spans="1:11" x14ac:dyDescent="0.25">
      <c r="A1148" s="1">
        <v>41514</v>
      </c>
      <c r="B1148">
        <v>0.112</v>
      </c>
      <c r="C1148">
        <v>0.151</v>
      </c>
      <c r="D1148">
        <f t="shared" si="2193"/>
        <v>0.24</v>
      </c>
      <c r="E1148">
        <v>0.32900000000000001</v>
      </c>
      <c r="F1148">
        <f t="shared" si="2193"/>
        <v>0.50450000000000006</v>
      </c>
      <c r="G1148">
        <v>0.68</v>
      </c>
      <c r="H1148">
        <f t="shared" ref="H1148" si="2308">+(G1148+I1148)/2</f>
        <v>0.88074999999999992</v>
      </c>
      <c r="I1148">
        <v>1.0814999999999999</v>
      </c>
      <c r="J1148">
        <f t="shared" ref="J1148" si="2309">+(I1148+K1148)/2</f>
        <v>1.26675</v>
      </c>
      <c r="K1148">
        <v>1.452</v>
      </c>
    </row>
    <row r="1149" spans="1:11" x14ac:dyDescent="0.25">
      <c r="A1149" s="1">
        <v>41515</v>
      </c>
      <c r="B1149">
        <v>0.11</v>
      </c>
      <c r="C1149">
        <v>0.152</v>
      </c>
      <c r="D1149">
        <f t="shared" si="2193"/>
        <v>0.24349999999999999</v>
      </c>
      <c r="E1149">
        <v>0.33500000000000002</v>
      </c>
      <c r="F1149">
        <f t="shared" si="2193"/>
        <v>0.51349999999999996</v>
      </c>
      <c r="G1149">
        <v>0.69199999999999995</v>
      </c>
      <c r="H1149">
        <f t="shared" ref="H1149" si="2310">+(G1149+I1149)/2</f>
        <v>0.88849999999999996</v>
      </c>
      <c r="I1149">
        <v>1.085</v>
      </c>
      <c r="J1149">
        <f t="shared" ref="J1149" si="2311">+(I1149+K1149)/2</f>
        <v>1.2725</v>
      </c>
      <c r="K1149">
        <v>1.46</v>
      </c>
    </row>
    <row r="1150" spans="1:11" x14ac:dyDescent="0.25">
      <c r="A1150" s="1">
        <v>41516</v>
      </c>
      <c r="B1150">
        <v>0.1096</v>
      </c>
      <c r="C1150">
        <v>0.15049999999999999</v>
      </c>
      <c r="D1150">
        <f t="shared" si="2193"/>
        <v>0.24525000000000002</v>
      </c>
      <c r="E1150">
        <v>0.34</v>
      </c>
      <c r="F1150">
        <f t="shared" si="2193"/>
        <v>0.52349999999999997</v>
      </c>
      <c r="G1150">
        <v>0.70699999999999996</v>
      </c>
      <c r="H1150">
        <f t="shared" ref="H1150" si="2312">+(G1150+I1150)/2</f>
        <v>0.91349999999999998</v>
      </c>
      <c r="I1150">
        <v>1.1200000000000001</v>
      </c>
      <c r="J1150">
        <f t="shared" ref="J1150" si="2313">+(I1150+K1150)/2</f>
        <v>1.31</v>
      </c>
      <c r="K1150">
        <v>1.5</v>
      </c>
    </row>
    <row r="1151" spans="1:11" x14ac:dyDescent="0.25">
      <c r="A1151" s="1">
        <v>41520</v>
      </c>
      <c r="B1151">
        <v>0.10979999999999999</v>
      </c>
      <c r="C1151">
        <v>0.15509999999999999</v>
      </c>
      <c r="D1151">
        <f t="shared" si="2193"/>
        <v>0.25655</v>
      </c>
      <c r="E1151">
        <v>0.35799999999999998</v>
      </c>
      <c r="F1151">
        <f t="shared" si="2193"/>
        <v>0.54200000000000004</v>
      </c>
      <c r="G1151">
        <v>0.72599999999999998</v>
      </c>
      <c r="H1151">
        <f t="shared" ref="H1151" si="2314">+(G1151+I1151)/2</f>
        <v>0.9335</v>
      </c>
      <c r="I1151">
        <v>1.141</v>
      </c>
      <c r="J1151">
        <f t="shared" ref="J1151" si="2315">+(I1151+K1151)/2</f>
        <v>1.331</v>
      </c>
      <c r="K1151">
        <v>1.5209999999999999</v>
      </c>
    </row>
    <row r="1152" spans="1:11" x14ac:dyDescent="0.25">
      <c r="A1152" s="1">
        <v>41521</v>
      </c>
      <c r="B1152">
        <v>0.112</v>
      </c>
      <c r="C1152">
        <v>0.16400000000000001</v>
      </c>
      <c r="D1152">
        <f t="shared" si="2193"/>
        <v>0.28000000000000003</v>
      </c>
      <c r="E1152">
        <v>0.39600000000000002</v>
      </c>
      <c r="F1152">
        <f t="shared" si="2193"/>
        <v>0.58800000000000008</v>
      </c>
      <c r="G1152">
        <v>0.78</v>
      </c>
      <c r="H1152">
        <f t="shared" ref="H1152" si="2316">+(G1152+I1152)/2</f>
        <v>0.99250000000000005</v>
      </c>
      <c r="I1152">
        <v>1.2050000000000001</v>
      </c>
      <c r="J1152">
        <f t="shared" ref="J1152" si="2317">+(I1152+K1152)/2</f>
        <v>1.3975</v>
      </c>
      <c r="K1152">
        <v>1.5899999999999999</v>
      </c>
    </row>
    <row r="1153" spans="1:11" x14ac:dyDescent="0.25">
      <c r="A1153" s="1">
        <v>41522</v>
      </c>
      <c r="B1153">
        <v>0.113</v>
      </c>
      <c r="C1153">
        <v>0.17150000000000001</v>
      </c>
      <c r="D1153">
        <f t="shared" si="2193"/>
        <v>0.307</v>
      </c>
      <c r="E1153">
        <v>0.4425</v>
      </c>
      <c r="F1153">
        <f t="shared" si="2193"/>
        <v>0.65575000000000006</v>
      </c>
      <c r="G1153">
        <v>0.86899999999999999</v>
      </c>
      <c r="H1153">
        <f t="shared" ref="H1153" si="2318">+(G1153+I1153)/2</f>
        <v>1.0899999999999999</v>
      </c>
      <c r="I1153">
        <v>1.3109999999999999</v>
      </c>
      <c r="J1153">
        <f t="shared" ref="J1153" si="2319">+(I1153+K1153)/2</f>
        <v>1.5074999999999998</v>
      </c>
      <c r="K1153">
        <v>1.704</v>
      </c>
    </row>
    <row r="1154" spans="1:11" x14ac:dyDescent="0.25">
      <c r="A1154" s="1">
        <v>41523</v>
      </c>
      <c r="B1154">
        <v>0.107</v>
      </c>
      <c r="C1154">
        <v>0.152</v>
      </c>
      <c r="D1154">
        <f t="shared" si="2193"/>
        <v>0.27350000000000002</v>
      </c>
      <c r="E1154">
        <v>0.39500000000000002</v>
      </c>
      <c r="F1154">
        <f t="shared" si="2193"/>
        <v>0.59600000000000009</v>
      </c>
      <c r="G1154">
        <v>0.79700000000000004</v>
      </c>
      <c r="H1154">
        <f t="shared" ref="H1154" si="2320">+(G1154+I1154)/2</f>
        <v>1.01125</v>
      </c>
      <c r="I1154">
        <v>1.2255</v>
      </c>
      <c r="J1154">
        <f t="shared" ref="J1154" si="2321">+(I1154+K1154)/2</f>
        <v>1.4192499999999999</v>
      </c>
      <c r="K1154">
        <v>1.613</v>
      </c>
    </row>
    <row r="1155" spans="1:11" x14ac:dyDescent="0.25">
      <c r="A1155" s="1">
        <v>41526</v>
      </c>
      <c r="B1155">
        <v>0.10539999999999999</v>
      </c>
      <c r="C1155">
        <v>0.153</v>
      </c>
      <c r="D1155">
        <f t="shared" ref="D1155:F1218" si="2322">+(C1155+E1155)/2</f>
        <v>0.26850000000000002</v>
      </c>
      <c r="E1155">
        <v>0.38400000000000001</v>
      </c>
      <c r="F1155">
        <f t="shared" si="2322"/>
        <v>0.57250000000000001</v>
      </c>
      <c r="G1155">
        <v>0.76100000000000001</v>
      </c>
      <c r="H1155">
        <f t="shared" ref="H1155" si="2323">+(G1155+I1155)/2</f>
        <v>0.97150000000000003</v>
      </c>
      <c r="I1155">
        <v>1.1819999999999999</v>
      </c>
      <c r="J1155">
        <f t="shared" ref="J1155" si="2324">+(I1155+K1155)/2</f>
        <v>1.3744999999999998</v>
      </c>
      <c r="K1155">
        <v>1.5669999999999999</v>
      </c>
    </row>
    <row r="1156" spans="1:11" x14ac:dyDescent="0.25">
      <c r="A1156" s="1">
        <v>41527</v>
      </c>
      <c r="B1156">
        <v>0.1056</v>
      </c>
      <c r="C1156">
        <v>0.156</v>
      </c>
      <c r="D1156">
        <f t="shared" si="2322"/>
        <v>0.27850000000000003</v>
      </c>
      <c r="E1156">
        <v>0.40100000000000002</v>
      </c>
      <c r="F1156">
        <f t="shared" si="2322"/>
        <v>0.59600000000000009</v>
      </c>
      <c r="G1156">
        <v>0.79100000000000004</v>
      </c>
      <c r="H1156">
        <f t="shared" ref="H1156" si="2325">+(G1156+I1156)/2</f>
        <v>1.0095000000000001</v>
      </c>
      <c r="I1156">
        <v>1.228</v>
      </c>
      <c r="J1156">
        <f t="shared" ref="J1156" si="2326">+(I1156+K1156)/2</f>
        <v>1.4245000000000001</v>
      </c>
      <c r="K1156">
        <v>1.621</v>
      </c>
    </row>
    <row r="1157" spans="1:11" x14ac:dyDescent="0.25">
      <c r="A1157" s="1">
        <v>41528</v>
      </c>
      <c r="B1157">
        <v>0.10199999999999999</v>
      </c>
      <c r="C1157">
        <v>0.15</v>
      </c>
      <c r="D1157">
        <f t="shared" si="2322"/>
        <v>0.26300000000000001</v>
      </c>
      <c r="E1157">
        <v>0.376</v>
      </c>
      <c r="F1157">
        <f t="shared" si="2322"/>
        <v>0.56400000000000006</v>
      </c>
      <c r="G1157">
        <v>0.752</v>
      </c>
      <c r="H1157">
        <f t="shared" ref="H1157" si="2327">+(G1157+I1157)/2</f>
        <v>0.96450000000000002</v>
      </c>
      <c r="I1157">
        <v>1.177</v>
      </c>
      <c r="J1157">
        <f t="shared" ref="J1157" si="2328">+(I1157+K1157)/2</f>
        <v>1.373</v>
      </c>
      <c r="K1157">
        <v>1.569</v>
      </c>
    </row>
    <row r="1158" spans="1:11" x14ac:dyDescent="0.25">
      <c r="A1158" s="1">
        <v>41529</v>
      </c>
      <c r="B1158">
        <v>0.104</v>
      </c>
      <c r="C1158">
        <v>0.151</v>
      </c>
      <c r="D1158">
        <f t="shared" si="2322"/>
        <v>0.26200000000000001</v>
      </c>
      <c r="E1158">
        <v>0.373</v>
      </c>
      <c r="F1158">
        <f t="shared" si="2322"/>
        <v>0.56600000000000006</v>
      </c>
      <c r="G1158">
        <v>0.75900000000000001</v>
      </c>
      <c r="H1158">
        <f t="shared" ref="H1158" si="2329">+(G1158+I1158)/2</f>
        <v>0.97150000000000003</v>
      </c>
      <c r="I1158">
        <v>1.1839999999999999</v>
      </c>
      <c r="J1158">
        <f t="shared" ref="J1158" si="2330">+(I1158+K1158)/2</f>
        <v>1.379</v>
      </c>
      <c r="K1158">
        <v>1.5739999999999998</v>
      </c>
    </row>
    <row r="1159" spans="1:11" x14ac:dyDescent="0.25">
      <c r="A1159" s="1">
        <v>41530</v>
      </c>
      <c r="B1159">
        <v>0.104</v>
      </c>
      <c r="C1159">
        <v>0.14649999999999999</v>
      </c>
      <c r="D1159">
        <f t="shared" si="2322"/>
        <v>0.25724999999999998</v>
      </c>
      <c r="E1159">
        <v>0.36799999999999999</v>
      </c>
      <c r="F1159">
        <f t="shared" si="2322"/>
        <v>0.5625</v>
      </c>
      <c r="G1159">
        <v>0.75700000000000001</v>
      </c>
      <c r="H1159">
        <f t="shared" ref="H1159" si="2331">+(G1159+I1159)/2</f>
        <v>0.96849999999999992</v>
      </c>
      <c r="I1159">
        <v>1.18</v>
      </c>
      <c r="J1159">
        <f t="shared" ref="J1159" si="2332">+(I1159+K1159)/2</f>
        <v>1.3719999999999999</v>
      </c>
      <c r="K1159">
        <v>1.5640000000000001</v>
      </c>
    </row>
    <row r="1160" spans="1:11" x14ac:dyDescent="0.25">
      <c r="A1160" s="1">
        <v>41533</v>
      </c>
      <c r="B1160">
        <v>0.104</v>
      </c>
      <c r="C1160">
        <v>0.14000000000000001</v>
      </c>
      <c r="D1160">
        <f t="shared" si="2322"/>
        <v>0.23450000000000001</v>
      </c>
      <c r="E1160">
        <v>0.32900000000000001</v>
      </c>
      <c r="F1160">
        <f t="shared" si="2322"/>
        <v>0.51</v>
      </c>
      <c r="G1160">
        <v>0.69099999999999995</v>
      </c>
      <c r="H1160">
        <f t="shared" ref="H1160" si="2333">+(G1160+I1160)/2</f>
        <v>0.89775000000000005</v>
      </c>
      <c r="I1160">
        <v>1.1045</v>
      </c>
      <c r="J1160">
        <f t="shared" ref="J1160" si="2334">+(I1160+K1160)/2</f>
        <v>1.29925</v>
      </c>
      <c r="K1160">
        <v>1.494</v>
      </c>
    </row>
    <row r="1161" spans="1:11" x14ac:dyDescent="0.25">
      <c r="A1161" s="1">
        <v>41534</v>
      </c>
      <c r="B1161">
        <v>0.10299999999999999</v>
      </c>
      <c r="C1161">
        <v>0.13500000000000001</v>
      </c>
      <c r="D1161">
        <f t="shared" si="2322"/>
        <v>0.224</v>
      </c>
      <c r="E1161">
        <v>0.313</v>
      </c>
      <c r="F1161">
        <f t="shared" si="2322"/>
        <v>0.48950000000000005</v>
      </c>
      <c r="G1161">
        <v>0.66600000000000004</v>
      </c>
      <c r="H1161">
        <f t="shared" ref="H1161" si="2335">+(G1161+I1161)/2</f>
        <v>0.87800000000000011</v>
      </c>
      <c r="I1161">
        <v>1.0900000000000001</v>
      </c>
      <c r="J1161">
        <f t="shared" ref="J1161" si="2336">+(I1161+K1161)/2</f>
        <v>1.2865000000000002</v>
      </c>
      <c r="K1161">
        <v>1.4830000000000001</v>
      </c>
    </row>
    <row r="1162" spans="1:11" x14ac:dyDescent="0.25">
      <c r="A1162" s="1">
        <v>41535</v>
      </c>
      <c r="B1162">
        <v>9.9000000000000005E-2</v>
      </c>
      <c r="C1162">
        <v>0.127</v>
      </c>
      <c r="D1162">
        <f t="shared" si="2322"/>
        <v>0.19500000000000001</v>
      </c>
      <c r="E1162">
        <v>0.26300000000000001</v>
      </c>
      <c r="F1162">
        <f t="shared" si="2322"/>
        <v>0.40850000000000003</v>
      </c>
      <c r="G1162">
        <v>0.55400000000000005</v>
      </c>
      <c r="H1162">
        <f t="shared" ref="H1162" si="2337">+(G1162+I1162)/2</f>
        <v>0.74050000000000005</v>
      </c>
      <c r="I1162">
        <v>0.92700000000000005</v>
      </c>
      <c r="J1162">
        <f t="shared" ref="J1162" si="2338">+(I1162+K1162)/2</f>
        <v>1.1167500000000001</v>
      </c>
      <c r="K1162">
        <v>1.3065</v>
      </c>
    </row>
    <row r="1163" spans="1:11" x14ac:dyDescent="0.25">
      <c r="A1163" s="1">
        <v>41536</v>
      </c>
      <c r="B1163">
        <v>0.1</v>
      </c>
      <c r="C1163">
        <v>0.127</v>
      </c>
      <c r="D1163">
        <f t="shared" si="2322"/>
        <v>0.20275000000000001</v>
      </c>
      <c r="E1163">
        <v>0.27850000000000003</v>
      </c>
      <c r="F1163">
        <f t="shared" si="2322"/>
        <v>0.43574999999999997</v>
      </c>
      <c r="G1163">
        <v>0.59299999999999997</v>
      </c>
      <c r="H1163">
        <f t="shared" ref="H1163" si="2339">+(G1163+I1163)/2</f>
        <v>0.79149999999999998</v>
      </c>
      <c r="I1163">
        <v>0.99</v>
      </c>
      <c r="J1163">
        <f t="shared" ref="J1163" si="2340">+(I1163+K1163)/2</f>
        <v>1.1815</v>
      </c>
      <c r="K1163">
        <v>1.373</v>
      </c>
    </row>
    <row r="1164" spans="1:11" x14ac:dyDescent="0.25">
      <c r="A1164" s="1">
        <v>41537</v>
      </c>
      <c r="B1164">
        <v>0.106</v>
      </c>
      <c r="C1164">
        <v>0.13200000000000001</v>
      </c>
      <c r="D1164">
        <f t="shared" si="2322"/>
        <v>0.20150000000000001</v>
      </c>
      <c r="E1164">
        <v>0.27100000000000002</v>
      </c>
      <c r="F1164">
        <f t="shared" si="2322"/>
        <v>0.42849999999999999</v>
      </c>
      <c r="G1164">
        <v>0.58599999999999997</v>
      </c>
      <c r="H1164">
        <f t="shared" ref="H1164" si="2341">+(G1164+I1164)/2</f>
        <v>0.78149999999999997</v>
      </c>
      <c r="I1164">
        <v>0.97699999999999998</v>
      </c>
      <c r="J1164">
        <f t="shared" ref="J1164" si="2342">+(I1164+K1164)/2</f>
        <v>1.1695</v>
      </c>
      <c r="K1164">
        <v>1.3620000000000001</v>
      </c>
    </row>
    <row r="1165" spans="1:11" x14ac:dyDescent="0.25">
      <c r="A1165" s="1">
        <v>41540</v>
      </c>
      <c r="B1165">
        <v>0.105</v>
      </c>
      <c r="C1165">
        <v>0.13300000000000001</v>
      </c>
      <c r="D1165">
        <f t="shared" si="2322"/>
        <v>0.19900000000000001</v>
      </c>
      <c r="E1165">
        <v>0.26500000000000001</v>
      </c>
      <c r="F1165">
        <f t="shared" si="2322"/>
        <v>0.41599999999999998</v>
      </c>
      <c r="G1165">
        <v>0.56699999999999995</v>
      </c>
      <c r="H1165">
        <f t="shared" ref="H1165" si="2343">+(G1165+I1165)/2</f>
        <v>0.7569999999999999</v>
      </c>
      <c r="I1165">
        <v>0.94699999999999995</v>
      </c>
      <c r="J1165">
        <f t="shared" ref="J1165" si="2344">+(I1165+K1165)/2</f>
        <v>1.13575</v>
      </c>
      <c r="K1165">
        <v>1.3245</v>
      </c>
    </row>
    <row r="1166" spans="1:11" x14ac:dyDescent="0.25">
      <c r="A1166" s="1">
        <v>41541</v>
      </c>
      <c r="B1166">
        <v>0.105</v>
      </c>
      <c r="C1166">
        <v>0.13200000000000001</v>
      </c>
      <c r="D1166">
        <f t="shared" si="2322"/>
        <v>0.19900000000000001</v>
      </c>
      <c r="E1166">
        <v>0.26600000000000001</v>
      </c>
      <c r="F1166">
        <f t="shared" si="2322"/>
        <v>0.41150000000000003</v>
      </c>
      <c r="G1166">
        <v>0.55700000000000005</v>
      </c>
      <c r="H1166">
        <f t="shared" ref="H1166" si="2345">+(G1166+I1166)/2</f>
        <v>0.74425000000000008</v>
      </c>
      <c r="I1166">
        <v>0.93149999999999999</v>
      </c>
      <c r="J1166">
        <f t="shared" ref="J1166" si="2346">+(I1166+K1166)/2</f>
        <v>1.117</v>
      </c>
      <c r="K1166">
        <v>1.3025</v>
      </c>
    </row>
    <row r="1167" spans="1:11" x14ac:dyDescent="0.25">
      <c r="A1167" s="1">
        <v>41542</v>
      </c>
      <c r="B1167">
        <v>0.10299999999999999</v>
      </c>
      <c r="C1167">
        <v>0.129</v>
      </c>
      <c r="D1167">
        <f t="shared" si="2322"/>
        <v>0.1905</v>
      </c>
      <c r="E1167">
        <v>0.252</v>
      </c>
      <c r="F1167">
        <f t="shared" si="2322"/>
        <v>0.39250000000000002</v>
      </c>
      <c r="G1167">
        <v>0.53300000000000003</v>
      </c>
      <c r="H1167">
        <f t="shared" ref="H1167" si="2347">+(G1167+I1167)/2</f>
        <v>0.71599999999999997</v>
      </c>
      <c r="I1167">
        <v>0.89900000000000002</v>
      </c>
      <c r="J1167">
        <f t="shared" ref="J1167" si="2348">+(I1167+K1167)/2</f>
        <v>1.08175</v>
      </c>
      <c r="K1167">
        <v>1.2645</v>
      </c>
    </row>
    <row r="1168" spans="1:11" x14ac:dyDescent="0.25">
      <c r="A1168" s="1">
        <v>41543</v>
      </c>
      <c r="B1168">
        <v>0.1081</v>
      </c>
      <c r="C1168">
        <v>0.13150000000000001</v>
      </c>
      <c r="D1168">
        <f t="shared" si="2322"/>
        <v>0.19375000000000001</v>
      </c>
      <c r="E1168">
        <v>0.25600000000000001</v>
      </c>
      <c r="F1168">
        <f t="shared" si="2322"/>
        <v>0.4</v>
      </c>
      <c r="G1168">
        <v>0.54400000000000004</v>
      </c>
      <c r="H1168">
        <f t="shared" ref="H1168" si="2349">+(G1168+I1168)/2</f>
        <v>0.72900000000000009</v>
      </c>
      <c r="I1168">
        <v>0.91400000000000003</v>
      </c>
      <c r="J1168">
        <f t="shared" ref="J1168" si="2350">+(I1168+K1168)/2</f>
        <v>1.0972500000000001</v>
      </c>
      <c r="K1168">
        <v>1.2805</v>
      </c>
    </row>
    <row r="1169" spans="1:11" x14ac:dyDescent="0.25">
      <c r="A1169" s="1">
        <v>41544</v>
      </c>
      <c r="B1169">
        <v>0.108</v>
      </c>
      <c r="C1169">
        <v>0.13189999999999999</v>
      </c>
      <c r="D1169">
        <f t="shared" si="2322"/>
        <v>0.19095000000000001</v>
      </c>
      <c r="E1169">
        <v>0.25</v>
      </c>
      <c r="F1169">
        <f t="shared" si="2322"/>
        <v>0.38950000000000001</v>
      </c>
      <c r="G1169">
        <v>0.52900000000000003</v>
      </c>
      <c r="H1169">
        <f t="shared" ref="H1169" si="2351">+(G1169+I1169)/2</f>
        <v>0.70950000000000002</v>
      </c>
      <c r="I1169">
        <v>0.89</v>
      </c>
      <c r="J1169">
        <f t="shared" ref="J1169" si="2352">+(I1169+K1169)/2</f>
        <v>1.0715000000000001</v>
      </c>
      <c r="K1169">
        <v>1.2530000000000001</v>
      </c>
    </row>
    <row r="1170" spans="1:11" x14ac:dyDescent="0.25">
      <c r="A1170" s="1">
        <v>41547</v>
      </c>
      <c r="B1170">
        <v>0.108</v>
      </c>
      <c r="C1170">
        <v>0.13100000000000001</v>
      </c>
      <c r="D1170">
        <f t="shared" si="2322"/>
        <v>0.1845</v>
      </c>
      <c r="E1170">
        <v>0.23799999999999999</v>
      </c>
      <c r="F1170">
        <f t="shared" si="2322"/>
        <v>0.375</v>
      </c>
      <c r="G1170">
        <v>0.51200000000000001</v>
      </c>
      <c r="H1170">
        <f t="shared" ref="H1170" si="2353">+(G1170+I1170)/2</f>
        <v>0.6905</v>
      </c>
      <c r="I1170">
        <v>0.86899999999999999</v>
      </c>
      <c r="J1170">
        <f t="shared" ref="J1170" si="2354">+(I1170+K1170)/2</f>
        <v>1.0525</v>
      </c>
      <c r="K1170">
        <v>1.236</v>
      </c>
    </row>
    <row r="1171" spans="1:11" x14ac:dyDescent="0.25">
      <c r="A1171" s="1">
        <v>41548</v>
      </c>
      <c r="B1171">
        <v>0.108</v>
      </c>
      <c r="C1171">
        <v>0.1285</v>
      </c>
      <c r="D1171">
        <f t="shared" si="2322"/>
        <v>0.18675</v>
      </c>
      <c r="E1171">
        <v>0.245</v>
      </c>
      <c r="F1171">
        <f t="shared" si="2322"/>
        <v>0.38850000000000001</v>
      </c>
      <c r="G1171">
        <v>0.53200000000000003</v>
      </c>
      <c r="H1171">
        <f t="shared" ref="H1171" si="2355">+(G1171+I1171)/2</f>
        <v>0.71950000000000003</v>
      </c>
      <c r="I1171">
        <v>0.90700000000000003</v>
      </c>
      <c r="J1171">
        <f t="shared" ref="J1171" si="2356">+(I1171+K1171)/2</f>
        <v>1.0935000000000001</v>
      </c>
      <c r="K1171">
        <v>1.28</v>
      </c>
    </row>
    <row r="1172" spans="1:11" x14ac:dyDescent="0.25">
      <c r="A1172" s="1">
        <v>41549</v>
      </c>
      <c r="B1172">
        <v>0.104</v>
      </c>
      <c r="C1172">
        <v>0.128</v>
      </c>
      <c r="D1172">
        <f t="shared" si="2322"/>
        <v>0.18099999999999999</v>
      </c>
      <c r="E1172">
        <v>0.23400000000000001</v>
      </c>
      <c r="F1172">
        <f t="shared" si="2322"/>
        <v>0.36699999999999999</v>
      </c>
      <c r="G1172">
        <v>0.5</v>
      </c>
      <c r="H1172">
        <f t="shared" ref="H1172" si="2357">+(G1172+I1172)/2</f>
        <v>0.68199999999999994</v>
      </c>
      <c r="I1172">
        <v>0.86399999999999999</v>
      </c>
      <c r="J1172">
        <f t="shared" ref="J1172" si="2358">+(I1172+K1172)/2</f>
        <v>1.0489999999999999</v>
      </c>
      <c r="K1172">
        <v>1.234</v>
      </c>
    </row>
    <row r="1173" spans="1:11" x14ac:dyDescent="0.25">
      <c r="A1173" s="1">
        <v>41550</v>
      </c>
      <c r="B1173">
        <v>0.10299999999999999</v>
      </c>
      <c r="C1173">
        <v>0.13300000000000001</v>
      </c>
      <c r="D1173">
        <f t="shared" si="2322"/>
        <v>0.17975000000000002</v>
      </c>
      <c r="E1173">
        <v>0.22650000000000001</v>
      </c>
      <c r="F1173">
        <f t="shared" si="2322"/>
        <v>0.35825000000000001</v>
      </c>
      <c r="G1173">
        <v>0.49</v>
      </c>
      <c r="H1173">
        <f t="shared" ref="H1173" si="2359">+(G1173+I1173)/2</f>
        <v>0.67049999999999998</v>
      </c>
      <c r="I1173">
        <v>0.85099999999999998</v>
      </c>
      <c r="J1173">
        <f t="shared" ref="J1173" si="2360">+(I1173+K1173)/2</f>
        <v>1.0342500000000001</v>
      </c>
      <c r="K1173">
        <v>1.2175</v>
      </c>
    </row>
    <row r="1174" spans="1:11" x14ac:dyDescent="0.25">
      <c r="A1174" s="1">
        <v>41551</v>
      </c>
      <c r="B1174">
        <v>0.108</v>
      </c>
      <c r="C1174">
        <v>0.128</v>
      </c>
      <c r="D1174">
        <f t="shared" si="2322"/>
        <v>0.18099999999999999</v>
      </c>
      <c r="E1174">
        <v>0.23400000000000001</v>
      </c>
      <c r="F1174">
        <f t="shared" si="2322"/>
        <v>0.375</v>
      </c>
      <c r="G1174">
        <v>0.51600000000000001</v>
      </c>
      <c r="H1174">
        <f t="shared" ref="H1174" si="2361">+(G1174+I1174)/2</f>
        <v>0.69950000000000001</v>
      </c>
      <c r="I1174">
        <v>0.88300000000000001</v>
      </c>
      <c r="J1174">
        <f t="shared" ref="J1174" si="2362">+(I1174+K1174)/2</f>
        <v>1.0705</v>
      </c>
      <c r="K1174">
        <v>1.258</v>
      </c>
    </row>
    <row r="1175" spans="1:11" x14ac:dyDescent="0.25">
      <c r="A1175" s="1">
        <v>41554</v>
      </c>
      <c r="B1175">
        <v>0.109</v>
      </c>
      <c r="C1175">
        <v>0.13</v>
      </c>
      <c r="D1175">
        <f t="shared" si="2322"/>
        <v>0.185</v>
      </c>
      <c r="E1175">
        <v>0.24</v>
      </c>
      <c r="F1175">
        <f t="shared" si="2322"/>
        <v>0.3765</v>
      </c>
      <c r="G1175">
        <v>0.51300000000000001</v>
      </c>
      <c r="H1175">
        <f t="shared" ref="H1175" si="2363">+(G1175+I1175)/2</f>
        <v>0.69599999999999995</v>
      </c>
      <c r="I1175">
        <v>0.879</v>
      </c>
      <c r="J1175">
        <f t="shared" ref="J1175" si="2364">+(I1175+K1175)/2</f>
        <v>1.0609999999999999</v>
      </c>
      <c r="K1175">
        <v>1.2429999999999999</v>
      </c>
    </row>
    <row r="1176" spans="1:11" x14ac:dyDescent="0.25">
      <c r="A1176" s="1">
        <v>41555</v>
      </c>
      <c r="B1176">
        <v>0.11700000000000001</v>
      </c>
      <c r="C1176">
        <v>0.13600000000000001</v>
      </c>
      <c r="D1176">
        <f t="shared" si="2322"/>
        <v>0.19350000000000001</v>
      </c>
      <c r="E1176">
        <v>0.251</v>
      </c>
      <c r="F1176">
        <f t="shared" si="2322"/>
        <v>0.38950000000000001</v>
      </c>
      <c r="G1176">
        <v>0.52800000000000002</v>
      </c>
      <c r="H1176">
        <f t="shared" ref="H1176" si="2365">+(G1176+I1176)/2</f>
        <v>0.70550000000000002</v>
      </c>
      <c r="I1176">
        <v>0.88300000000000001</v>
      </c>
      <c r="J1176">
        <f t="shared" ref="J1176" si="2366">+(I1176+K1176)/2</f>
        <v>1.06125</v>
      </c>
      <c r="K1176">
        <v>1.2395</v>
      </c>
    </row>
    <row r="1177" spans="1:11" x14ac:dyDescent="0.25">
      <c r="A1177" s="1">
        <v>41556</v>
      </c>
      <c r="B1177">
        <v>0.114</v>
      </c>
      <c r="C1177">
        <v>0.13</v>
      </c>
      <c r="D1177">
        <f t="shared" si="2322"/>
        <v>0.18525</v>
      </c>
      <c r="E1177">
        <v>0.24049999999999999</v>
      </c>
      <c r="F1177">
        <f t="shared" si="2322"/>
        <v>0.37624999999999997</v>
      </c>
      <c r="G1177">
        <v>0.51200000000000001</v>
      </c>
      <c r="H1177">
        <f t="shared" ref="H1177" si="2367">+(G1177+I1177)/2</f>
        <v>0.69574999999999998</v>
      </c>
      <c r="I1177">
        <v>0.87949999999999995</v>
      </c>
      <c r="J1177">
        <f t="shared" ref="J1177" si="2368">+(I1177+K1177)/2</f>
        <v>1.0647500000000001</v>
      </c>
      <c r="K1177">
        <v>1.25</v>
      </c>
    </row>
    <row r="1178" spans="1:11" x14ac:dyDescent="0.25">
      <c r="A1178" s="1">
        <v>41557</v>
      </c>
      <c r="B1178">
        <v>0.107</v>
      </c>
      <c r="C1178">
        <v>0.13</v>
      </c>
      <c r="D1178">
        <f t="shared" si="2322"/>
        <v>0.189</v>
      </c>
      <c r="E1178">
        <v>0.248</v>
      </c>
      <c r="F1178">
        <f t="shared" si="2322"/>
        <v>0.38500000000000001</v>
      </c>
      <c r="G1178">
        <v>0.52200000000000002</v>
      </c>
      <c r="H1178">
        <f t="shared" ref="H1178" si="2369">+(G1178+I1178)/2</f>
        <v>0.70700000000000007</v>
      </c>
      <c r="I1178">
        <v>0.89200000000000002</v>
      </c>
      <c r="J1178">
        <f t="shared" ref="J1178" si="2370">+(I1178+K1178)/2</f>
        <v>1.08</v>
      </c>
      <c r="K1178">
        <v>1.268</v>
      </c>
    </row>
    <row r="1179" spans="1:11" x14ac:dyDescent="0.25">
      <c r="A1179" s="1">
        <v>41558</v>
      </c>
      <c r="B1179">
        <v>0.11</v>
      </c>
      <c r="C1179">
        <v>0.13300000000000001</v>
      </c>
      <c r="D1179">
        <f t="shared" si="2322"/>
        <v>0.189</v>
      </c>
      <c r="E1179">
        <v>0.245</v>
      </c>
      <c r="F1179">
        <f t="shared" si="2322"/>
        <v>0.3775</v>
      </c>
      <c r="G1179">
        <v>0.51</v>
      </c>
      <c r="H1179">
        <f t="shared" ref="H1179" si="2371">+(G1179+I1179)/2</f>
        <v>0.69450000000000001</v>
      </c>
      <c r="I1179">
        <v>0.879</v>
      </c>
      <c r="J1179">
        <f t="shared" ref="J1179" si="2372">+(I1179+K1179)/2</f>
        <v>1.0685</v>
      </c>
      <c r="K1179">
        <v>1.258</v>
      </c>
    </row>
    <row r="1180" spans="1:11" x14ac:dyDescent="0.25">
      <c r="A1180" s="1">
        <v>41562</v>
      </c>
      <c r="B1180">
        <v>0.114</v>
      </c>
      <c r="C1180">
        <v>0.13800000000000001</v>
      </c>
      <c r="D1180">
        <f t="shared" si="2322"/>
        <v>0.19500000000000001</v>
      </c>
      <c r="E1180">
        <v>0.252</v>
      </c>
      <c r="F1180">
        <f t="shared" si="2322"/>
        <v>0.38550000000000001</v>
      </c>
      <c r="G1180">
        <v>0.51900000000000002</v>
      </c>
      <c r="H1180">
        <f t="shared" ref="H1180" si="2373">+(G1180+I1180)/2</f>
        <v>0.70625000000000004</v>
      </c>
      <c r="I1180">
        <v>0.89349999999999996</v>
      </c>
      <c r="J1180">
        <f t="shared" ref="J1180" si="2374">+(I1180+K1180)/2</f>
        <v>1.0845</v>
      </c>
      <c r="K1180">
        <v>1.2755000000000001</v>
      </c>
    </row>
    <row r="1181" spans="1:11" x14ac:dyDescent="0.25">
      <c r="A1181" s="1">
        <v>41563</v>
      </c>
      <c r="B1181">
        <v>0.1056</v>
      </c>
      <c r="C1181">
        <v>0.13200000000000001</v>
      </c>
      <c r="D1181">
        <f t="shared" si="2322"/>
        <v>0.18675</v>
      </c>
      <c r="E1181">
        <v>0.24149999999999999</v>
      </c>
      <c r="F1181">
        <f t="shared" si="2322"/>
        <v>0.37024999999999997</v>
      </c>
      <c r="G1181">
        <v>0.499</v>
      </c>
      <c r="H1181">
        <f t="shared" ref="H1181" si="2375">+(G1181+I1181)/2</f>
        <v>0.68399999999999994</v>
      </c>
      <c r="I1181">
        <v>0.86899999999999999</v>
      </c>
      <c r="J1181">
        <f t="shared" ref="J1181" si="2376">+(I1181+K1181)/2</f>
        <v>1.0550000000000002</v>
      </c>
      <c r="K1181">
        <v>1.2410000000000001</v>
      </c>
    </row>
    <row r="1182" spans="1:11" x14ac:dyDescent="0.25">
      <c r="A1182" s="1">
        <v>41564</v>
      </c>
      <c r="B1182">
        <v>0.10100000000000001</v>
      </c>
      <c r="C1182">
        <v>0.127</v>
      </c>
      <c r="D1182">
        <f t="shared" si="2322"/>
        <v>0.17849999999999999</v>
      </c>
      <c r="E1182">
        <v>0.23</v>
      </c>
      <c r="F1182">
        <f t="shared" si="2322"/>
        <v>0.35499999999999998</v>
      </c>
      <c r="G1182">
        <v>0.48</v>
      </c>
      <c r="H1182">
        <f t="shared" ref="H1182" si="2377">+(G1182+I1182)/2</f>
        <v>0.65749999999999997</v>
      </c>
      <c r="I1182">
        <v>0.83499999999999996</v>
      </c>
      <c r="J1182">
        <f t="shared" ref="J1182" si="2378">+(I1182+K1182)/2</f>
        <v>1.0150000000000001</v>
      </c>
      <c r="K1182">
        <v>1.1950000000000001</v>
      </c>
    </row>
    <row r="1183" spans="1:11" x14ac:dyDescent="0.25">
      <c r="A1183" s="1">
        <v>41565</v>
      </c>
      <c r="B1183">
        <v>0.1</v>
      </c>
      <c r="C1183">
        <v>0.124</v>
      </c>
      <c r="D1183">
        <f t="shared" si="2322"/>
        <v>0.17799999999999999</v>
      </c>
      <c r="E1183">
        <v>0.23200000000000001</v>
      </c>
      <c r="F1183">
        <f t="shared" si="2322"/>
        <v>0.35749999999999998</v>
      </c>
      <c r="G1183">
        <v>0.48299999999999998</v>
      </c>
      <c r="H1183">
        <f t="shared" ref="H1183" si="2379">+(G1183+I1183)/2</f>
        <v>0.66100000000000003</v>
      </c>
      <c r="I1183">
        <v>0.83899999999999997</v>
      </c>
      <c r="J1183">
        <f t="shared" ref="J1183" si="2380">+(I1183+K1183)/2</f>
        <v>1.0197499999999999</v>
      </c>
      <c r="K1183">
        <v>1.2004999999999999</v>
      </c>
    </row>
    <row r="1184" spans="1:11" x14ac:dyDescent="0.25">
      <c r="A1184" s="1">
        <v>41568</v>
      </c>
      <c r="B1184">
        <v>9.7000000000000003E-2</v>
      </c>
      <c r="C1184">
        <v>0.121</v>
      </c>
      <c r="D1184">
        <f t="shared" si="2322"/>
        <v>0.17824999999999999</v>
      </c>
      <c r="E1184">
        <v>0.23549999999999999</v>
      </c>
      <c r="F1184">
        <f t="shared" si="2322"/>
        <v>0.36675000000000002</v>
      </c>
      <c r="G1184">
        <v>0.498</v>
      </c>
      <c r="H1184">
        <f t="shared" ref="H1184" si="2381">+(G1184+I1184)/2</f>
        <v>0.67349999999999999</v>
      </c>
      <c r="I1184">
        <v>0.84899999999999998</v>
      </c>
      <c r="J1184">
        <f t="shared" ref="J1184" si="2382">+(I1184+K1184)/2</f>
        <v>1.0314999999999999</v>
      </c>
      <c r="K1184">
        <v>1.214</v>
      </c>
    </row>
    <row r="1185" spans="1:11" x14ac:dyDescent="0.25">
      <c r="A1185" s="1">
        <v>41569</v>
      </c>
      <c r="B1185">
        <v>9.5000000000000001E-2</v>
      </c>
      <c r="C1185">
        <v>0.11899999999999999</v>
      </c>
      <c r="D1185">
        <f t="shared" si="2322"/>
        <v>0.16849999999999998</v>
      </c>
      <c r="E1185">
        <v>0.218</v>
      </c>
      <c r="F1185">
        <f t="shared" si="2322"/>
        <v>0.33850000000000002</v>
      </c>
      <c r="G1185">
        <v>0.45900000000000002</v>
      </c>
      <c r="H1185">
        <f t="shared" ref="H1185" si="2383">+(G1185+I1185)/2</f>
        <v>0.626</v>
      </c>
      <c r="I1185">
        <v>0.79300000000000004</v>
      </c>
      <c r="J1185">
        <f t="shared" ref="J1185" si="2384">+(I1185+K1185)/2</f>
        <v>0.97</v>
      </c>
      <c r="K1185">
        <v>1.147</v>
      </c>
    </row>
    <row r="1186" spans="1:11" x14ac:dyDescent="0.25">
      <c r="A1186" s="1">
        <v>41570</v>
      </c>
      <c r="B1186">
        <v>9.2999999999999999E-2</v>
      </c>
      <c r="C1186">
        <v>0.12</v>
      </c>
      <c r="D1186">
        <f t="shared" si="2322"/>
        <v>0.17625000000000002</v>
      </c>
      <c r="E1186">
        <v>0.23250000000000001</v>
      </c>
      <c r="F1186">
        <f t="shared" si="2322"/>
        <v>0.35025000000000001</v>
      </c>
      <c r="G1186">
        <v>0.46800000000000003</v>
      </c>
      <c r="H1186">
        <f t="shared" ref="H1186" si="2385">+(G1186+I1186)/2</f>
        <v>0.63650000000000007</v>
      </c>
      <c r="I1186">
        <v>0.80500000000000005</v>
      </c>
      <c r="J1186">
        <f t="shared" ref="J1186" si="2386">+(I1186+K1186)/2</f>
        <v>0.97900000000000009</v>
      </c>
      <c r="K1186">
        <v>1.153</v>
      </c>
    </row>
    <row r="1187" spans="1:11" x14ac:dyDescent="0.25">
      <c r="A1187" s="1">
        <v>41571</v>
      </c>
      <c r="B1187">
        <v>9.4E-2</v>
      </c>
      <c r="C1187">
        <v>0.11899999999999999</v>
      </c>
      <c r="D1187">
        <f t="shared" si="2322"/>
        <v>0.17349999999999999</v>
      </c>
      <c r="E1187">
        <v>0.22800000000000001</v>
      </c>
      <c r="F1187">
        <f t="shared" si="2322"/>
        <v>0.34899999999999998</v>
      </c>
      <c r="G1187">
        <v>0.47</v>
      </c>
      <c r="H1187">
        <f t="shared" ref="H1187" si="2387">+(G1187+I1187)/2</f>
        <v>0.6419999999999999</v>
      </c>
      <c r="I1187">
        <v>0.81399999999999995</v>
      </c>
      <c r="J1187">
        <f t="shared" ref="J1187" si="2388">+(I1187+K1187)/2</f>
        <v>0.99049999999999994</v>
      </c>
      <c r="K1187">
        <v>1.167</v>
      </c>
    </row>
    <row r="1188" spans="1:11" x14ac:dyDescent="0.25">
      <c r="A1188" s="1">
        <v>41572</v>
      </c>
      <c r="B1188">
        <v>9.4E-2</v>
      </c>
      <c r="C1188">
        <v>0.11799999999999999</v>
      </c>
      <c r="D1188">
        <f t="shared" si="2322"/>
        <v>0.16999999999999998</v>
      </c>
      <c r="E1188">
        <v>0.222</v>
      </c>
      <c r="F1188">
        <f t="shared" si="2322"/>
        <v>0.34100000000000003</v>
      </c>
      <c r="G1188">
        <v>0.46</v>
      </c>
      <c r="H1188">
        <f t="shared" ref="H1188" si="2389">+(G1188+I1188)/2</f>
        <v>0.62775000000000003</v>
      </c>
      <c r="I1188">
        <v>0.79549999999999998</v>
      </c>
      <c r="J1188">
        <f t="shared" ref="J1188" si="2390">+(I1188+K1188)/2</f>
        <v>0.97225000000000006</v>
      </c>
      <c r="K1188">
        <v>1.149</v>
      </c>
    </row>
    <row r="1189" spans="1:11" x14ac:dyDescent="0.25">
      <c r="A1189" s="1">
        <v>41575</v>
      </c>
      <c r="B1189">
        <v>9.5000000000000001E-2</v>
      </c>
      <c r="C1189">
        <v>0.11899999999999999</v>
      </c>
      <c r="D1189">
        <f t="shared" si="2322"/>
        <v>0.17325000000000002</v>
      </c>
      <c r="E1189">
        <v>0.22750000000000001</v>
      </c>
      <c r="F1189">
        <f t="shared" si="2322"/>
        <v>0.34475</v>
      </c>
      <c r="G1189">
        <v>0.46200000000000002</v>
      </c>
      <c r="H1189">
        <f t="shared" ref="H1189" si="2391">+(G1189+I1189)/2</f>
        <v>0.63075000000000003</v>
      </c>
      <c r="I1189">
        <v>0.79949999999999999</v>
      </c>
      <c r="J1189">
        <f t="shared" ref="J1189" si="2392">+(I1189+K1189)/2</f>
        <v>0.9757499999999999</v>
      </c>
      <c r="K1189">
        <v>1.1519999999999999</v>
      </c>
    </row>
    <row r="1190" spans="1:11" x14ac:dyDescent="0.25">
      <c r="A1190" s="1">
        <v>41576</v>
      </c>
      <c r="B1190">
        <v>9.5000000000000001E-2</v>
      </c>
      <c r="C1190">
        <v>0.11799999999999999</v>
      </c>
      <c r="D1190">
        <f t="shared" si="2322"/>
        <v>0.17049999999999998</v>
      </c>
      <c r="E1190">
        <v>0.223</v>
      </c>
      <c r="F1190">
        <f t="shared" si="2322"/>
        <v>0.33650000000000002</v>
      </c>
      <c r="G1190">
        <v>0.45</v>
      </c>
      <c r="H1190">
        <f t="shared" ref="H1190" si="2393">+(G1190+I1190)/2</f>
        <v>0.61550000000000005</v>
      </c>
      <c r="I1190">
        <v>0.78100000000000003</v>
      </c>
      <c r="J1190">
        <f t="shared" ref="J1190" si="2394">+(I1190+K1190)/2</f>
        <v>0.95599999999999996</v>
      </c>
      <c r="K1190">
        <v>1.131</v>
      </c>
    </row>
    <row r="1191" spans="1:11" x14ac:dyDescent="0.25">
      <c r="A1191" s="1">
        <v>41577</v>
      </c>
      <c r="B1191">
        <v>9.5000000000000001E-2</v>
      </c>
      <c r="C1191">
        <v>0.11799999999999999</v>
      </c>
      <c r="D1191">
        <f t="shared" si="2322"/>
        <v>0.17049999999999998</v>
      </c>
      <c r="E1191">
        <v>0.223</v>
      </c>
      <c r="F1191">
        <f t="shared" si="2322"/>
        <v>0.34200000000000003</v>
      </c>
      <c r="G1191">
        <v>0.46100000000000002</v>
      </c>
      <c r="H1191">
        <f t="shared" ref="H1191" si="2395">+(G1191+I1191)/2</f>
        <v>0.63400000000000001</v>
      </c>
      <c r="I1191">
        <v>0.80700000000000005</v>
      </c>
      <c r="J1191">
        <f t="shared" ref="J1191" si="2396">+(I1191+K1191)/2</f>
        <v>0.98449999999999993</v>
      </c>
      <c r="K1191">
        <v>1.1619999999999999</v>
      </c>
    </row>
    <row r="1192" spans="1:11" x14ac:dyDescent="0.25">
      <c r="A1192" s="1">
        <v>41578</v>
      </c>
      <c r="B1192">
        <v>9.6000000000000002E-2</v>
      </c>
      <c r="C1192">
        <v>0.11700000000000001</v>
      </c>
      <c r="D1192">
        <f t="shared" si="2322"/>
        <v>0.16775000000000001</v>
      </c>
      <c r="E1192">
        <v>0.2185</v>
      </c>
      <c r="F1192">
        <f t="shared" si="2322"/>
        <v>0.33825</v>
      </c>
      <c r="G1192">
        <v>0.45800000000000002</v>
      </c>
      <c r="H1192">
        <f t="shared" ref="H1192" si="2397">+(G1192+I1192)/2</f>
        <v>0.63350000000000006</v>
      </c>
      <c r="I1192">
        <v>0.80900000000000005</v>
      </c>
      <c r="J1192">
        <f t="shared" ref="J1192" si="2398">+(I1192+K1192)/2</f>
        <v>0.99150000000000005</v>
      </c>
      <c r="K1192">
        <v>1.1739999999999999</v>
      </c>
    </row>
    <row r="1193" spans="1:11" x14ac:dyDescent="0.25">
      <c r="A1193" s="1">
        <v>41579</v>
      </c>
      <c r="B1193">
        <v>9.2999999999999999E-2</v>
      </c>
      <c r="C1193">
        <v>0.114</v>
      </c>
      <c r="D1193">
        <f t="shared" si="2322"/>
        <v>0.16750000000000001</v>
      </c>
      <c r="E1193">
        <v>0.221</v>
      </c>
      <c r="F1193">
        <f t="shared" si="2322"/>
        <v>0.35049999999999998</v>
      </c>
      <c r="G1193">
        <v>0.48</v>
      </c>
      <c r="H1193">
        <f t="shared" ref="H1193" si="2399">+(G1193+I1193)/2</f>
        <v>0.66175000000000006</v>
      </c>
      <c r="I1193">
        <v>0.84350000000000003</v>
      </c>
      <c r="J1193">
        <f t="shared" ref="J1193" si="2400">+(I1193+K1193)/2</f>
        <v>1.03</v>
      </c>
      <c r="K1193">
        <v>1.2164999999999999</v>
      </c>
    </row>
    <row r="1194" spans="1:11" x14ac:dyDescent="0.25">
      <c r="A1194" s="1">
        <v>41582</v>
      </c>
      <c r="B1194">
        <v>9.5000000000000001E-2</v>
      </c>
      <c r="C1194">
        <v>0.113</v>
      </c>
      <c r="D1194">
        <f t="shared" si="2322"/>
        <v>0.16500000000000001</v>
      </c>
      <c r="E1194">
        <v>0.217</v>
      </c>
      <c r="F1194">
        <f t="shared" si="2322"/>
        <v>0.34250000000000003</v>
      </c>
      <c r="G1194">
        <v>0.46800000000000003</v>
      </c>
      <c r="H1194">
        <f t="shared" ref="H1194" si="2401">+(G1194+I1194)/2</f>
        <v>0.64775000000000005</v>
      </c>
      <c r="I1194">
        <v>0.82750000000000001</v>
      </c>
      <c r="J1194">
        <f t="shared" ref="J1194" si="2402">+(I1194+K1194)/2</f>
        <v>1.01325</v>
      </c>
      <c r="K1194">
        <v>1.1990000000000001</v>
      </c>
    </row>
    <row r="1195" spans="1:11" x14ac:dyDescent="0.25">
      <c r="A1195" s="1">
        <v>41583</v>
      </c>
      <c r="B1195">
        <v>9.4E-2</v>
      </c>
      <c r="C1195">
        <v>0.113</v>
      </c>
      <c r="D1195">
        <f t="shared" si="2322"/>
        <v>0.16400000000000001</v>
      </c>
      <c r="E1195">
        <v>0.215</v>
      </c>
      <c r="F1195">
        <f t="shared" si="2322"/>
        <v>0.34100000000000003</v>
      </c>
      <c r="G1195">
        <v>0.46700000000000003</v>
      </c>
      <c r="H1195">
        <f t="shared" ref="H1195" si="2403">+(G1195+I1195)/2</f>
        <v>0.65200000000000002</v>
      </c>
      <c r="I1195">
        <v>0.83699999999999997</v>
      </c>
      <c r="J1195">
        <f t="shared" ref="J1195" si="2404">+(I1195+K1195)/2</f>
        <v>1.0310000000000001</v>
      </c>
      <c r="K1195">
        <v>1.2250000000000001</v>
      </c>
    </row>
    <row r="1196" spans="1:11" x14ac:dyDescent="0.25">
      <c r="A1196" s="1">
        <v>41584</v>
      </c>
      <c r="B1196">
        <v>9.0999999999999998E-2</v>
      </c>
      <c r="C1196">
        <v>0.109</v>
      </c>
      <c r="D1196">
        <f t="shared" si="2322"/>
        <v>0.155</v>
      </c>
      <c r="E1196">
        <v>0.20100000000000001</v>
      </c>
      <c r="F1196">
        <f t="shared" si="2322"/>
        <v>0.316</v>
      </c>
      <c r="G1196">
        <v>0.43099999999999999</v>
      </c>
      <c r="H1196">
        <f t="shared" ref="H1196" si="2405">+(G1196+I1196)/2</f>
        <v>0.61199999999999999</v>
      </c>
      <c r="I1196">
        <v>0.79300000000000004</v>
      </c>
      <c r="J1196">
        <f t="shared" ref="J1196" si="2406">+(I1196+K1196)/2</f>
        <v>0.98550000000000004</v>
      </c>
      <c r="K1196">
        <v>1.1779999999999999</v>
      </c>
    </row>
    <row r="1197" spans="1:11" x14ac:dyDescent="0.25">
      <c r="A1197" s="1">
        <v>41585</v>
      </c>
      <c r="B1197">
        <v>9.2999999999999999E-2</v>
      </c>
      <c r="C1197">
        <v>0.106</v>
      </c>
      <c r="D1197">
        <f t="shared" si="2322"/>
        <v>0.1515</v>
      </c>
      <c r="E1197">
        <v>0.19700000000000001</v>
      </c>
      <c r="F1197">
        <f t="shared" si="2322"/>
        <v>0.309</v>
      </c>
      <c r="G1197">
        <v>0.42099999999999999</v>
      </c>
      <c r="H1197">
        <f t="shared" ref="H1197" si="2407">+(G1197+I1197)/2</f>
        <v>0.59550000000000003</v>
      </c>
      <c r="I1197">
        <v>0.77</v>
      </c>
      <c r="J1197">
        <f t="shared" ref="J1197" si="2408">+(I1197+K1197)/2</f>
        <v>0.96</v>
      </c>
      <c r="K1197">
        <v>1.1499999999999999</v>
      </c>
    </row>
    <row r="1198" spans="1:11" x14ac:dyDescent="0.25">
      <c r="A1198" s="1">
        <v>41586</v>
      </c>
      <c r="B1198">
        <v>9.4500000000000001E-2</v>
      </c>
      <c r="C1198">
        <v>0.1095</v>
      </c>
      <c r="D1198">
        <f t="shared" si="2322"/>
        <v>0.16275000000000001</v>
      </c>
      <c r="E1198">
        <v>0.216</v>
      </c>
      <c r="F1198">
        <f t="shared" si="2322"/>
        <v>0.34249999999999997</v>
      </c>
      <c r="G1198">
        <v>0.46899999999999997</v>
      </c>
      <c r="H1198">
        <f t="shared" ref="H1198" si="2409">+(G1198+I1198)/2</f>
        <v>0.65975000000000006</v>
      </c>
      <c r="I1198">
        <v>0.85050000000000003</v>
      </c>
      <c r="J1198">
        <f t="shared" ref="J1198" si="2410">+(I1198+K1198)/2</f>
        <v>1.04975</v>
      </c>
      <c r="K1198">
        <v>1.2490000000000001</v>
      </c>
    </row>
    <row r="1199" spans="1:11" x14ac:dyDescent="0.25">
      <c r="A1199" s="1">
        <v>41590</v>
      </c>
      <c r="B1199">
        <v>9.5600000000000004E-2</v>
      </c>
      <c r="C1199">
        <v>0.1144</v>
      </c>
      <c r="D1199">
        <f t="shared" si="2322"/>
        <v>0.17070000000000002</v>
      </c>
      <c r="E1199">
        <v>0.22700000000000001</v>
      </c>
      <c r="F1199">
        <f t="shared" si="2322"/>
        <v>0.36</v>
      </c>
      <c r="G1199">
        <v>0.49299999999999999</v>
      </c>
      <c r="H1199">
        <f t="shared" ref="H1199" si="2411">+(G1199+I1199)/2</f>
        <v>0.6855</v>
      </c>
      <c r="I1199">
        <v>0.878</v>
      </c>
      <c r="J1199">
        <f t="shared" ref="J1199" si="2412">+(I1199+K1199)/2</f>
        <v>1.07975</v>
      </c>
      <c r="K1199">
        <v>1.2814999999999999</v>
      </c>
    </row>
    <row r="1200" spans="1:11" x14ac:dyDescent="0.25">
      <c r="A1200" s="1">
        <v>41591</v>
      </c>
      <c r="B1200">
        <v>9.4E-2</v>
      </c>
      <c r="C1200">
        <v>0.11</v>
      </c>
      <c r="D1200">
        <f t="shared" si="2322"/>
        <v>0.155</v>
      </c>
      <c r="E1200">
        <v>0.2</v>
      </c>
      <c r="F1200">
        <f t="shared" si="2322"/>
        <v>0.315</v>
      </c>
      <c r="G1200">
        <v>0.43</v>
      </c>
      <c r="H1200">
        <f t="shared" ref="H1200" si="2413">+(G1200+I1200)/2</f>
        <v>0.60899999999999999</v>
      </c>
      <c r="I1200">
        <v>0.78800000000000003</v>
      </c>
      <c r="J1200">
        <f t="shared" ref="J1200" si="2414">+(I1200+K1200)/2</f>
        <v>0.98250000000000004</v>
      </c>
      <c r="K1200">
        <v>1.177</v>
      </c>
    </row>
    <row r="1201" spans="1:11" x14ac:dyDescent="0.25">
      <c r="A1201" s="1">
        <v>41592</v>
      </c>
      <c r="B1201">
        <v>9.1200000000000003E-2</v>
      </c>
      <c r="C1201">
        <v>0.10299999999999999</v>
      </c>
      <c r="D1201">
        <f t="shared" si="2322"/>
        <v>0.14749999999999999</v>
      </c>
      <c r="E1201">
        <v>0.192</v>
      </c>
      <c r="F1201">
        <f t="shared" si="2322"/>
        <v>0.30499999999999999</v>
      </c>
      <c r="G1201">
        <v>0.41799999999999998</v>
      </c>
      <c r="H1201">
        <f t="shared" ref="H1201" si="2415">+(G1201+I1201)/2</f>
        <v>0.59724999999999995</v>
      </c>
      <c r="I1201">
        <v>0.77649999999999997</v>
      </c>
      <c r="J1201">
        <f t="shared" ref="J1201" si="2416">+(I1201+K1201)/2</f>
        <v>0.96850000000000003</v>
      </c>
      <c r="K1201">
        <v>1.1605000000000001</v>
      </c>
    </row>
    <row r="1202" spans="1:11" x14ac:dyDescent="0.25">
      <c r="A1202" s="1">
        <v>41593</v>
      </c>
      <c r="B1202">
        <v>8.8700000000000001E-2</v>
      </c>
      <c r="C1202">
        <v>0.10199999999999999</v>
      </c>
      <c r="D1202">
        <f t="shared" si="2322"/>
        <v>0.14749999999999999</v>
      </c>
      <c r="E1202">
        <v>0.193</v>
      </c>
      <c r="F1202">
        <f t="shared" si="2322"/>
        <v>0.309</v>
      </c>
      <c r="G1202">
        <v>0.42499999999999999</v>
      </c>
      <c r="H1202">
        <f t="shared" ref="H1202" si="2417">+(G1202+I1202)/2</f>
        <v>0.60299999999999998</v>
      </c>
      <c r="I1202">
        <v>0.78100000000000003</v>
      </c>
      <c r="J1202">
        <f t="shared" ref="J1202" si="2418">+(I1202+K1202)/2</f>
        <v>0.97300000000000009</v>
      </c>
      <c r="K1202">
        <v>1.165</v>
      </c>
    </row>
    <row r="1203" spans="1:11" x14ac:dyDescent="0.25">
      <c r="A1203" s="1">
        <v>41596</v>
      </c>
      <c r="B1203">
        <v>0.09</v>
      </c>
      <c r="C1203">
        <v>9.9000000000000005E-2</v>
      </c>
      <c r="D1203">
        <f t="shared" si="2322"/>
        <v>0.14250000000000002</v>
      </c>
      <c r="E1203">
        <v>0.186</v>
      </c>
      <c r="F1203">
        <f t="shared" si="2322"/>
        <v>0.29749999999999999</v>
      </c>
      <c r="G1203">
        <v>0.40899999999999997</v>
      </c>
      <c r="H1203">
        <f t="shared" ref="H1203" si="2419">+(G1203+I1203)/2</f>
        <v>0.58299999999999996</v>
      </c>
      <c r="I1203">
        <v>0.75700000000000001</v>
      </c>
      <c r="J1203">
        <f t="shared" ref="J1203" si="2420">+(I1203+K1203)/2</f>
        <v>0.94599999999999995</v>
      </c>
      <c r="K1203">
        <v>1.135</v>
      </c>
    </row>
    <row r="1204" spans="1:11" x14ac:dyDescent="0.25">
      <c r="A1204" s="1">
        <v>41597</v>
      </c>
      <c r="B1204">
        <v>9.1999999999999998E-2</v>
      </c>
      <c r="C1204">
        <v>0.105</v>
      </c>
      <c r="D1204">
        <f t="shared" si="2322"/>
        <v>0.15049999999999999</v>
      </c>
      <c r="E1204">
        <v>0.19600000000000001</v>
      </c>
      <c r="F1204">
        <f t="shared" si="2322"/>
        <v>0.3105</v>
      </c>
      <c r="G1204">
        <v>0.42499999999999999</v>
      </c>
      <c r="H1204">
        <f t="shared" ref="H1204" si="2421">+(G1204+I1204)/2</f>
        <v>0.60499999999999998</v>
      </c>
      <c r="I1204">
        <v>0.78500000000000003</v>
      </c>
      <c r="J1204">
        <f t="shared" ref="J1204" si="2422">+(I1204+K1204)/2</f>
        <v>0.97675000000000001</v>
      </c>
      <c r="K1204">
        <v>1.1685000000000001</v>
      </c>
    </row>
    <row r="1205" spans="1:11" x14ac:dyDescent="0.25">
      <c r="A1205" s="1">
        <v>41598</v>
      </c>
      <c r="B1205">
        <v>8.5000000000000006E-2</v>
      </c>
      <c r="C1205">
        <v>9.4E-2</v>
      </c>
      <c r="D1205">
        <f t="shared" si="2322"/>
        <v>0.13850000000000001</v>
      </c>
      <c r="E1205">
        <v>0.183</v>
      </c>
      <c r="F1205">
        <f t="shared" si="2322"/>
        <v>0.29749999999999999</v>
      </c>
      <c r="G1205">
        <v>0.41199999999999998</v>
      </c>
      <c r="H1205">
        <f t="shared" ref="H1205" si="2423">+(G1205+I1205)/2</f>
        <v>0.59650000000000003</v>
      </c>
      <c r="I1205">
        <v>0.78100000000000003</v>
      </c>
      <c r="J1205">
        <f t="shared" ref="J1205" si="2424">+(I1205+K1205)/2</f>
        <v>0.98199999999999998</v>
      </c>
      <c r="K1205">
        <v>1.1830000000000001</v>
      </c>
    </row>
    <row r="1206" spans="1:11" x14ac:dyDescent="0.25">
      <c r="A1206" s="1">
        <v>41599</v>
      </c>
      <c r="B1206">
        <v>8.4000000000000005E-2</v>
      </c>
      <c r="C1206">
        <v>9.2999999999999999E-2</v>
      </c>
      <c r="D1206">
        <f t="shared" si="2322"/>
        <v>0.13450000000000001</v>
      </c>
      <c r="E1206">
        <v>0.17599999999999999</v>
      </c>
      <c r="F1206">
        <f t="shared" si="2322"/>
        <v>0.29149999999999998</v>
      </c>
      <c r="G1206">
        <v>0.40699999999999997</v>
      </c>
      <c r="H1206">
        <f t="shared" ref="H1206" si="2425">+(G1206+I1206)/2</f>
        <v>0.59299999999999997</v>
      </c>
      <c r="I1206">
        <v>0.77900000000000003</v>
      </c>
      <c r="J1206">
        <f t="shared" ref="J1206" si="2426">+(I1206+K1206)/2</f>
        <v>0.97900000000000009</v>
      </c>
      <c r="K1206">
        <v>1.179</v>
      </c>
    </row>
    <row r="1207" spans="1:11" x14ac:dyDescent="0.25">
      <c r="A1207" s="1">
        <v>41600</v>
      </c>
      <c r="B1207">
        <v>8.4000000000000005E-2</v>
      </c>
      <c r="C1207">
        <v>9.5000000000000001E-2</v>
      </c>
      <c r="D1207">
        <f t="shared" si="2322"/>
        <v>0.13800000000000001</v>
      </c>
      <c r="E1207">
        <v>0.18099999999999999</v>
      </c>
      <c r="F1207">
        <f t="shared" si="2322"/>
        <v>0.29849999999999999</v>
      </c>
      <c r="G1207">
        <v>0.41599999999999998</v>
      </c>
      <c r="H1207">
        <f t="shared" ref="H1207" si="2427">+(G1207+I1207)/2</f>
        <v>0.59750000000000003</v>
      </c>
      <c r="I1207">
        <v>0.77900000000000003</v>
      </c>
      <c r="J1207">
        <f t="shared" ref="J1207" si="2428">+(I1207+K1207)/2</f>
        <v>0.97799999999999998</v>
      </c>
      <c r="K1207">
        <v>1.177</v>
      </c>
    </row>
    <row r="1208" spans="1:11" x14ac:dyDescent="0.25">
      <c r="A1208" s="1">
        <v>41603</v>
      </c>
      <c r="B1208">
        <v>8.6999999999999994E-2</v>
      </c>
      <c r="C1208">
        <v>9.7000000000000003E-2</v>
      </c>
      <c r="D1208">
        <f t="shared" si="2322"/>
        <v>0.13850000000000001</v>
      </c>
      <c r="E1208">
        <v>0.18</v>
      </c>
      <c r="F1208">
        <f t="shared" si="2322"/>
        <v>0.29799999999999999</v>
      </c>
      <c r="G1208">
        <v>0.41599999999999998</v>
      </c>
      <c r="H1208">
        <f t="shared" ref="H1208" si="2429">+(G1208+I1208)/2</f>
        <v>0.59599999999999997</v>
      </c>
      <c r="I1208">
        <v>0.77600000000000002</v>
      </c>
      <c r="J1208">
        <f t="shared" ref="J1208" si="2430">+(I1208+K1208)/2</f>
        <v>0.97050000000000003</v>
      </c>
      <c r="K1208">
        <v>1.165</v>
      </c>
    </row>
    <row r="1209" spans="1:11" x14ac:dyDescent="0.25">
      <c r="A1209" s="1">
        <v>41604</v>
      </c>
      <c r="B1209">
        <v>8.8999999999999996E-2</v>
      </c>
      <c r="C1209">
        <v>9.8000000000000004E-2</v>
      </c>
      <c r="D1209">
        <f t="shared" si="2322"/>
        <v>0.13850000000000001</v>
      </c>
      <c r="E1209">
        <v>0.17899999999999999</v>
      </c>
      <c r="F1209">
        <f t="shared" si="2322"/>
        <v>0.29499999999999998</v>
      </c>
      <c r="G1209">
        <v>0.41099999999999998</v>
      </c>
      <c r="H1209">
        <f t="shared" ref="H1209" si="2431">+(G1209+I1209)/2</f>
        <v>0.58774999999999999</v>
      </c>
      <c r="I1209">
        <v>0.76449999999999996</v>
      </c>
      <c r="J1209">
        <f t="shared" ref="J1209" si="2432">+(I1209+K1209)/2</f>
        <v>0.95924999999999994</v>
      </c>
      <c r="K1209">
        <v>1.1539999999999999</v>
      </c>
    </row>
    <row r="1210" spans="1:11" x14ac:dyDescent="0.25">
      <c r="A1210" s="1">
        <v>41605</v>
      </c>
      <c r="B1210">
        <v>0.09</v>
      </c>
      <c r="C1210">
        <v>9.9000000000000005E-2</v>
      </c>
      <c r="D1210">
        <f t="shared" si="2322"/>
        <v>0.13750000000000001</v>
      </c>
      <c r="E1210">
        <v>0.17599999999999999</v>
      </c>
      <c r="F1210">
        <f t="shared" si="2322"/>
        <v>0.29799999999999999</v>
      </c>
      <c r="G1210">
        <v>0.42</v>
      </c>
      <c r="H1210">
        <f t="shared" ref="H1210" si="2433">+(G1210+I1210)/2</f>
        <v>0.60299999999999998</v>
      </c>
      <c r="I1210">
        <v>0.78600000000000003</v>
      </c>
      <c r="J1210">
        <f t="shared" ref="J1210" si="2434">+(I1210+K1210)/2</f>
        <v>0.98650000000000004</v>
      </c>
      <c r="K1210">
        <v>1.1870000000000001</v>
      </c>
    </row>
    <row r="1211" spans="1:11" x14ac:dyDescent="0.25">
      <c r="A1211" s="1">
        <v>41607</v>
      </c>
      <c r="B1211">
        <v>8.8999999999999996E-2</v>
      </c>
      <c r="C1211">
        <v>9.7000000000000003E-2</v>
      </c>
      <c r="D1211">
        <f t="shared" si="2322"/>
        <v>0.13900000000000001</v>
      </c>
      <c r="E1211">
        <v>0.18099999999999999</v>
      </c>
      <c r="F1211">
        <f t="shared" si="2322"/>
        <v>0.30499999999999999</v>
      </c>
      <c r="G1211">
        <v>0.42899999999999999</v>
      </c>
      <c r="H1211">
        <f t="shared" ref="H1211" si="2435">+(G1211+I1211)/2</f>
        <v>0.61099999999999999</v>
      </c>
      <c r="I1211">
        <v>0.79300000000000004</v>
      </c>
      <c r="J1211">
        <f t="shared" ref="J1211" si="2436">+(I1211+K1211)/2</f>
        <v>0.99350000000000005</v>
      </c>
      <c r="K1211">
        <v>1.194</v>
      </c>
    </row>
    <row r="1212" spans="1:11" x14ac:dyDescent="0.25">
      <c r="A1212" s="1">
        <v>41610</v>
      </c>
      <c r="B1212">
        <v>9.2999999999999999E-2</v>
      </c>
      <c r="C1212">
        <v>0.10299999999999999</v>
      </c>
      <c r="D1212">
        <f t="shared" si="2322"/>
        <v>0.14449999999999999</v>
      </c>
      <c r="E1212">
        <v>0.186</v>
      </c>
      <c r="F1212">
        <f t="shared" si="2322"/>
        <v>0.318</v>
      </c>
      <c r="G1212">
        <v>0.45</v>
      </c>
      <c r="H1212">
        <f t="shared" ref="H1212" si="2437">+(G1212+I1212)/2</f>
        <v>0.63949999999999996</v>
      </c>
      <c r="I1212">
        <v>0.82899999999999996</v>
      </c>
      <c r="J1212">
        <f t="shared" ref="J1212" si="2438">+(I1212+K1212)/2</f>
        <v>1.0329999999999999</v>
      </c>
      <c r="K1212">
        <v>1.2370000000000001</v>
      </c>
    </row>
    <row r="1213" spans="1:11" x14ac:dyDescent="0.25">
      <c r="A1213" s="1">
        <v>41611</v>
      </c>
      <c r="B1213">
        <v>9.4399999999999998E-2</v>
      </c>
      <c r="C1213">
        <v>0.104</v>
      </c>
      <c r="D1213">
        <f t="shared" si="2322"/>
        <v>0.14399999999999999</v>
      </c>
      <c r="E1213">
        <v>0.184</v>
      </c>
      <c r="F1213">
        <f t="shared" si="2322"/>
        <v>0.311</v>
      </c>
      <c r="G1213">
        <v>0.438</v>
      </c>
      <c r="H1213">
        <f t="shared" ref="H1213" si="2439">+(G1213+I1213)/2</f>
        <v>0.627</v>
      </c>
      <c r="I1213">
        <v>0.81599999999999995</v>
      </c>
      <c r="J1213">
        <f t="shared" ref="J1213" si="2440">+(I1213+K1213)/2</f>
        <v>1.0185</v>
      </c>
      <c r="K1213">
        <v>1.2210000000000001</v>
      </c>
    </row>
    <row r="1214" spans="1:11" x14ac:dyDescent="0.25">
      <c r="A1214" s="1">
        <v>41612</v>
      </c>
      <c r="B1214">
        <v>9.0999999999999998E-2</v>
      </c>
      <c r="C1214">
        <v>0.1</v>
      </c>
      <c r="D1214">
        <f t="shared" si="2322"/>
        <v>0.14400000000000002</v>
      </c>
      <c r="E1214">
        <v>0.188</v>
      </c>
      <c r="F1214">
        <f t="shared" si="2322"/>
        <v>0.32300000000000001</v>
      </c>
      <c r="G1214">
        <v>0.45800000000000002</v>
      </c>
      <c r="H1214">
        <f t="shared" ref="H1214" si="2441">+(G1214+I1214)/2</f>
        <v>0.65239999999999998</v>
      </c>
      <c r="I1214">
        <v>0.8468</v>
      </c>
      <c r="J1214">
        <f t="shared" ref="J1214" si="2442">+(I1214+K1214)/2</f>
        <v>1.0524</v>
      </c>
      <c r="K1214">
        <v>1.258</v>
      </c>
    </row>
    <row r="1215" spans="1:11" x14ac:dyDescent="0.25">
      <c r="A1215" s="1">
        <v>41613</v>
      </c>
      <c r="B1215">
        <v>9.0999999999999998E-2</v>
      </c>
      <c r="C1215">
        <v>0.1</v>
      </c>
      <c r="D1215">
        <f t="shared" si="2322"/>
        <v>0.14550000000000002</v>
      </c>
      <c r="E1215">
        <v>0.191</v>
      </c>
      <c r="F1215">
        <f t="shared" si="2322"/>
        <v>0.33150000000000002</v>
      </c>
      <c r="G1215">
        <v>0.47199999999999998</v>
      </c>
      <c r="H1215">
        <f t="shared" ref="H1215" si="2443">+(G1215+I1215)/2</f>
        <v>0.67349999999999999</v>
      </c>
      <c r="I1215">
        <v>0.875</v>
      </c>
      <c r="J1215">
        <f t="shared" ref="J1215" si="2444">+(I1215+K1215)/2</f>
        <v>1.0834999999999999</v>
      </c>
      <c r="K1215">
        <v>1.292</v>
      </c>
    </row>
    <row r="1216" spans="1:11" x14ac:dyDescent="0.25">
      <c r="A1216" s="1">
        <v>41614</v>
      </c>
      <c r="B1216">
        <v>9.4E-2</v>
      </c>
      <c r="C1216">
        <v>0.10349999999999999</v>
      </c>
      <c r="D1216">
        <f t="shared" si="2322"/>
        <v>0.15275</v>
      </c>
      <c r="E1216">
        <v>0.20200000000000001</v>
      </c>
      <c r="F1216">
        <f t="shared" si="2322"/>
        <v>0.34850000000000003</v>
      </c>
      <c r="G1216">
        <v>0.495</v>
      </c>
      <c r="H1216">
        <f t="shared" ref="H1216" si="2445">+(G1216+I1216)/2</f>
        <v>0.69064999999999999</v>
      </c>
      <c r="I1216">
        <v>0.88629999999999998</v>
      </c>
      <c r="J1216">
        <f t="shared" ref="J1216" si="2446">+(I1216+K1216)/2</f>
        <v>1.09015</v>
      </c>
      <c r="K1216">
        <v>1.294</v>
      </c>
    </row>
    <row r="1217" spans="1:11" x14ac:dyDescent="0.25">
      <c r="A1217" s="1">
        <v>41617</v>
      </c>
      <c r="B1217">
        <v>9.1999999999999998E-2</v>
      </c>
      <c r="C1217">
        <v>0.10199999999999999</v>
      </c>
      <c r="D1217">
        <f t="shared" si="2322"/>
        <v>0.14949999999999999</v>
      </c>
      <c r="E1217">
        <v>0.19700000000000001</v>
      </c>
      <c r="F1217">
        <f t="shared" si="2322"/>
        <v>0.33999999999999997</v>
      </c>
      <c r="G1217">
        <v>0.48299999999999998</v>
      </c>
      <c r="H1217">
        <f t="shared" ref="H1217" si="2447">+(G1217+I1217)/2</f>
        <v>0.67949999999999999</v>
      </c>
      <c r="I1217">
        <v>0.876</v>
      </c>
      <c r="J1217">
        <f t="shared" ref="J1217" si="2448">+(I1217+K1217)/2</f>
        <v>1.0780000000000001</v>
      </c>
      <c r="K1217">
        <v>1.28</v>
      </c>
    </row>
    <row r="1218" spans="1:11" x14ac:dyDescent="0.25">
      <c r="A1218" s="1">
        <v>41618</v>
      </c>
      <c r="B1218">
        <v>0.09</v>
      </c>
      <c r="C1218">
        <v>0.10249999999999999</v>
      </c>
      <c r="D1218">
        <f t="shared" si="2322"/>
        <v>0.14724999999999999</v>
      </c>
      <c r="E1218">
        <v>0.192</v>
      </c>
      <c r="F1218">
        <f t="shared" si="2322"/>
        <v>0.33099999999999996</v>
      </c>
      <c r="G1218">
        <v>0.47</v>
      </c>
      <c r="H1218">
        <f t="shared" ref="H1218" si="2449">+(G1218+I1218)/2</f>
        <v>0.66149999999999998</v>
      </c>
      <c r="I1218">
        <v>0.85299999999999998</v>
      </c>
      <c r="J1218">
        <f t="shared" ref="J1218" si="2450">+(I1218+K1218)/2</f>
        <v>1.0565</v>
      </c>
      <c r="K1218">
        <v>1.26</v>
      </c>
    </row>
    <row r="1219" spans="1:11" x14ac:dyDescent="0.25">
      <c r="A1219" s="1">
        <v>41619</v>
      </c>
      <c r="B1219">
        <v>9.0999999999999998E-2</v>
      </c>
      <c r="C1219">
        <v>0.105</v>
      </c>
      <c r="D1219">
        <f t="shared" ref="D1219:F1282" si="2451">+(C1219+E1219)/2</f>
        <v>0.1555</v>
      </c>
      <c r="E1219">
        <v>0.20599999999999999</v>
      </c>
      <c r="F1219">
        <f t="shared" si="2451"/>
        <v>0.35349999999999998</v>
      </c>
      <c r="G1219">
        <v>0.501</v>
      </c>
      <c r="H1219">
        <f t="shared" ref="H1219" si="2452">+(G1219+I1219)/2</f>
        <v>0.70199999999999996</v>
      </c>
      <c r="I1219">
        <v>0.90300000000000002</v>
      </c>
      <c r="J1219">
        <f t="shared" ref="J1219" si="2453">+(I1219+K1219)/2</f>
        <v>1.1074999999999999</v>
      </c>
      <c r="K1219">
        <v>1.3120000000000001</v>
      </c>
    </row>
    <row r="1220" spans="1:11" x14ac:dyDescent="0.25">
      <c r="A1220" s="1">
        <v>41620</v>
      </c>
      <c r="B1220">
        <v>9.2999999999999999E-2</v>
      </c>
      <c r="C1220">
        <v>0.1115</v>
      </c>
      <c r="D1220">
        <f t="shared" si="2451"/>
        <v>0.16625000000000001</v>
      </c>
      <c r="E1220">
        <v>0.221</v>
      </c>
      <c r="F1220">
        <f t="shared" si="2451"/>
        <v>0.375</v>
      </c>
      <c r="G1220">
        <v>0.52900000000000003</v>
      </c>
      <c r="H1220">
        <f t="shared" ref="H1220" si="2454">+(G1220+I1220)/2</f>
        <v>0.73499999999999999</v>
      </c>
      <c r="I1220">
        <v>0.94099999999999995</v>
      </c>
      <c r="J1220">
        <f t="shared" ref="J1220" si="2455">+(I1220+K1220)/2</f>
        <v>1.1444999999999999</v>
      </c>
      <c r="K1220">
        <v>1.3479999999999999</v>
      </c>
    </row>
    <row r="1221" spans="1:11" x14ac:dyDescent="0.25">
      <c r="A1221" s="1">
        <v>41621</v>
      </c>
      <c r="B1221">
        <v>9.5000000000000001E-2</v>
      </c>
      <c r="C1221">
        <v>0.113</v>
      </c>
      <c r="D1221">
        <f t="shared" si="2451"/>
        <v>0.16950000000000001</v>
      </c>
      <c r="E1221">
        <v>0.22600000000000001</v>
      </c>
      <c r="F1221">
        <f t="shared" si="2451"/>
        <v>0.378</v>
      </c>
      <c r="G1221">
        <v>0.53</v>
      </c>
      <c r="H1221">
        <f t="shared" ref="H1221" si="2456">+(G1221+I1221)/2</f>
        <v>0.73350000000000004</v>
      </c>
      <c r="I1221">
        <v>0.93700000000000006</v>
      </c>
      <c r="J1221">
        <f t="shared" ref="J1221" si="2457">+(I1221+K1221)/2</f>
        <v>1.1404999999999998</v>
      </c>
      <c r="K1221">
        <v>1.3439999999999999</v>
      </c>
    </row>
    <row r="1222" spans="1:11" x14ac:dyDescent="0.25">
      <c r="A1222" s="1">
        <v>41624</v>
      </c>
      <c r="B1222">
        <v>9.7000000000000003E-2</v>
      </c>
      <c r="C1222">
        <v>0.115</v>
      </c>
      <c r="D1222">
        <f t="shared" si="2451"/>
        <v>0.16950000000000001</v>
      </c>
      <c r="E1222">
        <v>0.224</v>
      </c>
      <c r="F1222">
        <f t="shared" si="2451"/>
        <v>0.372</v>
      </c>
      <c r="G1222">
        <v>0.52</v>
      </c>
      <c r="H1222">
        <f t="shared" ref="H1222" si="2458">+(G1222+I1222)/2</f>
        <v>0.72740000000000005</v>
      </c>
      <c r="I1222">
        <v>0.93479999999999996</v>
      </c>
      <c r="J1222">
        <f t="shared" ref="J1222" si="2459">+(I1222+K1222)/2</f>
        <v>1.1409</v>
      </c>
      <c r="K1222">
        <v>1.347</v>
      </c>
    </row>
    <row r="1223" spans="1:11" x14ac:dyDescent="0.25">
      <c r="A1223" s="1">
        <v>41625</v>
      </c>
      <c r="B1223">
        <v>9.6500000000000002E-2</v>
      </c>
      <c r="C1223">
        <v>0.1115</v>
      </c>
      <c r="D1223">
        <f t="shared" si="2451"/>
        <v>0.15825</v>
      </c>
      <c r="E1223">
        <v>0.20499999999999999</v>
      </c>
      <c r="F1223">
        <f t="shared" si="2451"/>
        <v>0.34549999999999997</v>
      </c>
      <c r="G1223">
        <v>0.48599999999999999</v>
      </c>
      <c r="H1223">
        <f t="shared" ref="H1223" si="2460">+(G1223+I1223)/2</f>
        <v>0.6885</v>
      </c>
      <c r="I1223">
        <v>0.89100000000000001</v>
      </c>
      <c r="J1223">
        <f t="shared" ref="J1223" si="2461">+(I1223+K1223)/2</f>
        <v>1.0979999999999999</v>
      </c>
      <c r="K1223">
        <v>1.3049999999999999</v>
      </c>
    </row>
    <row r="1224" spans="1:11" x14ac:dyDescent="0.25">
      <c r="A1224" s="1">
        <v>41626</v>
      </c>
      <c r="B1224">
        <v>0.10100000000000001</v>
      </c>
      <c r="C1224">
        <v>0.11700000000000001</v>
      </c>
      <c r="D1224">
        <f t="shared" si="2451"/>
        <v>0.16250000000000001</v>
      </c>
      <c r="E1224">
        <v>0.20799999999999999</v>
      </c>
      <c r="F1224">
        <f t="shared" si="2451"/>
        <v>0.35299999999999998</v>
      </c>
      <c r="G1224">
        <v>0.498</v>
      </c>
      <c r="H1224">
        <f t="shared" ref="H1224" si="2462">+(G1224+I1224)/2</f>
        <v>0.71050000000000002</v>
      </c>
      <c r="I1224">
        <v>0.92300000000000004</v>
      </c>
      <c r="J1224">
        <f t="shared" ref="J1224" si="2463">+(I1224+K1224)/2</f>
        <v>1.137</v>
      </c>
      <c r="K1224">
        <v>1.351</v>
      </c>
    </row>
    <row r="1225" spans="1:11" x14ac:dyDescent="0.25">
      <c r="A1225" s="1">
        <v>41627</v>
      </c>
      <c r="B1225">
        <v>0.108</v>
      </c>
      <c r="C1225">
        <v>0.129</v>
      </c>
      <c r="D1225">
        <f t="shared" si="2451"/>
        <v>0.1845</v>
      </c>
      <c r="E1225">
        <v>0.24</v>
      </c>
      <c r="F1225">
        <f t="shared" si="2451"/>
        <v>0.39650000000000002</v>
      </c>
      <c r="G1225">
        <v>0.55300000000000005</v>
      </c>
      <c r="H1225">
        <f t="shared" ref="H1225" si="2464">+(G1225+I1225)/2</f>
        <v>0.76950000000000007</v>
      </c>
      <c r="I1225">
        <v>0.98599999999999999</v>
      </c>
      <c r="J1225">
        <f t="shared" ref="J1225" si="2465">+(I1225+K1225)/2</f>
        <v>1.1964999999999999</v>
      </c>
      <c r="K1225">
        <v>1.407</v>
      </c>
    </row>
    <row r="1226" spans="1:11" x14ac:dyDescent="0.25">
      <c r="A1226" s="1">
        <v>41628</v>
      </c>
      <c r="B1226">
        <v>0.10299999999999999</v>
      </c>
      <c r="C1226">
        <v>0.129</v>
      </c>
      <c r="D1226">
        <f t="shared" si="2451"/>
        <v>0.19</v>
      </c>
      <c r="E1226">
        <v>0.251</v>
      </c>
      <c r="F1226">
        <f t="shared" si="2451"/>
        <v>0.41449999999999998</v>
      </c>
      <c r="G1226">
        <v>0.57799999999999996</v>
      </c>
      <c r="H1226">
        <f t="shared" ref="H1226" si="2466">+(G1226+I1226)/2</f>
        <v>0.8</v>
      </c>
      <c r="I1226">
        <v>1.022</v>
      </c>
      <c r="J1226">
        <f t="shared" ref="J1226" si="2467">+(I1226+K1226)/2</f>
        <v>1.2315</v>
      </c>
      <c r="K1226">
        <v>1.4410000000000001</v>
      </c>
    </row>
    <row r="1227" spans="1:11" x14ac:dyDescent="0.25">
      <c r="A1227" s="1">
        <v>41631</v>
      </c>
      <c r="B1227">
        <v>0.106</v>
      </c>
      <c r="C1227">
        <v>0.13100000000000001</v>
      </c>
      <c r="D1227">
        <f t="shared" si="2451"/>
        <v>0.19950000000000001</v>
      </c>
      <c r="E1227">
        <v>0.26800000000000002</v>
      </c>
      <c r="F1227">
        <f t="shared" si="2451"/>
        <v>0.44350000000000001</v>
      </c>
      <c r="G1227">
        <v>0.61899999999999999</v>
      </c>
      <c r="H1227">
        <f t="shared" ref="H1227" si="2468">+(G1227+I1227)/2</f>
        <v>0.83699999999999997</v>
      </c>
      <c r="I1227">
        <v>1.0549999999999999</v>
      </c>
      <c r="J1227">
        <f t="shared" ref="J1227" si="2469">+(I1227+K1227)/2</f>
        <v>1.2635000000000001</v>
      </c>
      <c r="K1227">
        <v>1.472</v>
      </c>
    </row>
    <row r="1228" spans="1:11" x14ac:dyDescent="0.25">
      <c r="A1228" s="1">
        <v>41632</v>
      </c>
      <c r="B1228">
        <v>0.106</v>
      </c>
      <c r="C1228">
        <v>0.13200000000000001</v>
      </c>
      <c r="D1228">
        <f t="shared" si="2451"/>
        <v>0.21049999999999999</v>
      </c>
      <c r="E1228">
        <v>0.28899999999999998</v>
      </c>
      <c r="F1228">
        <f t="shared" si="2451"/>
        <v>0.46899999999999997</v>
      </c>
      <c r="G1228">
        <v>0.64900000000000002</v>
      </c>
      <c r="H1228">
        <f t="shared" ref="H1228" si="2470">+(G1228+I1228)/2</f>
        <v>0.86899999999999999</v>
      </c>
      <c r="I1228">
        <v>1.089</v>
      </c>
      <c r="J1228">
        <f t="shared" ref="J1228" si="2471">+(I1228+K1228)/2</f>
        <v>1.2995000000000001</v>
      </c>
      <c r="K1228">
        <v>1.51</v>
      </c>
    </row>
    <row r="1229" spans="1:11" x14ac:dyDescent="0.25">
      <c r="A1229" s="1">
        <v>41635</v>
      </c>
      <c r="B1229">
        <v>0.104</v>
      </c>
      <c r="C1229">
        <v>0.129</v>
      </c>
      <c r="D1229">
        <f t="shared" si="2451"/>
        <v>0.20300000000000001</v>
      </c>
      <c r="E1229">
        <v>0.27700000000000002</v>
      </c>
      <c r="F1229">
        <f t="shared" si="2451"/>
        <v>0.45850000000000002</v>
      </c>
      <c r="G1229">
        <v>0.64</v>
      </c>
      <c r="H1229">
        <f t="shared" ref="H1229" si="2472">+(G1229+I1229)/2</f>
        <v>0.86559999999999993</v>
      </c>
      <c r="I1229">
        <v>1.0911999999999999</v>
      </c>
      <c r="J1229">
        <f t="shared" ref="J1229" si="2473">+(I1229+K1229)/2</f>
        <v>1.3035999999999999</v>
      </c>
      <c r="K1229">
        <v>1.516</v>
      </c>
    </row>
    <row r="1230" spans="1:11" x14ac:dyDescent="0.25">
      <c r="A1230" s="1">
        <v>41638</v>
      </c>
      <c r="B1230">
        <v>0.10299999999999999</v>
      </c>
      <c r="C1230">
        <v>0.127</v>
      </c>
      <c r="D1230">
        <f t="shared" si="2451"/>
        <v>0.19850000000000001</v>
      </c>
      <c r="E1230">
        <v>0.27</v>
      </c>
      <c r="F1230">
        <f t="shared" si="2451"/>
        <v>0.44700000000000001</v>
      </c>
      <c r="G1230">
        <v>0.624</v>
      </c>
      <c r="H1230">
        <f t="shared" ref="H1230" si="2474">+(G1230+I1230)/2</f>
        <v>0.84099999999999997</v>
      </c>
      <c r="I1230">
        <v>1.0580000000000001</v>
      </c>
      <c r="J1230">
        <f t="shared" ref="J1230" si="2475">+(I1230+K1230)/2</f>
        <v>1.2705000000000002</v>
      </c>
      <c r="K1230">
        <v>1.4830000000000001</v>
      </c>
    </row>
    <row r="1231" spans="1:11" x14ac:dyDescent="0.25">
      <c r="A1231" s="1">
        <v>41639</v>
      </c>
      <c r="B1231">
        <v>0.1</v>
      </c>
      <c r="C1231">
        <v>0.127</v>
      </c>
      <c r="D1231">
        <f t="shared" si="2451"/>
        <v>0.20400000000000001</v>
      </c>
      <c r="E1231">
        <v>0.28100000000000003</v>
      </c>
      <c r="F1231">
        <f t="shared" si="2451"/>
        <v>0.45900000000000002</v>
      </c>
      <c r="G1231">
        <v>0.63700000000000001</v>
      </c>
      <c r="H1231">
        <f t="shared" ref="H1231" si="2476">+(G1231+I1231)/2</f>
        <v>0.86550000000000005</v>
      </c>
      <c r="I1231">
        <v>1.0940000000000001</v>
      </c>
      <c r="J1231">
        <f t="shared" ref="J1231" si="2477">+(I1231+K1231)/2</f>
        <v>1.3134999999999999</v>
      </c>
      <c r="K1231">
        <v>1.5329999999999999</v>
      </c>
    </row>
    <row r="1232" spans="1:11" x14ac:dyDescent="0.25">
      <c r="A1232" s="1">
        <v>41641</v>
      </c>
      <c r="B1232">
        <v>0.10299999999999999</v>
      </c>
      <c r="C1232">
        <v>0.128</v>
      </c>
      <c r="D1232">
        <f t="shared" si="2451"/>
        <v>0.20450000000000002</v>
      </c>
      <c r="E1232">
        <v>0.28100000000000003</v>
      </c>
      <c r="F1232">
        <f t="shared" si="2451"/>
        <v>0.46100000000000002</v>
      </c>
      <c r="G1232">
        <v>0.64100000000000001</v>
      </c>
      <c r="H1232">
        <f t="shared" ref="H1232" si="2478">+(G1232+I1232)/2</f>
        <v>0.86450000000000005</v>
      </c>
      <c r="I1232">
        <v>1.0880000000000001</v>
      </c>
      <c r="J1232">
        <f t="shared" ref="J1232" si="2479">+(I1232+K1232)/2</f>
        <v>1.2989999999999999</v>
      </c>
      <c r="K1232">
        <v>1.51</v>
      </c>
    </row>
    <row r="1233" spans="1:11" x14ac:dyDescent="0.25">
      <c r="A1233" s="1">
        <v>41642</v>
      </c>
      <c r="B1233">
        <v>0.10199999999999999</v>
      </c>
      <c r="C1233">
        <v>0.13400000000000001</v>
      </c>
      <c r="D1233">
        <f t="shared" si="2451"/>
        <v>0.219</v>
      </c>
      <c r="E1233">
        <v>0.30399999999999999</v>
      </c>
      <c r="F1233">
        <f t="shared" si="2451"/>
        <v>0.48650000000000004</v>
      </c>
      <c r="G1233">
        <v>0.66900000000000004</v>
      </c>
      <c r="H1233">
        <f t="shared" ref="H1233" si="2480">+(G1233+I1233)/2</f>
        <v>0.88965000000000005</v>
      </c>
      <c r="I1233">
        <v>1.1103000000000001</v>
      </c>
      <c r="J1233">
        <f t="shared" ref="J1233" si="2481">+(I1233+K1233)/2</f>
        <v>1.31965</v>
      </c>
      <c r="K1233">
        <v>1.5289999999999999</v>
      </c>
    </row>
    <row r="1234" spans="1:11" x14ac:dyDescent="0.25">
      <c r="A1234" s="1">
        <v>41645</v>
      </c>
      <c r="B1234">
        <v>0.10299999999999999</v>
      </c>
      <c r="C1234">
        <v>0.13300000000000001</v>
      </c>
      <c r="D1234">
        <f t="shared" si="2451"/>
        <v>0.214</v>
      </c>
      <c r="E1234">
        <v>0.29499999999999998</v>
      </c>
      <c r="F1234">
        <f t="shared" si="2451"/>
        <v>0.46850000000000003</v>
      </c>
      <c r="G1234">
        <v>0.64200000000000002</v>
      </c>
      <c r="H1234">
        <f t="shared" ref="H1234" si="2482">+(G1234+I1234)/2</f>
        <v>0.85824999999999996</v>
      </c>
      <c r="I1234">
        <v>1.0745</v>
      </c>
      <c r="J1234">
        <f t="shared" ref="J1234" si="2483">+(I1234+K1234)/2</f>
        <v>1.2797499999999999</v>
      </c>
      <c r="K1234">
        <v>1.4849999999999999</v>
      </c>
    </row>
    <row r="1235" spans="1:11" x14ac:dyDescent="0.25">
      <c r="A1235" s="1">
        <v>41646</v>
      </c>
      <c r="B1235">
        <v>0.10100000000000001</v>
      </c>
      <c r="C1235">
        <v>0.13100000000000001</v>
      </c>
      <c r="D1235">
        <f t="shared" si="2451"/>
        <v>0.21299999999999999</v>
      </c>
      <c r="E1235">
        <v>0.29499999999999998</v>
      </c>
      <c r="F1235">
        <f t="shared" si="2451"/>
        <v>0.47099999999999997</v>
      </c>
      <c r="G1235">
        <v>0.64700000000000002</v>
      </c>
      <c r="H1235">
        <f t="shared" ref="H1235" si="2484">+(G1235+I1235)/2</f>
        <v>0.85850000000000004</v>
      </c>
      <c r="I1235">
        <v>1.07</v>
      </c>
      <c r="J1235">
        <f t="shared" ref="J1235" si="2485">+(I1235+K1235)/2</f>
        <v>1.2730000000000001</v>
      </c>
      <c r="K1235">
        <v>1.476</v>
      </c>
    </row>
    <row r="1236" spans="1:11" x14ac:dyDescent="0.25">
      <c r="A1236" s="1">
        <v>41647</v>
      </c>
      <c r="B1236">
        <v>0.1038</v>
      </c>
      <c r="C1236">
        <v>0.14299999999999999</v>
      </c>
      <c r="D1236">
        <f t="shared" si="2451"/>
        <v>0.24</v>
      </c>
      <c r="E1236">
        <v>0.33700000000000002</v>
      </c>
      <c r="F1236">
        <f t="shared" si="2451"/>
        <v>0.52949999999999997</v>
      </c>
      <c r="G1236">
        <v>0.72199999999999998</v>
      </c>
      <c r="H1236">
        <f t="shared" ref="H1236" si="2486">+(G1236+I1236)/2</f>
        <v>0.94174999999999998</v>
      </c>
      <c r="I1236">
        <v>1.1615</v>
      </c>
      <c r="J1236">
        <f t="shared" ref="J1236" si="2487">+(I1236+K1236)/2</f>
        <v>1.36425</v>
      </c>
      <c r="K1236">
        <v>1.5669999999999999</v>
      </c>
    </row>
    <row r="1237" spans="1:11" x14ac:dyDescent="0.25">
      <c r="A1237" s="1">
        <v>41648</v>
      </c>
      <c r="B1237">
        <v>0.10299999999999999</v>
      </c>
      <c r="C1237">
        <v>0.14199999999999999</v>
      </c>
      <c r="D1237">
        <f t="shared" si="2451"/>
        <v>0.24099999999999999</v>
      </c>
      <c r="E1237">
        <v>0.34</v>
      </c>
      <c r="F1237">
        <f t="shared" si="2451"/>
        <v>0.53100000000000003</v>
      </c>
      <c r="G1237">
        <v>0.72199999999999998</v>
      </c>
      <c r="H1237">
        <f t="shared" ref="H1237" si="2488">+(G1237+I1237)/2</f>
        <v>0.94550000000000001</v>
      </c>
      <c r="I1237">
        <v>1.169</v>
      </c>
      <c r="J1237">
        <f t="shared" ref="J1237" si="2489">+(I1237+K1237)/2</f>
        <v>1.371</v>
      </c>
      <c r="K1237">
        <v>1.573</v>
      </c>
    </row>
    <row r="1238" spans="1:11" x14ac:dyDescent="0.25">
      <c r="A1238" s="1">
        <v>41649</v>
      </c>
      <c r="B1238">
        <v>9.8000000000000004E-2</v>
      </c>
      <c r="C1238">
        <v>0.127</v>
      </c>
      <c r="D1238">
        <f t="shared" si="2451"/>
        <v>0.20749999999999999</v>
      </c>
      <c r="E1238">
        <v>0.28799999999999998</v>
      </c>
      <c r="F1238">
        <f t="shared" si="2451"/>
        <v>0.46550000000000002</v>
      </c>
      <c r="G1238">
        <v>0.64300000000000002</v>
      </c>
      <c r="H1238">
        <f t="shared" ref="H1238" si="2490">+(G1238+I1238)/2</f>
        <v>0.85189999999999999</v>
      </c>
      <c r="I1238">
        <v>1.0608</v>
      </c>
      <c r="J1238">
        <f t="shared" ref="J1238" si="2491">+(I1238+K1238)/2</f>
        <v>1.2559</v>
      </c>
      <c r="K1238">
        <v>1.4510000000000001</v>
      </c>
    </row>
    <row r="1239" spans="1:11" x14ac:dyDescent="0.25">
      <c r="A1239" s="1">
        <v>41652</v>
      </c>
      <c r="B1239">
        <v>9.6000000000000002E-2</v>
      </c>
      <c r="C1239">
        <v>0.1235</v>
      </c>
      <c r="D1239">
        <f t="shared" si="2451"/>
        <v>0.19825000000000001</v>
      </c>
      <c r="E1239">
        <v>0.27300000000000002</v>
      </c>
      <c r="F1239">
        <f t="shared" si="2451"/>
        <v>0.4425</v>
      </c>
      <c r="G1239">
        <v>0.61199999999999999</v>
      </c>
      <c r="H1239">
        <f t="shared" ref="H1239" si="2492">+(G1239+I1239)/2</f>
        <v>0.81899999999999995</v>
      </c>
      <c r="I1239">
        <v>1.026</v>
      </c>
      <c r="J1239">
        <f t="shared" ref="J1239" si="2493">+(I1239+K1239)/2</f>
        <v>1.222</v>
      </c>
      <c r="K1239">
        <v>1.4179999999999999</v>
      </c>
    </row>
    <row r="1240" spans="1:11" x14ac:dyDescent="0.25">
      <c r="A1240" s="1">
        <v>41653</v>
      </c>
      <c r="B1240">
        <v>9.6000000000000002E-2</v>
      </c>
      <c r="C1240">
        <v>0.126</v>
      </c>
      <c r="D1240">
        <f t="shared" si="2451"/>
        <v>0.21149999999999999</v>
      </c>
      <c r="E1240">
        <v>0.29699999999999999</v>
      </c>
      <c r="F1240">
        <f t="shared" si="2451"/>
        <v>0.47399999999999998</v>
      </c>
      <c r="G1240">
        <v>0.65100000000000002</v>
      </c>
      <c r="H1240">
        <f t="shared" ref="H1240" si="2494">+(G1240+I1240)/2</f>
        <v>0.86324999999999996</v>
      </c>
      <c r="I1240">
        <v>1.0754999999999999</v>
      </c>
      <c r="J1240">
        <f t="shared" ref="J1240" si="2495">+(I1240+K1240)/2</f>
        <v>1.2767499999999998</v>
      </c>
      <c r="K1240">
        <v>1.478</v>
      </c>
    </row>
    <row r="1241" spans="1:11" x14ac:dyDescent="0.25">
      <c r="A1241" s="1">
        <v>41654</v>
      </c>
      <c r="B1241">
        <v>9.7000000000000003E-2</v>
      </c>
      <c r="C1241">
        <v>0.129</v>
      </c>
      <c r="D1241">
        <f t="shared" si="2451"/>
        <v>0.222</v>
      </c>
      <c r="E1241">
        <v>0.315</v>
      </c>
      <c r="F1241">
        <f t="shared" si="2451"/>
        <v>0.49850000000000005</v>
      </c>
      <c r="G1241">
        <v>0.68200000000000005</v>
      </c>
      <c r="H1241">
        <f t="shared" ref="H1241" si="2496">+(G1241+I1241)/2</f>
        <v>0.89349999999999996</v>
      </c>
      <c r="I1241">
        <v>1.105</v>
      </c>
      <c r="J1241">
        <f t="shared" ref="J1241" si="2497">+(I1241+K1241)/2</f>
        <v>1.3045</v>
      </c>
      <c r="K1241">
        <v>1.504</v>
      </c>
    </row>
    <row r="1242" spans="1:11" x14ac:dyDescent="0.25">
      <c r="A1242" s="1">
        <v>41655</v>
      </c>
      <c r="B1242">
        <v>9.5000000000000001E-2</v>
      </c>
      <c r="C1242">
        <v>0.124</v>
      </c>
      <c r="D1242">
        <f t="shared" si="2451"/>
        <v>0.216</v>
      </c>
      <c r="E1242">
        <v>0.308</v>
      </c>
      <c r="F1242">
        <f t="shared" si="2451"/>
        <v>0.48899999999999999</v>
      </c>
      <c r="G1242">
        <v>0.67</v>
      </c>
      <c r="H1242">
        <f t="shared" ref="H1242" si="2498">+(G1242+I1242)/2</f>
        <v>0.87949999999999995</v>
      </c>
      <c r="I1242">
        <v>1.089</v>
      </c>
      <c r="J1242">
        <f t="shared" ref="J1242" si="2499">+(I1242+K1242)/2</f>
        <v>1.2837499999999999</v>
      </c>
      <c r="K1242">
        <v>1.4784999999999999</v>
      </c>
    </row>
    <row r="1243" spans="1:11" x14ac:dyDescent="0.25">
      <c r="A1243" s="1">
        <v>41656</v>
      </c>
      <c r="B1243">
        <v>9.1999999999999998E-2</v>
      </c>
      <c r="C1243">
        <v>0.122</v>
      </c>
      <c r="D1243">
        <f t="shared" si="2451"/>
        <v>0.214</v>
      </c>
      <c r="E1243">
        <v>0.30599999999999999</v>
      </c>
      <c r="F1243">
        <f t="shared" si="2451"/>
        <v>0.48650000000000004</v>
      </c>
      <c r="G1243">
        <v>0.66700000000000004</v>
      </c>
      <c r="H1243">
        <f t="shared" ref="H1243" si="2500">+(G1243+I1243)/2</f>
        <v>0.874</v>
      </c>
      <c r="I1243">
        <v>1.081</v>
      </c>
      <c r="J1243">
        <f t="shared" ref="J1243" si="2501">+(I1243+K1243)/2</f>
        <v>1.2745</v>
      </c>
      <c r="K1243">
        <v>1.468</v>
      </c>
    </row>
    <row r="1244" spans="1:11" x14ac:dyDescent="0.25">
      <c r="A1244" s="1">
        <v>41660</v>
      </c>
      <c r="B1244">
        <v>9.0999999999999998E-2</v>
      </c>
      <c r="C1244">
        <v>0.1205</v>
      </c>
      <c r="D1244">
        <f t="shared" si="2451"/>
        <v>0.21425</v>
      </c>
      <c r="E1244">
        <v>0.308</v>
      </c>
      <c r="F1244">
        <f t="shared" si="2451"/>
        <v>0.49450000000000005</v>
      </c>
      <c r="G1244">
        <v>0.68100000000000005</v>
      </c>
      <c r="H1244">
        <f t="shared" ref="H1244" si="2502">+(G1244+I1244)/2</f>
        <v>0.89</v>
      </c>
      <c r="I1244">
        <v>1.099</v>
      </c>
      <c r="J1244">
        <f t="shared" ref="J1244" si="2503">+(I1244+K1244)/2</f>
        <v>1.29175</v>
      </c>
      <c r="K1244">
        <v>1.4844999999999999</v>
      </c>
    </row>
    <row r="1245" spans="1:11" x14ac:dyDescent="0.25">
      <c r="A1245" s="1">
        <v>41661</v>
      </c>
      <c r="B1245">
        <v>9.06E-2</v>
      </c>
      <c r="C1245">
        <v>0.124</v>
      </c>
      <c r="D1245">
        <f t="shared" si="2451"/>
        <v>0.22800000000000001</v>
      </c>
      <c r="E1245">
        <v>0.33200000000000002</v>
      </c>
      <c r="F1245">
        <f t="shared" si="2451"/>
        <v>0.52400000000000002</v>
      </c>
      <c r="G1245">
        <v>0.71599999999999997</v>
      </c>
      <c r="H1245">
        <f t="shared" ref="H1245" si="2504">+(G1245+I1245)/2</f>
        <v>0.93099999999999994</v>
      </c>
      <c r="I1245">
        <v>1.1459999999999999</v>
      </c>
      <c r="J1245">
        <f t="shared" ref="J1245" si="2505">+(I1245+K1245)/2</f>
        <v>1.3420000000000001</v>
      </c>
      <c r="K1245">
        <v>1.538</v>
      </c>
    </row>
    <row r="1246" spans="1:11" x14ac:dyDescent="0.25">
      <c r="A1246" s="1">
        <v>41662</v>
      </c>
      <c r="B1246">
        <v>0.09</v>
      </c>
      <c r="C1246">
        <v>0.114</v>
      </c>
      <c r="D1246">
        <f t="shared" si="2451"/>
        <v>0.20299999999999999</v>
      </c>
      <c r="E1246">
        <v>0.29199999999999998</v>
      </c>
      <c r="F1246">
        <f t="shared" si="2451"/>
        <v>0.46950000000000003</v>
      </c>
      <c r="G1246">
        <v>0.64700000000000002</v>
      </c>
      <c r="H1246">
        <f t="shared" ref="H1246" si="2506">+(G1246+I1246)/2</f>
        <v>0.85499999999999998</v>
      </c>
      <c r="I1246">
        <v>1.0629999999999999</v>
      </c>
      <c r="J1246">
        <f t="shared" ref="J1246" si="2507">+(I1246+K1246)/2</f>
        <v>1.2574999999999998</v>
      </c>
      <c r="K1246">
        <v>1.452</v>
      </c>
    </row>
    <row r="1247" spans="1:11" x14ac:dyDescent="0.25">
      <c r="A1247" s="1">
        <v>41663</v>
      </c>
      <c r="B1247">
        <v>9.1999999999999998E-2</v>
      </c>
      <c r="C1247">
        <v>0.11600000000000001</v>
      </c>
      <c r="D1247">
        <f t="shared" si="2451"/>
        <v>0.19350000000000001</v>
      </c>
      <c r="E1247">
        <v>0.27100000000000002</v>
      </c>
      <c r="F1247">
        <f t="shared" si="2451"/>
        <v>0.439</v>
      </c>
      <c r="G1247">
        <v>0.60699999999999998</v>
      </c>
      <c r="H1247">
        <f t="shared" ref="H1247" si="2508">+(G1247+I1247)/2</f>
        <v>0.8085</v>
      </c>
      <c r="I1247">
        <v>1.01</v>
      </c>
      <c r="J1247">
        <f t="shared" ref="J1247" si="2509">+(I1247+K1247)/2</f>
        <v>1.2000000000000002</v>
      </c>
      <c r="K1247">
        <v>1.3900000000000001</v>
      </c>
    </row>
    <row r="1248" spans="1:11" x14ac:dyDescent="0.25">
      <c r="A1248" s="1">
        <v>41666</v>
      </c>
      <c r="B1248">
        <v>9.1999999999999998E-2</v>
      </c>
      <c r="C1248">
        <v>0.11799999999999999</v>
      </c>
      <c r="D1248">
        <f t="shared" si="2451"/>
        <v>0.20049999999999998</v>
      </c>
      <c r="E1248">
        <v>0.28299999999999997</v>
      </c>
      <c r="F1248">
        <f t="shared" si="2451"/>
        <v>0.45699999999999996</v>
      </c>
      <c r="G1248">
        <v>0.63100000000000001</v>
      </c>
      <c r="H1248">
        <f t="shared" ref="H1248" si="2510">+(G1248+I1248)/2</f>
        <v>0.83399999999999996</v>
      </c>
      <c r="I1248">
        <v>1.0369999999999999</v>
      </c>
      <c r="J1248">
        <f t="shared" ref="J1248" si="2511">+(I1248+K1248)/2</f>
        <v>1.2264999999999999</v>
      </c>
      <c r="K1248">
        <v>1.4159999999999999</v>
      </c>
    </row>
    <row r="1249" spans="1:11" x14ac:dyDescent="0.25">
      <c r="A1249" s="1">
        <v>41667</v>
      </c>
      <c r="B1249">
        <v>9.0999999999999998E-2</v>
      </c>
      <c r="C1249">
        <v>0.115</v>
      </c>
      <c r="D1249">
        <f t="shared" si="2451"/>
        <v>0.19525000000000001</v>
      </c>
      <c r="E1249">
        <v>0.27550000000000002</v>
      </c>
      <c r="F1249">
        <f t="shared" si="2451"/>
        <v>0.44725000000000004</v>
      </c>
      <c r="G1249">
        <v>0.61899999999999999</v>
      </c>
      <c r="H1249">
        <f t="shared" ref="H1249" si="2512">+(G1249+I1249)/2</f>
        <v>0.82250000000000001</v>
      </c>
      <c r="I1249">
        <v>1.026</v>
      </c>
      <c r="J1249">
        <f t="shared" ref="J1249" si="2513">+(I1249+K1249)/2</f>
        <v>1.2175</v>
      </c>
      <c r="K1249">
        <v>1.409</v>
      </c>
    </row>
    <row r="1250" spans="1:11" x14ac:dyDescent="0.25">
      <c r="A1250" s="1">
        <v>41668</v>
      </c>
      <c r="B1250">
        <v>0.09</v>
      </c>
      <c r="C1250">
        <v>0.109</v>
      </c>
      <c r="D1250">
        <f t="shared" si="2451"/>
        <v>0.184</v>
      </c>
      <c r="E1250">
        <v>0.25900000000000001</v>
      </c>
      <c r="F1250">
        <f t="shared" si="2451"/>
        <v>0.42449999999999999</v>
      </c>
      <c r="G1250">
        <v>0.59</v>
      </c>
      <c r="H1250">
        <f t="shared" ref="H1250" si="2514">+(G1250+I1250)/2</f>
        <v>0.78499999999999992</v>
      </c>
      <c r="I1250">
        <v>0.98</v>
      </c>
      <c r="J1250">
        <f t="shared" ref="J1250" si="2515">+(I1250+K1250)/2</f>
        <v>1.1665000000000001</v>
      </c>
      <c r="K1250">
        <v>1.353</v>
      </c>
    </row>
    <row r="1251" spans="1:11" x14ac:dyDescent="0.25">
      <c r="A1251" s="1">
        <v>41669</v>
      </c>
      <c r="B1251">
        <v>8.6999999999999994E-2</v>
      </c>
      <c r="C1251">
        <v>0.10299999999999999</v>
      </c>
      <c r="D1251">
        <f t="shared" si="2451"/>
        <v>0.17849999999999999</v>
      </c>
      <c r="E1251">
        <v>0.254</v>
      </c>
      <c r="F1251">
        <f t="shared" si="2451"/>
        <v>0.42299999999999999</v>
      </c>
      <c r="G1251">
        <v>0.59199999999999997</v>
      </c>
      <c r="H1251">
        <f t="shared" ref="H1251" si="2516">+(G1251+I1251)/2</f>
        <v>0.79049999999999998</v>
      </c>
      <c r="I1251">
        <v>0.98899999999999999</v>
      </c>
      <c r="J1251">
        <f t="shared" ref="J1251" si="2517">+(I1251+K1251)/2</f>
        <v>1.1779999999999999</v>
      </c>
      <c r="K1251">
        <v>1.367</v>
      </c>
    </row>
    <row r="1252" spans="1:11" x14ac:dyDescent="0.25">
      <c r="A1252" s="1">
        <v>41670</v>
      </c>
      <c r="B1252">
        <v>8.6999999999999994E-2</v>
      </c>
      <c r="C1252">
        <v>0.10299999999999999</v>
      </c>
      <c r="D1252">
        <f t="shared" si="2451"/>
        <v>0.17399999999999999</v>
      </c>
      <c r="E1252">
        <v>0.245</v>
      </c>
      <c r="F1252">
        <f t="shared" si="2451"/>
        <v>0.41</v>
      </c>
      <c r="G1252">
        <v>0.57499999999999996</v>
      </c>
      <c r="H1252">
        <f t="shared" ref="H1252" si="2518">+(G1252+I1252)/2</f>
        <v>0.76649999999999996</v>
      </c>
      <c r="I1252">
        <v>0.95799999999999996</v>
      </c>
      <c r="J1252">
        <f t="shared" ref="J1252" si="2519">+(I1252+K1252)/2</f>
        <v>1.1435</v>
      </c>
      <c r="K1252">
        <v>1.329</v>
      </c>
    </row>
    <row r="1253" spans="1:11" x14ac:dyDescent="0.25">
      <c r="A1253" s="1">
        <v>41673</v>
      </c>
      <c r="B1253">
        <v>8.7999999999999995E-2</v>
      </c>
      <c r="C1253">
        <v>0.105</v>
      </c>
      <c r="D1253">
        <f t="shared" si="2451"/>
        <v>0.16500000000000001</v>
      </c>
      <c r="E1253">
        <v>0.22500000000000001</v>
      </c>
      <c r="F1253">
        <f t="shared" si="2451"/>
        <v>0.3805</v>
      </c>
      <c r="G1253">
        <v>0.53600000000000003</v>
      </c>
      <c r="H1253">
        <f t="shared" ref="H1253" si="2520">+(G1253+I1253)/2</f>
        <v>0.72450000000000003</v>
      </c>
      <c r="I1253">
        <v>0.91300000000000003</v>
      </c>
      <c r="J1253">
        <f t="shared" ref="J1253" si="2521">+(I1253+K1253)/2</f>
        <v>1.0979999999999999</v>
      </c>
      <c r="K1253">
        <v>1.2829999999999999</v>
      </c>
    </row>
    <row r="1254" spans="1:11" x14ac:dyDescent="0.25">
      <c r="A1254" s="1">
        <v>41674</v>
      </c>
      <c r="B1254">
        <v>8.7999999999999995E-2</v>
      </c>
      <c r="C1254">
        <v>0.104</v>
      </c>
      <c r="D1254">
        <f t="shared" si="2451"/>
        <v>0.16750000000000001</v>
      </c>
      <c r="E1254">
        <v>0.23100000000000001</v>
      </c>
      <c r="F1254">
        <f t="shared" si="2451"/>
        <v>0.38850000000000001</v>
      </c>
      <c r="G1254">
        <v>0.54600000000000004</v>
      </c>
      <c r="H1254">
        <f t="shared" ref="H1254" si="2522">+(G1254+I1254)/2</f>
        <v>0.74249999999999994</v>
      </c>
      <c r="I1254">
        <v>0.93899999999999995</v>
      </c>
      <c r="J1254">
        <f t="shared" ref="J1254" si="2523">+(I1254+K1254)/2</f>
        <v>1.1254999999999999</v>
      </c>
      <c r="K1254">
        <v>1.3120000000000001</v>
      </c>
    </row>
    <row r="1255" spans="1:11" x14ac:dyDescent="0.25">
      <c r="A1255" s="1">
        <v>41675</v>
      </c>
      <c r="B1255">
        <v>8.5999999999999993E-2</v>
      </c>
      <c r="C1255">
        <v>0.10100000000000001</v>
      </c>
      <c r="D1255">
        <f t="shared" si="2451"/>
        <v>0.16600000000000001</v>
      </c>
      <c r="E1255">
        <v>0.23100000000000001</v>
      </c>
      <c r="F1255">
        <f t="shared" si="2451"/>
        <v>0.39150000000000001</v>
      </c>
      <c r="G1255">
        <v>0.55200000000000005</v>
      </c>
      <c r="H1255">
        <f t="shared" ref="H1255" si="2524">+(G1255+I1255)/2</f>
        <v>0.74849999999999994</v>
      </c>
      <c r="I1255">
        <v>0.94499999999999995</v>
      </c>
      <c r="J1255">
        <f t="shared" ref="J1255" si="2525">+(I1255+K1255)/2</f>
        <v>1.135</v>
      </c>
      <c r="K1255">
        <v>1.325</v>
      </c>
    </row>
    <row r="1256" spans="1:11" x14ac:dyDescent="0.25">
      <c r="A1256" s="1">
        <v>41676</v>
      </c>
      <c r="B1256">
        <v>8.6999999999999994E-2</v>
      </c>
      <c r="C1256">
        <v>0.10199999999999999</v>
      </c>
      <c r="D1256">
        <f t="shared" si="2451"/>
        <v>0.17299999999999999</v>
      </c>
      <c r="E1256">
        <v>0.24399999999999999</v>
      </c>
      <c r="F1256">
        <f t="shared" si="2451"/>
        <v>0.40749999999999997</v>
      </c>
      <c r="G1256">
        <v>0.57099999999999995</v>
      </c>
      <c r="H1256">
        <f t="shared" ref="H1256" si="2526">+(G1256+I1256)/2</f>
        <v>0.77</v>
      </c>
      <c r="I1256">
        <v>0.96899999999999997</v>
      </c>
      <c r="J1256">
        <f t="shared" ref="J1256" si="2527">+(I1256+K1256)/2</f>
        <v>1.161</v>
      </c>
      <c r="K1256">
        <v>1.353</v>
      </c>
    </row>
    <row r="1257" spans="1:11" x14ac:dyDescent="0.25">
      <c r="A1257" s="1">
        <v>41677</v>
      </c>
      <c r="B1257">
        <v>8.5000000000000006E-2</v>
      </c>
      <c r="C1257">
        <v>9.9000000000000005E-2</v>
      </c>
      <c r="D1257">
        <f t="shared" si="2451"/>
        <v>0.16</v>
      </c>
      <c r="E1257">
        <v>0.221</v>
      </c>
      <c r="F1257">
        <f t="shared" si="2451"/>
        <v>0.377</v>
      </c>
      <c r="G1257">
        <v>0.53300000000000003</v>
      </c>
      <c r="H1257">
        <f t="shared" ref="H1257" si="2528">+(G1257+I1257)/2</f>
        <v>0.72850000000000004</v>
      </c>
      <c r="I1257">
        <v>0.92400000000000004</v>
      </c>
      <c r="J1257">
        <f t="shared" ref="J1257" si="2529">+(I1257+K1257)/2</f>
        <v>1.1140000000000001</v>
      </c>
      <c r="K1257">
        <v>1.304</v>
      </c>
    </row>
    <row r="1258" spans="1:11" x14ac:dyDescent="0.25">
      <c r="A1258" s="1">
        <v>41680</v>
      </c>
      <c r="B1258">
        <v>8.3000000000000004E-2</v>
      </c>
      <c r="C1258">
        <v>9.8000000000000004E-2</v>
      </c>
      <c r="D1258">
        <f t="shared" si="2451"/>
        <v>0.161</v>
      </c>
      <c r="E1258">
        <v>0.224</v>
      </c>
      <c r="F1258">
        <f t="shared" si="2451"/>
        <v>0.38</v>
      </c>
      <c r="G1258">
        <v>0.53600000000000003</v>
      </c>
      <c r="H1258">
        <f t="shared" ref="H1258" si="2530">+(G1258+I1258)/2</f>
        <v>0.73</v>
      </c>
      <c r="I1258">
        <v>0.92400000000000004</v>
      </c>
      <c r="J1258">
        <f t="shared" ref="J1258" si="2531">+(I1258+K1258)/2</f>
        <v>1.1120000000000001</v>
      </c>
      <c r="K1258">
        <v>1.3</v>
      </c>
    </row>
    <row r="1259" spans="1:11" x14ac:dyDescent="0.25">
      <c r="A1259" s="1">
        <v>41681</v>
      </c>
      <c r="B1259">
        <v>8.4000000000000005E-2</v>
      </c>
      <c r="C1259">
        <v>0.10100000000000001</v>
      </c>
      <c r="D1259">
        <f t="shared" si="2451"/>
        <v>0.17299999999999999</v>
      </c>
      <c r="E1259">
        <v>0.245</v>
      </c>
      <c r="F1259">
        <f t="shared" si="2451"/>
        <v>0.40949999999999998</v>
      </c>
      <c r="G1259">
        <v>0.57399999999999995</v>
      </c>
      <c r="H1259">
        <f t="shared" ref="H1259" si="2532">+(G1259+I1259)/2</f>
        <v>0.77600000000000002</v>
      </c>
      <c r="I1259">
        <v>0.97799999999999998</v>
      </c>
      <c r="J1259">
        <f t="shared" ref="J1259" si="2533">+(I1259+K1259)/2</f>
        <v>1.1705000000000001</v>
      </c>
      <c r="K1259">
        <v>1.363</v>
      </c>
    </row>
    <row r="1260" spans="1:11" x14ac:dyDescent="0.25">
      <c r="A1260" s="1">
        <v>41682</v>
      </c>
      <c r="B1260">
        <v>8.0500000000000002E-2</v>
      </c>
      <c r="C1260">
        <v>0.10199999999999999</v>
      </c>
      <c r="D1260">
        <f t="shared" si="2451"/>
        <v>0.18049999999999999</v>
      </c>
      <c r="E1260">
        <v>0.25900000000000001</v>
      </c>
      <c r="F1260">
        <f t="shared" si="2451"/>
        <v>0.43049999999999999</v>
      </c>
      <c r="G1260">
        <v>0.60199999999999998</v>
      </c>
      <c r="H1260">
        <f t="shared" ref="H1260" si="2534">+(G1260+I1260)/2</f>
        <v>0.80400000000000005</v>
      </c>
      <c r="I1260">
        <v>1.006</v>
      </c>
      <c r="J1260">
        <f t="shared" ref="J1260" si="2535">+(I1260+K1260)/2</f>
        <v>1.1989999999999998</v>
      </c>
      <c r="K1260">
        <v>1.3919999999999999</v>
      </c>
    </row>
    <row r="1261" spans="1:11" x14ac:dyDescent="0.25">
      <c r="A1261" s="1">
        <v>41683</v>
      </c>
      <c r="B1261">
        <v>7.6999999999999999E-2</v>
      </c>
      <c r="C1261">
        <v>9.0999999999999998E-2</v>
      </c>
      <c r="D1261">
        <f t="shared" si="2451"/>
        <v>0.16425000000000001</v>
      </c>
      <c r="E1261">
        <v>0.23749999999999999</v>
      </c>
      <c r="F1261">
        <f t="shared" si="2451"/>
        <v>0.40774999999999995</v>
      </c>
      <c r="G1261">
        <v>0.57799999999999996</v>
      </c>
      <c r="H1261">
        <f t="shared" ref="H1261" si="2536">+(G1261+I1261)/2</f>
        <v>0.77400000000000002</v>
      </c>
      <c r="I1261">
        <v>0.97</v>
      </c>
      <c r="J1261">
        <f t="shared" ref="J1261" si="2537">+(I1261+K1261)/2</f>
        <v>1.1585000000000001</v>
      </c>
      <c r="K1261">
        <v>1.347</v>
      </c>
    </row>
    <row r="1262" spans="1:11" x14ac:dyDescent="0.25">
      <c r="A1262" s="1">
        <v>41684</v>
      </c>
      <c r="B1262">
        <v>7.9000000000000001E-2</v>
      </c>
      <c r="C1262">
        <v>9.4E-2</v>
      </c>
      <c r="D1262">
        <f t="shared" si="2451"/>
        <v>0.17104999999999998</v>
      </c>
      <c r="E1262">
        <v>0.24809999999999999</v>
      </c>
      <c r="F1262">
        <f t="shared" si="2451"/>
        <v>0.41854999999999998</v>
      </c>
      <c r="G1262">
        <v>0.58899999999999997</v>
      </c>
      <c r="H1262">
        <f t="shared" ref="H1262" si="2538">+(G1262+I1262)/2</f>
        <v>0.78949999999999998</v>
      </c>
      <c r="I1262">
        <v>0.99</v>
      </c>
      <c r="J1262">
        <f t="shared" ref="J1262" si="2539">+(I1262+K1262)/2</f>
        <v>1.1800000000000002</v>
      </c>
      <c r="K1262">
        <v>1.37</v>
      </c>
    </row>
    <row r="1263" spans="1:11" x14ac:dyDescent="0.25">
      <c r="A1263" s="1">
        <v>41688</v>
      </c>
      <c r="B1263">
        <v>7.6999999999999999E-2</v>
      </c>
      <c r="C1263">
        <v>9.2999999999999999E-2</v>
      </c>
      <c r="D1263">
        <f t="shared" si="2451"/>
        <v>0.16300000000000001</v>
      </c>
      <c r="E1263">
        <v>0.23300000000000001</v>
      </c>
      <c r="F1263">
        <f t="shared" si="2451"/>
        <v>0.39450000000000002</v>
      </c>
      <c r="G1263">
        <v>0.55600000000000005</v>
      </c>
      <c r="H1263">
        <f t="shared" ref="H1263" si="2540">+(G1263+I1263)/2</f>
        <v>0.75350000000000006</v>
      </c>
      <c r="I1263">
        <v>0.95099999999999996</v>
      </c>
      <c r="J1263">
        <f t="shared" ref="J1263" si="2541">+(I1263+K1263)/2</f>
        <v>1.139</v>
      </c>
      <c r="K1263">
        <v>1.327</v>
      </c>
    </row>
    <row r="1264" spans="1:11" x14ac:dyDescent="0.25">
      <c r="A1264" s="1">
        <v>41689</v>
      </c>
      <c r="B1264">
        <v>7.6999999999999999E-2</v>
      </c>
      <c r="C1264">
        <v>9.7000000000000003E-2</v>
      </c>
      <c r="D1264">
        <f t="shared" si="2451"/>
        <v>0.17349999999999999</v>
      </c>
      <c r="E1264">
        <v>0.25</v>
      </c>
      <c r="F1264">
        <f t="shared" si="2451"/>
        <v>0.41599999999999998</v>
      </c>
      <c r="G1264">
        <v>0.58199999999999996</v>
      </c>
      <c r="H1264">
        <f t="shared" ref="H1264" si="2542">+(G1264+I1264)/2</f>
        <v>0.78299999999999992</v>
      </c>
      <c r="I1264">
        <v>0.98399999999999999</v>
      </c>
      <c r="J1264">
        <f t="shared" ref="J1264" si="2543">+(I1264+K1264)/2</f>
        <v>1.1745000000000001</v>
      </c>
      <c r="K1264">
        <v>1.365</v>
      </c>
    </row>
    <row r="1265" spans="1:11" x14ac:dyDescent="0.25">
      <c r="A1265" s="1">
        <v>41690</v>
      </c>
      <c r="B1265">
        <v>7.6999999999999999E-2</v>
      </c>
      <c r="C1265">
        <v>9.6000000000000002E-2</v>
      </c>
      <c r="D1265">
        <f t="shared" si="2451"/>
        <v>0.17549999999999999</v>
      </c>
      <c r="E1265">
        <v>0.255</v>
      </c>
      <c r="F1265">
        <f t="shared" si="2451"/>
        <v>0.42599999999999999</v>
      </c>
      <c r="G1265">
        <v>0.59699999999999998</v>
      </c>
      <c r="H1265">
        <f t="shared" ref="H1265" si="2544">+(G1265+I1265)/2</f>
        <v>0.79849999999999999</v>
      </c>
      <c r="I1265">
        <v>1</v>
      </c>
      <c r="J1265">
        <f t="shared" ref="J1265" si="2545">+(I1265+K1265)/2</f>
        <v>1.1905000000000001</v>
      </c>
      <c r="K1265">
        <v>1.381</v>
      </c>
    </row>
    <row r="1266" spans="1:11" x14ac:dyDescent="0.25">
      <c r="A1266" s="1">
        <v>41691</v>
      </c>
      <c r="B1266">
        <v>7.6999999999999999E-2</v>
      </c>
      <c r="C1266">
        <v>9.5000000000000001E-2</v>
      </c>
      <c r="D1266">
        <f t="shared" si="2451"/>
        <v>0.17299999999999999</v>
      </c>
      <c r="E1266">
        <v>0.251</v>
      </c>
      <c r="F1266">
        <f t="shared" si="2451"/>
        <v>0.42049999999999998</v>
      </c>
      <c r="G1266">
        <v>0.59</v>
      </c>
      <c r="H1266">
        <f t="shared" ref="H1266" si="2546">+(G1266+I1266)/2</f>
        <v>0.79099999999999993</v>
      </c>
      <c r="I1266">
        <v>0.99199999999999999</v>
      </c>
      <c r="J1266">
        <f t="shared" ref="J1266" si="2547">+(I1266+K1266)/2</f>
        <v>1.1804999999999999</v>
      </c>
      <c r="K1266">
        <v>1.369</v>
      </c>
    </row>
    <row r="1267" spans="1:11" x14ac:dyDescent="0.25">
      <c r="A1267" s="1">
        <v>41694</v>
      </c>
      <c r="B1267">
        <v>7.6999999999999999E-2</v>
      </c>
      <c r="C1267">
        <v>9.6000000000000002E-2</v>
      </c>
      <c r="D1267">
        <f t="shared" si="2451"/>
        <v>0.17599999999999999</v>
      </c>
      <c r="E1267">
        <v>0.25600000000000001</v>
      </c>
      <c r="F1267">
        <f t="shared" si="2451"/>
        <v>0.42699999999999999</v>
      </c>
      <c r="G1267">
        <v>0.59799999999999998</v>
      </c>
      <c r="H1267">
        <f t="shared" ref="H1267" si="2548">+(G1267+I1267)/2</f>
        <v>0.79699999999999993</v>
      </c>
      <c r="I1267">
        <v>0.996</v>
      </c>
      <c r="J1267">
        <f t="shared" ref="J1267" si="2549">+(I1267+K1267)/2</f>
        <v>1.1850000000000001</v>
      </c>
      <c r="K1267">
        <v>1.3740000000000001</v>
      </c>
    </row>
    <row r="1268" spans="1:11" x14ac:dyDescent="0.25">
      <c r="A1268" s="1">
        <v>41695</v>
      </c>
      <c r="B1268">
        <v>8.1000000000000003E-2</v>
      </c>
      <c r="C1268">
        <v>9.8000000000000004E-2</v>
      </c>
      <c r="D1268">
        <f t="shared" si="2451"/>
        <v>0.17549999999999999</v>
      </c>
      <c r="E1268">
        <v>0.253</v>
      </c>
      <c r="F1268">
        <f t="shared" si="2451"/>
        <v>0.41749999999999998</v>
      </c>
      <c r="G1268">
        <v>0.58199999999999996</v>
      </c>
      <c r="H1268">
        <f t="shared" ref="H1268" si="2550">+(G1268+I1268)/2</f>
        <v>0.78</v>
      </c>
      <c r="I1268">
        <v>0.97799999999999998</v>
      </c>
      <c r="J1268">
        <f t="shared" ref="J1268" si="2551">+(I1268+K1268)/2</f>
        <v>1.1635</v>
      </c>
      <c r="K1268">
        <v>1.349</v>
      </c>
    </row>
    <row r="1269" spans="1:11" x14ac:dyDescent="0.25">
      <c r="A1269" s="1">
        <v>41696</v>
      </c>
      <c r="B1269">
        <v>7.9000000000000001E-2</v>
      </c>
      <c r="C1269">
        <v>9.6000000000000002E-2</v>
      </c>
      <c r="D1269">
        <f t="shared" si="2451"/>
        <v>0.16899999999999998</v>
      </c>
      <c r="E1269">
        <v>0.24199999999999999</v>
      </c>
      <c r="F1269">
        <f t="shared" si="2451"/>
        <v>0.40499999999999997</v>
      </c>
      <c r="G1269">
        <v>0.56799999999999995</v>
      </c>
      <c r="H1269">
        <f t="shared" ref="H1269" si="2552">+(G1269+I1269)/2</f>
        <v>0.76049999999999995</v>
      </c>
      <c r="I1269">
        <v>0.95299999999999996</v>
      </c>
      <c r="J1269">
        <f t="shared" ref="J1269" si="2553">+(I1269+K1269)/2</f>
        <v>1.1375</v>
      </c>
      <c r="K1269">
        <v>1.3220000000000001</v>
      </c>
    </row>
    <row r="1270" spans="1:11" x14ac:dyDescent="0.25">
      <c r="A1270" s="1">
        <v>41697</v>
      </c>
      <c r="B1270">
        <v>8.1000000000000003E-2</v>
      </c>
      <c r="C1270">
        <v>9.9000000000000005E-2</v>
      </c>
      <c r="D1270">
        <f t="shared" si="2451"/>
        <v>0.17249999999999999</v>
      </c>
      <c r="E1270">
        <v>0.246</v>
      </c>
      <c r="F1270">
        <f t="shared" si="2451"/>
        <v>0.40649999999999997</v>
      </c>
      <c r="G1270">
        <v>0.56699999999999995</v>
      </c>
      <c r="H1270">
        <f t="shared" ref="H1270" si="2554">+(G1270+I1270)/2</f>
        <v>0.75849999999999995</v>
      </c>
      <c r="I1270">
        <v>0.95</v>
      </c>
      <c r="J1270">
        <f t="shared" ref="J1270" si="2555">+(I1270+K1270)/2</f>
        <v>1.131</v>
      </c>
      <c r="K1270">
        <v>1.3120000000000001</v>
      </c>
    </row>
    <row r="1271" spans="1:11" x14ac:dyDescent="0.25">
      <c r="A1271" s="1">
        <v>41698</v>
      </c>
      <c r="B1271">
        <v>0.08</v>
      </c>
      <c r="C1271">
        <v>0.10100000000000001</v>
      </c>
      <c r="D1271">
        <f t="shared" si="2451"/>
        <v>0.17749999999999999</v>
      </c>
      <c r="E1271">
        <v>0.254</v>
      </c>
      <c r="F1271">
        <f t="shared" si="2451"/>
        <v>0.42049999999999998</v>
      </c>
      <c r="G1271">
        <v>0.58699999999999997</v>
      </c>
      <c r="H1271">
        <f t="shared" ref="H1271" si="2556">+(G1271+I1271)/2</f>
        <v>0.77949999999999997</v>
      </c>
      <c r="I1271">
        <v>0.97199999999999998</v>
      </c>
      <c r="J1271">
        <f t="shared" ref="J1271" si="2557">+(I1271+K1271)/2</f>
        <v>1.1535</v>
      </c>
      <c r="K1271">
        <v>1.335</v>
      </c>
    </row>
    <row r="1272" spans="1:11" x14ac:dyDescent="0.25">
      <c r="A1272" s="1">
        <v>41701</v>
      </c>
      <c r="B1272">
        <v>0.08</v>
      </c>
      <c r="C1272">
        <v>9.4E-2</v>
      </c>
      <c r="D1272">
        <f t="shared" si="2451"/>
        <v>0.16849999999999998</v>
      </c>
      <c r="E1272">
        <v>0.24299999999999999</v>
      </c>
      <c r="F1272">
        <f t="shared" si="2451"/>
        <v>0.40399999999999997</v>
      </c>
      <c r="G1272">
        <v>0.56499999999999995</v>
      </c>
      <c r="H1272">
        <f t="shared" ref="H1272" si="2558">+(G1272+I1272)/2</f>
        <v>0.754</v>
      </c>
      <c r="I1272">
        <v>0.94299999999999995</v>
      </c>
      <c r="J1272">
        <f t="shared" ref="J1272" si="2559">+(I1272+K1272)/2</f>
        <v>1.1214999999999999</v>
      </c>
      <c r="K1272">
        <v>1.3</v>
      </c>
    </row>
    <row r="1273" spans="1:11" x14ac:dyDescent="0.25">
      <c r="A1273" s="1">
        <v>41702</v>
      </c>
      <c r="B1273">
        <v>8.1199999999999994E-2</v>
      </c>
      <c r="C1273">
        <v>0.10100000000000001</v>
      </c>
      <c r="D1273">
        <f t="shared" si="2451"/>
        <v>0.185</v>
      </c>
      <c r="E1273">
        <v>0.26900000000000002</v>
      </c>
      <c r="F1273">
        <f t="shared" si="2451"/>
        <v>0.439</v>
      </c>
      <c r="G1273">
        <v>0.60899999999999999</v>
      </c>
      <c r="H1273">
        <f t="shared" ref="H1273" si="2560">+(G1273+I1273)/2</f>
        <v>0.80599999999999994</v>
      </c>
      <c r="I1273">
        <v>1.0029999999999999</v>
      </c>
      <c r="J1273">
        <f t="shared" ref="J1273" si="2561">+(I1273+K1273)/2</f>
        <v>1.1879999999999999</v>
      </c>
      <c r="K1273">
        <v>1.373</v>
      </c>
    </row>
    <row r="1274" spans="1:11" x14ac:dyDescent="0.25">
      <c r="A1274" s="1">
        <v>41703</v>
      </c>
      <c r="B1274">
        <v>8.3000000000000004E-2</v>
      </c>
      <c r="C1274">
        <v>0.10299999999999999</v>
      </c>
      <c r="D1274">
        <f t="shared" si="2451"/>
        <v>0.1855</v>
      </c>
      <c r="E1274">
        <v>0.26800000000000002</v>
      </c>
      <c r="F1274">
        <f t="shared" si="2451"/>
        <v>0.4385</v>
      </c>
      <c r="G1274">
        <v>0.60899999999999999</v>
      </c>
      <c r="H1274">
        <f t="shared" ref="H1274" si="2562">+(G1274+I1274)/2</f>
        <v>0.80599999999999994</v>
      </c>
      <c r="I1274">
        <v>1.0029999999999999</v>
      </c>
      <c r="J1274">
        <f t="shared" ref="J1274" si="2563">+(I1274+K1274)/2</f>
        <v>1.1869999999999998</v>
      </c>
      <c r="K1274">
        <v>1.371</v>
      </c>
    </row>
    <row r="1275" spans="1:11" x14ac:dyDescent="0.25">
      <c r="A1275" s="1">
        <v>41704</v>
      </c>
      <c r="B1275">
        <v>8.3000000000000004E-2</v>
      </c>
      <c r="C1275">
        <v>0.105</v>
      </c>
      <c r="D1275">
        <f t="shared" si="2451"/>
        <v>0.19349999999999998</v>
      </c>
      <c r="E1275">
        <v>0.28199999999999997</v>
      </c>
      <c r="F1275">
        <f t="shared" si="2451"/>
        <v>0.45550000000000002</v>
      </c>
      <c r="G1275">
        <v>0.629</v>
      </c>
      <c r="H1275">
        <f t="shared" ref="H1275" si="2564">+(G1275+I1275)/2</f>
        <v>0.82950000000000002</v>
      </c>
      <c r="I1275">
        <v>1.03</v>
      </c>
      <c r="J1275">
        <f t="shared" ref="J1275" si="2565">+(I1275+K1275)/2</f>
        <v>1.2160000000000002</v>
      </c>
      <c r="K1275">
        <v>1.4020000000000001</v>
      </c>
    </row>
    <row r="1276" spans="1:11" x14ac:dyDescent="0.25">
      <c r="A1276" s="1">
        <v>41705</v>
      </c>
      <c r="B1276">
        <v>8.6999999999999994E-2</v>
      </c>
      <c r="C1276">
        <v>0.114</v>
      </c>
      <c r="D1276">
        <f t="shared" si="2451"/>
        <v>0.2135</v>
      </c>
      <c r="E1276">
        <v>0.313</v>
      </c>
      <c r="F1276">
        <f t="shared" si="2451"/>
        <v>0.49950000000000006</v>
      </c>
      <c r="G1276">
        <v>0.68600000000000005</v>
      </c>
      <c r="H1276">
        <f t="shared" ref="H1276" si="2566">+(G1276+I1276)/2</f>
        <v>0.88900000000000001</v>
      </c>
      <c r="I1276">
        <v>1.0920000000000001</v>
      </c>
      <c r="J1276">
        <f t="shared" ref="J1276" si="2567">+(I1276+K1276)/2</f>
        <v>1.278</v>
      </c>
      <c r="K1276">
        <v>1.464</v>
      </c>
    </row>
    <row r="1277" spans="1:11" x14ac:dyDescent="0.25">
      <c r="A1277" s="1">
        <v>41708</v>
      </c>
      <c r="B1277">
        <v>8.8999999999999996E-2</v>
      </c>
      <c r="C1277">
        <v>0.113</v>
      </c>
      <c r="D1277">
        <f t="shared" si="2451"/>
        <v>0.21199999999999999</v>
      </c>
      <c r="E1277">
        <v>0.311</v>
      </c>
      <c r="F1277">
        <f t="shared" si="2451"/>
        <v>0.49150000000000005</v>
      </c>
      <c r="G1277">
        <v>0.67200000000000004</v>
      </c>
      <c r="H1277">
        <f t="shared" ref="H1277" si="2568">+(G1277+I1277)/2</f>
        <v>0.875</v>
      </c>
      <c r="I1277">
        <v>1.0780000000000001</v>
      </c>
      <c r="J1277">
        <f t="shared" ref="J1277" si="2569">+(I1277+K1277)/2</f>
        <v>1.2610000000000001</v>
      </c>
      <c r="K1277">
        <v>1.444</v>
      </c>
    </row>
    <row r="1278" spans="1:11" x14ac:dyDescent="0.25">
      <c r="A1278" s="1">
        <v>41709</v>
      </c>
      <c r="B1278">
        <v>8.6999999999999994E-2</v>
      </c>
      <c r="C1278">
        <v>0.115</v>
      </c>
      <c r="D1278">
        <f t="shared" si="2451"/>
        <v>0.215</v>
      </c>
      <c r="E1278">
        <v>0.315</v>
      </c>
      <c r="F1278">
        <f t="shared" si="2451"/>
        <v>0.49550000000000005</v>
      </c>
      <c r="G1278">
        <v>0.67600000000000005</v>
      </c>
      <c r="H1278">
        <f t="shared" ref="H1278" si="2570">+(G1278+I1278)/2</f>
        <v>0.87400000000000011</v>
      </c>
      <c r="I1278">
        <v>1.0720000000000001</v>
      </c>
      <c r="J1278">
        <f t="shared" ref="J1278" si="2571">+(I1278+K1278)/2</f>
        <v>1.2565</v>
      </c>
      <c r="K1278">
        <v>1.4410000000000001</v>
      </c>
    </row>
    <row r="1279" spans="1:11" x14ac:dyDescent="0.25">
      <c r="A1279" s="1">
        <v>41710</v>
      </c>
      <c r="B1279">
        <v>8.6999999999999994E-2</v>
      </c>
      <c r="C1279">
        <v>0.113</v>
      </c>
      <c r="D1279">
        <f t="shared" si="2451"/>
        <v>0.21049999999999999</v>
      </c>
      <c r="E1279">
        <v>0.308</v>
      </c>
      <c r="F1279">
        <f t="shared" si="2451"/>
        <v>0.48650000000000004</v>
      </c>
      <c r="G1279">
        <v>0.66500000000000004</v>
      </c>
      <c r="H1279">
        <f t="shared" ref="H1279" si="2572">+(G1279+I1279)/2</f>
        <v>0.86299999999999999</v>
      </c>
      <c r="I1279">
        <v>1.0609999999999999</v>
      </c>
      <c r="J1279">
        <f t="shared" ref="J1279" si="2573">+(I1279+K1279)/2</f>
        <v>1.2410000000000001</v>
      </c>
      <c r="K1279">
        <v>1.421</v>
      </c>
    </row>
    <row r="1280" spans="1:11" x14ac:dyDescent="0.25">
      <c r="A1280" s="1">
        <v>41711</v>
      </c>
      <c r="B1280">
        <v>8.7999999999999995E-2</v>
      </c>
      <c r="C1280">
        <v>0.11</v>
      </c>
      <c r="D1280">
        <f t="shared" si="2451"/>
        <v>0.19949999999999998</v>
      </c>
      <c r="E1280">
        <v>0.28899999999999998</v>
      </c>
      <c r="F1280">
        <f t="shared" si="2451"/>
        <v>0.45799999999999996</v>
      </c>
      <c r="G1280">
        <v>0.627</v>
      </c>
      <c r="H1280">
        <f t="shared" ref="H1280" si="2574">+(G1280+I1280)/2</f>
        <v>0.81850000000000001</v>
      </c>
      <c r="I1280">
        <v>1.01</v>
      </c>
      <c r="J1280">
        <f t="shared" ref="J1280" si="2575">+(I1280+K1280)/2</f>
        <v>1.1865000000000001</v>
      </c>
      <c r="K1280">
        <v>1.363</v>
      </c>
    </row>
    <row r="1281" spans="1:11" x14ac:dyDescent="0.25">
      <c r="A1281" s="1">
        <v>41712</v>
      </c>
      <c r="B1281">
        <v>0.09</v>
      </c>
      <c r="C1281">
        <v>0.113</v>
      </c>
      <c r="D1281">
        <f t="shared" si="2451"/>
        <v>0.20049999999999998</v>
      </c>
      <c r="E1281">
        <v>0.28799999999999998</v>
      </c>
      <c r="F1281">
        <f t="shared" si="2451"/>
        <v>0.45850000000000002</v>
      </c>
      <c r="G1281">
        <v>0.629</v>
      </c>
      <c r="H1281">
        <f t="shared" ref="H1281" si="2576">+(G1281+I1281)/2</f>
        <v>0.82150000000000001</v>
      </c>
      <c r="I1281">
        <v>1.014</v>
      </c>
      <c r="J1281">
        <f t="shared" ref="J1281" si="2577">+(I1281+K1281)/2</f>
        <v>1.194</v>
      </c>
      <c r="K1281">
        <v>1.3740000000000001</v>
      </c>
    </row>
    <row r="1282" spans="1:11" x14ac:dyDescent="0.25">
      <c r="A1282" s="1">
        <v>41715</v>
      </c>
      <c r="B1282">
        <v>9.0999999999999998E-2</v>
      </c>
      <c r="C1282">
        <v>0.11600000000000001</v>
      </c>
      <c r="D1282">
        <f t="shared" si="2451"/>
        <v>0.21099999999999999</v>
      </c>
      <c r="E1282">
        <v>0.30599999999999999</v>
      </c>
      <c r="F1282">
        <f t="shared" si="2451"/>
        <v>0.48250000000000004</v>
      </c>
      <c r="G1282">
        <v>0.65900000000000003</v>
      </c>
      <c r="H1282">
        <f t="shared" ref="H1282" si="2578">+(G1282+I1282)/2</f>
        <v>0.85099999999999998</v>
      </c>
      <c r="I1282">
        <v>1.0429999999999999</v>
      </c>
      <c r="J1282">
        <f t="shared" ref="J1282" si="2579">+(I1282+K1282)/2</f>
        <v>1.226</v>
      </c>
      <c r="K1282">
        <v>1.409</v>
      </c>
    </row>
    <row r="1283" spans="1:11" x14ac:dyDescent="0.25">
      <c r="A1283" s="1">
        <v>41716</v>
      </c>
      <c r="B1283">
        <v>9.2999999999999999E-2</v>
      </c>
      <c r="C1283">
        <v>0.115</v>
      </c>
      <c r="D1283">
        <f t="shared" ref="D1283:F1346" si="2580">+(C1283+E1283)/2</f>
        <v>0.20249999999999999</v>
      </c>
      <c r="E1283">
        <v>0.28999999999999998</v>
      </c>
      <c r="F1283">
        <f t="shared" si="2580"/>
        <v>0.46650000000000003</v>
      </c>
      <c r="G1283">
        <v>0.64300000000000002</v>
      </c>
      <c r="H1283">
        <f t="shared" ref="H1283" si="2581">+(G1283+I1283)/2</f>
        <v>0.83635000000000004</v>
      </c>
      <c r="I1283">
        <v>1.0297000000000001</v>
      </c>
      <c r="J1283">
        <f t="shared" ref="J1283" si="2582">+(I1283+K1283)/2</f>
        <v>1.2093500000000001</v>
      </c>
      <c r="K1283">
        <v>1.389</v>
      </c>
    </row>
    <row r="1284" spans="1:11" x14ac:dyDescent="0.25">
      <c r="A1284" s="1">
        <v>41717</v>
      </c>
      <c r="B1284">
        <v>9.5000000000000001E-2</v>
      </c>
      <c r="C1284">
        <v>0.128</v>
      </c>
      <c r="D1284">
        <f t="shared" si="2580"/>
        <v>0.246</v>
      </c>
      <c r="E1284">
        <v>0.36399999999999999</v>
      </c>
      <c r="F1284">
        <f t="shared" si="2580"/>
        <v>0.57150000000000001</v>
      </c>
      <c r="G1284">
        <v>0.77900000000000003</v>
      </c>
      <c r="H1284">
        <f t="shared" ref="H1284" si="2583">+(G1284+I1284)/2</f>
        <v>0.98550000000000004</v>
      </c>
      <c r="I1284">
        <v>1.1919999999999999</v>
      </c>
      <c r="J1284">
        <f t="shared" ref="J1284" si="2584">+(I1284+K1284)/2</f>
        <v>1.3719999999999999</v>
      </c>
      <c r="K1284">
        <v>1.552</v>
      </c>
    </row>
    <row r="1285" spans="1:11" x14ac:dyDescent="0.25">
      <c r="A1285" s="1">
        <v>41718</v>
      </c>
      <c r="B1285">
        <v>9.7500000000000003E-2</v>
      </c>
      <c r="C1285">
        <v>0.13150000000000001</v>
      </c>
      <c r="D1285">
        <f t="shared" si="2580"/>
        <v>0.24975</v>
      </c>
      <c r="E1285">
        <v>0.36799999999999999</v>
      </c>
      <c r="F1285">
        <f t="shared" si="2580"/>
        <v>0.57450000000000001</v>
      </c>
      <c r="G1285">
        <v>0.78100000000000003</v>
      </c>
      <c r="H1285">
        <f t="shared" ref="H1285" si="2585">+(G1285+I1285)/2</f>
        <v>0.98849999999999993</v>
      </c>
      <c r="I1285">
        <v>1.196</v>
      </c>
      <c r="J1285">
        <f t="shared" ref="J1285" si="2586">+(I1285+K1285)/2</f>
        <v>1.3759999999999999</v>
      </c>
      <c r="K1285">
        <v>1.556</v>
      </c>
    </row>
    <row r="1286" spans="1:11" x14ac:dyDescent="0.25">
      <c r="A1286" s="1">
        <v>41719</v>
      </c>
      <c r="B1286">
        <v>0.1</v>
      </c>
      <c r="C1286">
        <v>0.13200000000000001</v>
      </c>
      <c r="D1286">
        <f t="shared" si="2580"/>
        <v>0.25375000000000003</v>
      </c>
      <c r="E1286">
        <v>0.3755</v>
      </c>
      <c r="F1286">
        <f t="shared" si="2580"/>
        <v>0.58574999999999999</v>
      </c>
      <c r="G1286">
        <v>0.79600000000000004</v>
      </c>
      <c r="H1286">
        <f t="shared" ref="H1286" si="2587">+(G1286+I1286)/2</f>
        <v>0.998</v>
      </c>
      <c r="I1286">
        <v>1.2</v>
      </c>
      <c r="J1286">
        <f t="shared" ref="J1286" si="2588">+(I1286+K1286)/2</f>
        <v>1.3774999999999999</v>
      </c>
      <c r="K1286">
        <v>1.5550000000000002</v>
      </c>
    </row>
    <row r="1287" spans="1:11" x14ac:dyDescent="0.25">
      <c r="A1287" s="1">
        <v>41722</v>
      </c>
      <c r="B1287">
        <v>9.9000000000000005E-2</v>
      </c>
      <c r="C1287">
        <v>0.13300000000000001</v>
      </c>
      <c r="D1287">
        <f t="shared" si="2580"/>
        <v>0.26275000000000004</v>
      </c>
      <c r="E1287">
        <v>0.39250000000000002</v>
      </c>
      <c r="F1287">
        <f t="shared" si="2580"/>
        <v>0.60524999999999995</v>
      </c>
      <c r="G1287">
        <v>0.81799999999999995</v>
      </c>
      <c r="H1287">
        <f t="shared" ref="H1287" si="2589">+(G1287+I1287)/2</f>
        <v>1.0235000000000001</v>
      </c>
      <c r="I1287">
        <v>1.2290000000000001</v>
      </c>
      <c r="J1287">
        <f t="shared" ref="J1287" si="2590">+(I1287+K1287)/2</f>
        <v>1.4015</v>
      </c>
      <c r="K1287">
        <v>1.5739999999999998</v>
      </c>
    </row>
    <row r="1288" spans="1:11" x14ac:dyDescent="0.25">
      <c r="A1288" s="1">
        <v>41723</v>
      </c>
      <c r="B1288">
        <v>9.7000000000000003E-2</v>
      </c>
      <c r="C1288">
        <v>0.1265</v>
      </c>
      <c r="D1288">
        <f t="shared" si="2580"/>
        <v>0.25575000000000003</v>
      </c>
      <c r="E1288">
        <v>0.38500000000000001</v>
      </c>
      <c r="F1288">
        <f t="shared" si="2580"/>
        <v>0.59850000000000003</v>
      </c>
      <c r="G1288">
        <v>0.81200000000000006</v>
      </c>
      <c r="H1288">
        <f t="shared" ref="H1288" si="2591">+(G1288+I1288)/2</f>
        <v>1.0190000000000001</v>
      </c>
      <c r="I1288">
        <v>1.226</v>
      </c>
      <c r="J1288">
        <f t="shared" ref="J1288" si="2592">+(I1288+K1288)/2</f>
        <v>1.4024999999999999</v>
      </c>
      <c r="K1288">
        <v>1.579</v>
      </c>
    </row>
    <row r="1289" spans="1:11" x14ac:dyDescent="0.25">
      <c r="A1289" s="1">
        <v>41724</v>
      </c>
      <c r="B1289">
        <v>9.6000000000000002E-2</v>
      </c>
      <c r="C1289">
        <v>0.125</v>
      </c>
      <c r="D1289">
        <f t="shared" si="2580"/>
        <v>0.247</v>
      </c>
      <c r="E1289">
        <v>0.36899999999999999</v>
      </c>
      <c r="F1289">
        <f t="shared" si="2580"/>
        <v>0.57699999999999996</v>
      </c>
      <c r="G1289">
        <v>0.78500000000000003</v>
      </c>
      <c r="H1289">
        <f t="shared" ref="H1289" si="2593">+(G1289+I1289)/2</f>
        <v>0.98350000000000004</v>
      </c>
      <c r="I1289">
        <v>1.1819999999999999</v>
      </c>
      <c r="J1289">
        <f t="shared" ref="J1289" si="2594">+(I1289+K1289)/2</f>
        <v>1.355</v>
      </c>
      <c r="K1289">
        <v>1.528</v>
      </c>
    </row>
    <row r="1290" spans="1:11" x14ac:dyDescent="0.25">
      <c r="A1290" s="1">
        <v>41725</v>
      </c>
      <c r="B1290">
        <v>9.4E-2</v>
      </c>
      <c r="C1290">
        <v>0.124</v>
      </c>
      <c r="D1290">
        <f t="shared" si="2580"/>
        <v>0.2535</v>
      </c>
      <c r="E1290">
        <v>0.38300000000000001</v>
      </c>
      <c r="F1290">
        <f t="shared" si="2580"/>
        <v>0.59400000000000008</v>
      </c>
      <c r="G1290">
        <v>0.80500000000000005</v>
      </c>
      <c r="H1290">
        <f t="shared" ref="H1290" si="2595">+(G1290+I1290)/2</f>
        <v>1.0070000000000001</v>
      </c>
      <c r="I1290">
        <v>1.2090000000000001</v>
      </c>
      <c r="J1290">
        <f t="shared" ref="J1290" si="2596">+(I1290+K1290)/2</f>
        <v>1.3815</v>
      </c>
      <c r="K1290">
        <v>1.554</v>
      </c>
    </row>
    <row r="1291" spans="1:11" x14ac:dyDescent="0.25">
      <c r="A1291" s="1">
        <v>41726</v>
      </c>
      <c r="B1291">
        <v>9.2999999999999999E-2</v>
      </c>
      <c r="C1291">
        <v>0.1235</v>
      </c>
      <c r="D1291">
        <f t="shared" si="2580"/>
        <v>0.25875000000000004</v>
      </c>
      <c r="E1291">
        <v>0.39400000000000002</v>
      </c>
      <c r="F1291">
        <f t="shared" si="2580"/>
        <v>0.61050000000000004</v>
      </c>
      <c r="G1291">
        <v>0.82699999999999996</v>
      </c>
      <c r="H1291">
        <f t="shared" ref="H1291" si="2597">+(G1291+I1291)/2</f>
        <v>1.0314999999999999</v>
      </c>
      <c r="I1291">
        <v>1.236</v>
      </c>
      <c r="J1291">
        <f t="shared" ref="J1291" si="2598">+(I1291+K1291)/2</f>
        <v>1.4104999999999999</v>
      </c>
      <c r="K1291">
        <v>1.585</v>
      </c>
    </row>
    <row r="1292" spans="1:11" x14ac:dyDescent="0.25">
      <c r="A1292" s="1">
        <v>41729</v>
      </c>
      <c r="B1292">
        <v>8.7999999999999995E-2</v>
      </c>
      <c r="C1292">
        <v>0.11849999999999999</v>
      </c>
      <c r="D1292">
        <f t="shared" si="2580"/>
        <v>0.24374999999999999</v>
      </c>
      <c r="E1292">
        <v>0.36899999999999999</v>
      </c>
      <c r="F1292">
        <f t="shared" si="2580"/>
        <v>0.58000000000000007</v>
      </c>
      <c r="G1292">
        <v>0.79100000000000004</v>
      </c>
      <c r="H1292">
        <f t="shared" ref="H1292" si="2599">+(G1292+I1292)/2</f>
        <v>0.99750000000000005</v>
      </c>
      <c r="I1292">
        <v>1.204</v>
      </c>
      <c r="J1292">
        <f t="shared" ref="J1292" si="2600">+(I1292+K1292)/2</f>
        <v>1.383</v>
      </c>
      <c r="K1292">
        <v>1.5620000000000001</v>
      </c>
    </row>
    <row r="1293" spans="1:11" x14ac:dyDescent="0.25">
      <c r="A1293" s="1">
        <v>41730</v>
      </c>
      <c r="B1293">
        <v>8.7499999999999994E-2</v>
      </c>
      <c r="C1293">
        <v>0.11799999999999999</v>
      </c>
      <c r="D1293">
        <f t="shared" si="2580"/>
        <v>0.246</v>
      </c>
      <c r="E1293">
        <v>0.374</v>
      </c>
      <c r="F1293">
        <f t="shared" si="2580"/>
        <v>0.58774999999999999</v>
      </c>
      <c r="G1293">
        <v>0.80149999999999999</v>
      </c>
      <c r="H1293">
        <f t="shared" ref="H1293" si="2601">+(G1293+I1293)/2</f>
        <v>1.0117499999999999</v>
      </c>
      <c r="I1293">
        <v>1.222</v>
      </c>
      <c r="J1293">
        <f t="shared" ref="J1293" si="2602">+(I1293+K1293)/2</f>
        <v>1.4019999999999999</v>
      </c>
      <c r="K1293">
        <v>1.5819999999999999</v>
      </c>
    </row>
    <row r="1294" spans="1:11" x14ac:dyDescent="0.25">
      <c r="A1294" s="1">
        <v>41731</v>
      </c>
      <c r="B1294">
        <v>0.09</v>
      </c>
      <c r="C1294">
        <v>0.122</v>
      </c>
      <c r="D1294">
        <f t="shared" si="2580"/>
        <v>0.25950000000000001</v>
      </c>
      <c r="E1294">
        <v>0.39700000000000002</v>
      </c>
      <c r="F1294">
        <f t="shared" si="2580"/>
        <v>0.62</v>
      </c>
      <c r="G1294">
        <v>0.84299999999999997</v>
      </c>
      <c r="H1294">
        <f t="shared" ref="H1294" si="2603">+(G1294+I1294)/2</f>
        <v>1.0565</v>
      </c>
      <c r="I1294">
        <v>1.27</v>
      </c>
      <c r="J1294">
        <f t="shared" ref="J1294" si="2604">+(I1294+K1294)/2</f>
        <v>1.4535</v>
      </c>
      <c r="K1294">
        <v>1.637</v>
      </c>
    </row>
    <row r="1295" spans="1:11" x14ac:dyDescent="0.25">
      <c r="A1295" s="1">
        <v>41732</v>
      </c>
      <c r="B1295">
        <v>9.1200000000000003E-2</v>
      </c>
      <c r="C1295">
        <v>0.127</v>
      </c>
      <c r="D1295">
        <f t="shared" si="2580"/>
        <v>0.26500000000000001</v>
      </c>
      <c r="E1295">
        <v>0.40300000000000002</v>
      </c>
      <c r="F1295">
        <f t="shared" si="2580"/>
        <v>0.62675000000000003</v>
      </c>
      <c r="G1295">
        <v>0.85050000000000003</v>
      </c>
      <c r="H1295">
        <f t="shared" ref="H1295" si="2605">+(G1295+I1295)/2</f>
        <v>1.0662500000000001</v>
      </c>
      <c r="I1295">
        <v>1.282</v>
      </c>
      <c r="J1295">
        <f t="shared" ref="J1295" si="2606">+(I1295+K1295)/2</f>
        <v>1.4650000000000001</v>
      </c>
      <c r="K1295">
        <v>1.6480000000000001</v>
      </c>
    </row>
    <row r="1296" spans="1:11" x14ac:dyDescent="0.25">
      <c r="A1296" s="1">
        <v>41733</v>
      </c>
      <c r="B1296">
        <v>8.8999999999999996E-2</v>
      </c>
      <c r="C1296">
        <v>0.11799999999999999</v>
      </c>
      <c r="D1296">
        <f t="shared" si="2580"/>
        <v>0.24099999999999999</v>
      </c>
      <c r="E1296">
        <v>0.36399999999999999</v>
      </c>
      <c r="F1296">
        <f t="shared" si="2580"/>
        <v>0.57899999999999996</v>
      </c>
      <c r="G1296">
        <v>0.79400000000000004</v>
      </c>
      <c r="H1296">
        <f t="shared" ref="H1296" si="2607">+(G1296+I1296)/2</f>
        <v>0.998</v>
      </c>
      <c r="I1296">
        <v>1.202</v>
      </c>
      <c r="J1296">
        <f t="shared" ref="J1296" si="2608">+(I1296+K1296)/2</f>
        <v>1.3780000000000001</v>
      </c>
      <c r="K1296">
        <v>1.554</v>
      </c>
    </row>
    <row r="1297" spans="1:11" x14ac:dyDescent="0.25">
      <c r="A1297" s="1">
        <v>41736</v>
      </c>
      <c r="B1297">
        <v>8.7999999999999995E-2</v>
      </c>
      <c r="C1297">
        <v>0.1138</v>
      </c>
      <c r="D1297">
        <f t="shared" si="2580"/>
        <v>0.2329</v>
      </c>
      <c r="E1297">
        <v>0.35199999999999998</v>
      </c>
      <c r="F1297">
        <f t="shared" si="2580"/>
        <v>0.5625</v>
      </c>
      <c r="G1297">
        <v>0.77300000000000002</v>
      </c>
      <c r="H1297">
        <f t="shared" ref="H1297" si="2609">+(G1297+I1297)/2</f>
        <v>0.97950000000000004</v>
      </c>
      <c r="I1297">
        <v>1.1859999999999999</v>
      </c>
      <c r="J1297">
        <f t="shared" ref="J1297" si="2610">+(I1297+K1297)/2</f>
        <v>1.3639999999999999</v>
      </c>
      <c r="K1297">
        <v>1.542</v>
      </c>
    </row>
    <row r="1298" spans="1:11" x14ac:dyDescent="0.25">
      <c r="A1298" s="1">
        <v>41737</v>
      </c>
      <c r="B1298">
        <v>0.09</v>
      </c>
      <c r="C1298">
        <v>0.12</v>
      </c>
      <c r="D1298">
        <f t="shared" si="2580"/>
        <v>0.23699999999999999</v>
      </c>
      <c r="E1298">
        <v>0.35399999999999998</v>
      </c>
      <c r="F1298">
        <f t="shared" si="2580"/>
        <v>0.5645</v>
      </c>
      <c r="G1298">
        <v>0.77500000000000002</v>
      </c>
      <c r="H1298">
        <f t="shared" ref="H1298" si="2611">+(G1298+I1298)/2</f>
        <v>0.97799999999999998</v>
      </c>
      <c r="I1298">
        <v>1.181</v>
      </c>
      <c r="J1298">
        <f t="shared" ref="J1298" si="2612">+(I1298+K1298)/2</f>
        <v>1.3555000000000001</v>
      </c>
      <c r="K1298">
        <v>1.53</v>
      </c>
    </row>
    <row r="1299" spans="1:11" x14ac:dyDescent="0.25">
      <c r="A1299" s="1">
        <v>41738</v>
      </c>
      <c r="B1299">
        <v>8.8999999999999996E-2</v>
      </c>
      <c r="C1299">
        <v>0.115</v>
      </c>
      <c r="D1299">
        <f t="shared" si="2580"/>
        <v>0.22</v>
      </c>
      <c r="E1299">
        <v>0.32500000000000001</v>
      </c>
      <c r="F1299">
        <f t="shared" si="2580"/>
        <v>0.52500000000000002</v>
      </c>
      <c r="G1299">
        <v>0.72499999999999998</v>
      </c>
      <c r="H1299">
        <f t="shared" ref="H1299" si="2613">+(G1299+I1299)/2</f>
        <v>0.9245000000000001</v>
      </c>
      <c r="I1299">
        <v>1.1240000000000001</v>
      </c>
      <c r="J1299">
        <f t="shared" ref="J1299" si="2614">+(I1299+K1299)/2</f>
        <v>1.3045</v>
      </c>
      <c r="K1299">
        <v>1.4849999999999999</v>
      </c>
    </row>
    <row r="1300" spans="1:11" x14ac:dyDescent="0.25">
      <c r="A1300" s="1">
        <v>41739</v>
      </c>
      <c r="B1300">
        <v>8.6199999999999999E-2</v>
      </c>
      <c r="C1300">
        <v>0.115</v>
      </c>
      <c r="D1300">
        <f t="shared" si="2580"/>
        <v>0.219</v>
      </c>
      <c r="E1300">
        <v>0.32300000000000001</v>
      </c>
      <c r="F1300">
        <f t="shared" si="2580"/>
        <v>0.51900000000000002</v>
      </c>
      <c r="G1300">
        <v>0.71499999999999997</v>
      </c>
      <c r="H1300">
        <f t="shared" ref="H1300" si="2615">+(G1300+I1300)/2</f>
        <v>0.91549999999999998</v>
      </c>
      <c r="I1300">
        <v>1.1160000000000001</v>
      </c>
      <c r="J1300">
        <f t="shared" ref="J1300" si="2616">+(I1300+K1300)/2</f>
        <v>1.2915000000000001</v>
      </c>
      <c r="K1300">
        <v>1.4670000000000001</v>
      </c>
    </row>
    <row r="1301" spans="1:11" x14ac:dyDescent="0.25">
      <c r="A1301" s="1">
        <v>41740</v>
      </c>
      <c r="B1301">
        <v>8.7999999999999995E-2</v>
      </c>
      <c r="C1301">
        <v>0.112</v>
      </c>
      <c r="D1301">
        <f t="shared" si="2580"/>
        <v>0.21775</v>
      </c>
      <c r="E1301">
        <v>0.32350000000000001</v>
      </c>
      <c r="F1301">
        <f t="shared" si="2580"/>
        <v>0.51824999999999999</v>
      </c>
      <c r="G1301">
        <v>0.71299999999999997</v>
      </c>
      <c r="H1301">
        <f t="shared" ref="H1301" si="2617">+(G1301+I1301)/2</f>
        <v>0.90999999999999992</v>
      </c>
      <c r="I1301">
        <v>1.107</v>
      </c>
      <c r="J1301">
        <f t="shared" ref="J1301" si="2618">+(I1301+K1301)/2</f>
        <v>1.2810000000000001</v>
      </c>
      <c r="K1301">
        <v>1.4550000000000001</v>
      </c>
    </row>
    <row r="1302" spans="1:11" x14ac:dyDescent="0.25">
      <c r="A1302" s="1">
        <v>41743</v>
      </c>
      <c r="B1302">
        <v>8.8499999999999995E-2</v>
      </c>
      <c r="C1302">
        <v>0.1135</v>
      </c>
      <c r="D1302">
        <f t="shared" si="2580"/>
        <v>0.22725000000000001</v>
      </c>
      <c r="E1302">
        <v>0.34100000000000003</v>
      </c>
      <c r="F1302">
        <f t="shared" si="2580"/>
        <v>0.54100000000000004</v>
      </c>
      <c r="G1302">
        <v>0.74099999999999999</v>
      </c>
      <c r="H1302">
        <f t="shared" ref="H1302" si="2619">+(G1302+I1302)/2</f>
        <v>0.94</v>
      </c>
      <c r="I1302">
        <v>1.139</v>
      </c>
      <c r="J1302">
        <f t="shared" ref="J1302" si="2620">+(I1302+K1302)/2</f>
        <v>1.3140000000000001</v>
      </c>
      <c r="K1302">
        <v>1.4889999999999999</v>
      </c>
    </row>
    <row r="1303" spans="1:11" x14ac:dyDescent="0.25">
      <c r="A1303" s="1">
        <v>41744</v>
      </c>
      <c r="B1303">
        <v>8.8999999999999996E-2</v>
      </c>
      <c r="C1303">
        <v>0.115</v>
      </c>
      <c r="D1303">
        <f t="shared" si="2580"/>
        <v>0.22949999999999998</v>
      </c>
      <c r="E1303">
        <v>0.34399999999999997</v>
      </c>
      <c r="F1303">
        <f t="shared" si="2580"/>
        <v>0.55000000000000004</v>
      </c>
      <c r="G1303">
        <v>0.75600000000000001</v>
      </c>
      <c r="H1303">
        <f t="shared" ref="H1303" si="2621">+(G1303+I1303)/2</f>
        <v>0.95750000000000002</v>
      </c>
      <c r="I1303">
        <v>1.159</v>
      </c>
      <c r="J1303">
        <f t="shared" ref="J1303" si="2622">+(I1303+K1303)/2</f>
        <v>1.3319999999999999</v>
      </c>
      <c r="K1303">
        <v>1.5049999999999999</v>
      </c>
    </row>
    <row r="1304" spans="1:11" x14ac:dyDescent="0.25">
      <c r="A1304" s="1">
        <v>41745</v>
      </c>
      <c r="B1304">
        <v>9.0999999999999998E-2</v>
      </c>
      <c r="C1304">
        <v>0.11700000000000001</v>
      </c>
      <c r="D1304">
        <f t="shared" si="2580"/>
        <v>0.23349999999999999</v>
      </c>
      <c r="E1304">
        <v>0.35</v>
      </c>
      <c r="F1304">
        <f t="shared" si="2580"/>
        <v>0.56299999999999994</v>
      </c>
      <c r="G1304">
        <v>0.77600000000000002</v>
      </c>
      <c r="H1304">
        <f t="shared" ref="H1304" si="2623">+(G1304+I1304)/2</f>
        <v>0.97950000000000004</v>
      </c>
      <c r="I1304">
        <v>1.1830000000000001</v>
      </c>
      <c r="J1304">
        <f t="shared" ref="J1304" si="2624">+(I1304+K1304)/2</f>
        <v>1.355</v>
      </c>
      <c r="K1304">
        <v>1.5270000000000001</v>
      </c>
    </row>
    <row r="1305" spans="1:11" x14ac:dyDescent="0.25">
      <c r="A1305" s="1">
        <v>41746</v>
      </c>
      <c r="B1305">
        <v>9.2999999999999999E-2</v>
      </c>
      <c r="C1305">
        <v>0.127</v>
      </c>
      <c r="D1305">
        <f t="shared" si="2580"/>
        <v>0.2515</v>
      </c>
      <c r="E1305">
        <v>0.376</v>
      </c>
      <c r="F1305">
        <f t="shared" si="2580"/>
        <v>0.59949999999999992</v>
      </c>
      <c r="G1305">
        <v>0.82299999999999995</v>
      </c>
      <c r="H1305">
        <f t="shared" ref="H1305" si="2625">+(G1305+I1305)/2</f>
        <v>1.0354999999999999</v>
      </c>
      <c r="I1305">
        <v>1.248</v>
      </c>
      <c r="J1305">
        <f t="shared" ref="J1305" si="2626">+(I1305+K1305)/2</f>
        <v>1.4285000000000001</v>
      </c>
      <c r="K1305">
        <v>1.609</v>
      </c>
    </row>
    <row r="1306" spans="1:11" x14ac:dyDescent="0.25">
      <c r="A1306" s="1">
        <v>41751</v>
      </c>
      <c r="B1306">
        <v>9.5000000000000001E-2</v>
      </c>
      <c r="C1306">
        <v>0.1235</v>
      </c>
      <c r="D1306">
        <f t="shared" si="2580"/>
        <v>0.2515</v>
      </c>
      <c r="E1306">
        <v>0.3795</v>
      </c>
      <c r="F1306">
        <f t="shared" si="2580"/>
        <v>0.60324999999999995</v>
      </c>
      <c r="G1306">
        <v>0.82699999999999996</v>
      </c>
      <c r="H1306">
        <f t="shared" ref="H1306" si="2627">+(G1306+I1306)/2</f>
        <v>1.0354999999999999</v>
      </c>
      <c r="I1306">
        <v>1.244</v>
      </c>
      <c r="J1306">
        <f t="shared" ref="J1306" si="2628">+(I1306+K1306)/2</f>
        <v>1.423</v>
      </c>
      <c r="K1306">
        <v>1.6019999999999999</v>
      </c>
    </row>
    <row r="1307" spans="1:11" x14ac:dyDescent="0.25">
      <c r="A1307" s="1">
        <v>41752</v>
      </c>
      <c r="B1307">
        <v>9.8000000000000004E-2</v>
      </c>
      <c r="C1307">
        <v>0.126</v>
      </c>
      <c r="D1307">
        <f t="shared" si="2580"/>
        <v>0.251</v>
      </c>
      <c r="E1307">
        <v>0.376</v>
      </c>
      <c r="F1307">
        <f t="shared" si="2580"/>
        <v>0.59749999999999992</v>
      </c>
      <c r="G1307">
        <v>0.81899999999999995</v>
      </c>
      <c r="H1307">
        <f t="shared" ref="H1307" si="2629">+(G1307+I1307)/2</f>
        <v>1.0314999999999999</v>
      </c>
      <c r="I1307">
        <v>1.244</v>
      </c>
      <c r="J1307">
        <f t="shared" ref="J1307" si="2630">+(I1307+K1307)/2</f>
        <v>1.4215</v>
      </c>
      <c r="K1307">
        <v>1.599</v>
      </c>
    </row>
    <row r="1308" spans="1:11" x14ac:dyDescent="0.25">
      <c r="A1308" s="2">
        <v>41753</v>
      </c>
      <c r="B1308">
        <v>0.104</v>
      </c>
      <c r="C1308">
        <v>0.13100000000000001</v>
      </c>
      <c r="D1308">
        <f t="shared" si="2580"/>
        <v>0.25900000000000001</v>
      </c>
      <c r="E1308">
        <v>0.38700000000000001</v>
      </c>
      <c r="F1308">
        <f t="shared" si="2580"/>
        <v>0.60699999999999998</v>
      </c>
      <c r="G1308">
        <v>0.82699999999999996</v>
      </c>
      <c r="H1308">
        <f t="shared" ref="H1308" si="2631">+(G1308+I1308)/2</f>
        <v>1.0375000000000001</v>
      </c>
      <c r="I1308">
        <v>1.248</v>
      </c>
      <c r="J1308">
        <f t="shared" ref="J1308" si="2632">+(I1308+K1308)/2</f>
        <v>1.4220000000000002</v>
      </c>
      <c r="K1308">
        <v>1.5960000000000001</v>
      </c>
    </row>
    <row r="1309" spans="1:11" x14ac:dyDescent="0.25">
      <c r="A1309" s="2">
        <v>41754</v>
      </c>
      <c r="B1309">
        <v>0.10100000000000001</v>
      </c>
      <c r="C1309">
        <v>0.1305</v>
      </c>
      <c r="D1309">
        <f t="shared" si="2580"/>
        <v>0.25624999999999998</v>
      </c>
      <c r="E1309">
        <v>0.38200000000000001</v>
      </c>
      <c r="F1309">
        <f t="shared" si="2580"/>
        <v>0.59899999999999998</v>
      </c>
      <c r="G1309">
        <v>0.81599999999999995</v>
      </c>
      <c r="H1309">
        <f t="shared" ref="H1309" si="2633">+(G1309+I1309)/2</f>
        <v>1.026</v>
      </c>
      <c r="I1309">
        <v>1.236</v>
      </c>
      <c r="J1309">
        <f t="shared" ref="J1309" si="2634">+(I1309+K1309)/2</f>
        <v>1.4104999999999999</v>
      </c>
      <c r="K1309">
        <v>1.585</v>
      </c>
    </row>
    <row r="1310" spans="1:11" x14ac:dyDescent="0.25">
      <c r="A1310" s="2">
        <v>41757</v>
      </c>
      <c r="B1310">
        <v>9.9500000000000005E-2</v>
      </c>
      <c r="C1310">
        <v>0.13100000000000001</v>
      </c>
      <c r="D1310">
        <f t="shared" si="2580"/>
        <v>0.25800000000000001</v>
      </c>
      <c r="E1310">
        <v>0.38500000000000001</v>
      </c>
      <c r="F1310">
        <f t="shared" si="2580"/>
        <v>0.60199999999999998</v>
      </c>
      <c r="G1310">
        <v>0.81899999999999995</v>
      </c>
      <c r="H1310">
        <f t="shared" ref="H1310" si="2635">+(G1310+I1310)/2</f>
        <v>1.0309999999999999</v>
      </c>
      <c r="I1310">
        <v>1.2429999999999999</v>
      </c>
      <c r="J1310">
        <f t="shared" ref="J1310" si="2636">+(I1310+K1310)/2</f>
        <v>1.4204999999999999</v>
      </c>
      <c r="K1310">
        <v>1.5979999999999999</v>
      </c>
    </row>
    <row r="1311" spans="1:11" x14ac:dyDescent="0.25">
      <c r="A1311" s="2">
        <v>41758</v>
      </c>
      <c r="B1311">
        <v>0.10199999999999999</v>
      </c>
      <c r="C1311">
        <v>0.13300000000000001</v>
      </c>
      <c r="D1311">
        <f t="shared" si="2580"/>
        <v>0.26300000000000001</v>
      </c>
      <c r="E1311">
        <v>0.39300000000000002</v>
      </c>
      <c r="F1311">
        <f t="shared" si="2580"/>
        <v>0.60875000000000001</v>
      </c>
      <c r="G1311">
        <v>0.82450000000000001</v>
      </c>
      <c r="H1311">
        <f t="shared" ref="H1311" si="2637">+(G1311+I1311)/2</f>
        <v>1.0322499999999999</v>
      </c>
      <c r="I1311">
        <v>1.24</v>
      </c>
      <c r="J1311">
        <f t="shared" ref="J1311" si="2638">+(I1311+K1311)/2</f>
        <v>1.4155</v>
      </c>
      <c r="K1311">
        <v>1.591</v>
      </c>
    </row>
    <row r="1312" spans="1:11" x14ac:dyDescent="0.25">
      <c r="A1312" s="2">
        <v>41759</v>
      </c>
      <c r="B1312">
        <v>9.9500000000000005E-2</v>
      </c>
      <c r="C1312">
        <v>0.127</v>
      </c>
      <c r="D1312">
        <f t="shared" si="2580"/>
        <v>0.2485</v>
      </c>
      <c r="E1312">
        <v>0.37</v>
      </c>
      <c r="F1312">
        <f t="shared" si="2580"/>
        <v>0.58050000000000002</v>
      </c>
      <c r="G1312">
        <v>0.79100000000000004</v>
      </c>
      <c r="H1312">
        <f t="shared" ref="H1312" si="2639">+(G1312+I1312)/2</f>
        <v>0.99449999999999994</v>
      </c>
      <c r="I1312">
        <v>1.198</v>
      </c>
      <c r="J1312">
        <f t="shared" ref="J1312" si="2640">+(I1312+K1312)/2</f>
        <v>1.369</v>
      </c>
      <c r="K1312">
        <v>1.54</v>
      </c>
    </row>
    <row r="1313" spans="1:11" x14ac:dyDescent="0.25">
      <c r="A1313" s="2">
        <v>41760</v>
      </c>
      <c r="B1313">
        <v>0.1</v>
      </c>
      <c r="C1313">
        <v>0.129</v>
      </c>
      <c r="D1313">
        <f t="shared" si="2580"/>
        <v>0.25075000000000003</v>
      </c>
      <c r="E1313">
        <v>0.3725</v>
      </c>
      <c r="F1313">
        <f t="shared" si="2580"/>
        <v>0.58074999999999999</v>
      </c>
      <c r="G1313">
        <v>0.78900000000000003</v>
      </c>
      <c r="H1313">
        <f t="shared" ref="H1313" si="2641">+(G1313+I1313)/2</f>
        <v>0.9910000000000001</v>
      </c>
      <c r="I1313">
        <v>1.1930000000000001</v>
      </c>
      <c r="J1313">
        <f t="shared" ref="J1313" si="2642">+(I1313+K1313)/2</f>
        <v>1.3635000000000002</v>
      </c>
      <c r="K1313">
        <v>1.534</v>
      </c>
    </row>
    <row r="1314" spans="1:11" x14ac:dyDescent="0.25">
      <c r="A1314" s="2">
        <v>41761</v>
      </c>
      <c r="B1314">
        <v>0.10100000000000001</v>
      </c>
      <c r="C1314">
        <v>0.1305</v>
      </c>
      <c r="D1314">
        <f t="shared" si="2580"/>
        <v>0.26200000000000001</v>
      </c>
      <c r="E1314">
        <v>0.39350000000000002</v>
      </c>
      <c r="F1314">
        <f t="shared" si="2580"/>
        <v>0.60624999999999996</v>
      </c>
      <c r="G1314">
        <v>0.81899999999999995</v>
      </c>
      <c r="H1314">
        <f t="shared" ref="H1314" si="2643">+(G1314+I1314)/2</f>
        <v>1.0135000000000001</v>
      </c>
      <c r="I1314">
        <v>1.208</v>
      </c>
      <c r="J1314">
        <f t="shared" ref="J1314" si="2644">+(I1314+K1314)/2</f>
        <v>1.3704999999999998</v>
      </c>
      <c r="K1314">
        <v>1.5329999999999999</v>
      </c>
    </row>
    <row r="1315" spans="1:11" x14ac:dyDescent="0.25">
      <c r="A1315" s="2">
        <v>41765</v>
      </c>
      <c r="B1315">
        <v>0.10100000000000001</v>
      </c>
      <c r="C1315">
        <v>0.13300000000000001</v>
      </c>
      <c r="D1315">
        <f t="shared" si="2580"/>
        <v>0.26750000000000002</v>
      </c>
      <c r="E1315">
        <v>0.40200000000000002</v>
      </c>
      <c r="F1315">
        <f t="shared" si="2580"/>
        <v>0.61599999999999999</v>
      </c>
      <c r="G1315">
        <v>0.83</v>
      </c>
      <c r="H1315">
        <f t="shared" ref="H1315" si="2645">+(G1315+I1315)/2</f>
        <v>1.0265</v>
      </c>
      <c r="I1315">
        <v>1.2230000000000001</v>
      </c>
      <c r="J1315">
        <f t="shared" ref="J1315" si="2646">+(I1315+K1315)/2</f>
        <v>1.3850000000000002</v>
      </c>
      <c r="K1315">
        <v>1.5470000000000002</v>
      </c>
    </row>
    <row r="1316" spans="1:11" x14ac:dyDescent="0.25">
      <c r="A1316" s="2">
        <v>41766</v>
      </c>
      <c r="B1316">
        <v>0.10199999999999999</v>
      </c>
      <c r="C1316">
        <v>0.13300000000000001</v>
      </c>
      <c r="D1316">
        <f t="shared" si="2580"/>
        <v>0.25750000000000001</v>
      </c>
      <c r="E1316">
        <v>0.38200000000000001</v>
      </c>
      <c r="F1316">
        <f t="shared" si="2580"/>
        <v>0.59200000000000008</v>
      </c>
      <c r="G1316">
        <v>0.80200000000000005</v>
      </c>
      <c r="H1316">
        <f t="shared" ref="H1316" si="2647">+(G1316+I1316)/2</f>
        <v>0.998</v>
      </c>
      <c r="I1316">
        <v>1.194</v>
      </c>
      <c r="J1316">
        <f t="shared" ref="J1316" si="2648">+(I1316+K1316)/2</f>
        <v>1.35825</v>
      </c>
      <c r="K1316">
        <v>1.5225</v>
      </c>
    </row>
    <row r="1317" spans="1:11" x14ac:dyDescent="0.25">
      <c r="A1317" s="2">
        <v>41767</v>
      </c>
      <c r="B1317">
        <v>0.1</v>
      </c>
      <c r="C1317">
        <v>0.128</v>
      </c>
      <c r="D1317">
        <f t="shared" si="2580"/>
        <v>0.251</v>
      </c>
      <c r="E1317">
        <v>0.374</v>
      </c>
      <c r="F1317">
        <f t="shared" si="2580"/>
        <v>0.58050000000000002</v>
      </c>
      <c r="G1317">
        <v>0.78700000000000003</v>
      </c>
      <c r="H1317">
        <f t="shared" ref="H1317" si="2649">+(G1317+I1317)/2</f>
        <v>0.98475000000000001</v>
      </c>
      <c r="I1317">
        <v>1.1825000000000001</v>
      </c>
      <c r="J1317">
        <f t="shared" ref="J1317" si="2650">+(I1317+K1317)/2</f>
        <v>1.3467500000000001</v>
      </c>
      <c r="K1317">
        <v>1.5110000000000001</v>
      </c>
    </row>
    <row r="1318" spans="1:11" x14ac:dyDescent="0.25">
      <c r="A1318" s="2">
        <v>41768</v>
      </c>
      <c r="B1318">
        <v>0.1</v>
      </c>
      <c r="C1318">
        <v>0.1285</v>
      </c>
      <c r="D1318">
        <f t="shared" si="2580"/>
        <v>0.24975</v>
      </c>
      <c r="E1318">
        <v>0.371</v>
      </c>
      <c r="F1318">
        <f t="shared" si="2580"/>
        <v>0.58050000000000002</v>
      </c>
      <c r="G1318">
        <v>0.79</v>
      </c>
      <c r="H1318">
        <f t="shared" ref="H1318" si="2651">+(G1318+I1318)/2</f>
        <v>0.98599999999999999</v>
      </c>
      <c r="I1318">
        <v>1.1819999999999999</v>
      </c>
      <c r="J1318">
        <f t="shared" ref="J1318" si="2652">+(I1318+K1318)/2</f>
        <v>1.3465</v>
      </c>
      <c r="K1318">
        <v>1.5110000000000001</v>
      </c>
    </row>
    <row r="1319" spans="1:11" x14ac:dyDescent="0.25">
      <c r="A1319" s="2">
        <v>41771</v>
      </c>
      <c r="B1319">
        <v>0.1</v>
      </c>
      <c r="C1319">
        <v>0.13300000000000001</v>
      </c>
      <c r="D1319">
        <f t="shared" si="2580"/>
        <v>0.26224999999999998</v>
      </c>
      <c r="E1319">
        <v>0.39150000000000001</v>
      </c>
      <c r="F1319">
        <f t="shared" si="2580"/>
        <v>0.60125000000000006</v>
      </c>
      <c r="G1319">
        <v>0.81100000000000005</v>
      </c>
      <c r="H1319">
        <f t="shared" ref="H1319" si="2653">+(G1319+I1319)/2</f>
        <v>1.01</v>
      </c>
      <c r="I1319">
        <v>1.2090000000000001</v>
      </c>
      <c r="J1319">
        <f t="shared" ref="J1319" si="2654">+(I1319+K1319)/2</f>
        <v>1.377</v>
      </c>
      <c r="K1319">
        <v>1.5449999999999999</v>
      </c>
    </row>
    <row r="1320" spans="1:11" x14ac:dyDescent="0.25">
      <c r="A1320" s="2">
        <v>41772</v>
      </c>
      <c r="B1320">
        <v>0.10100000000000001</v>
      </c>
      <c r="C1320">
        <v>0.129</v>
      </c>
      <c r="D1320">
        <f t="shared" si="2580"/>
        <v>0.25075000000000003</v>
      </c>
      <c r="E1320">
        <v>0.3725</v>
      </c>
      <c r="F1320">
        <f t="shared" si="2580"/>
        <v>0.57625000000000004</v>
      </c>
      <c r="G1320">
        <v>0.78</v>
      </c>
      <c r="H1320">
        <f t="shared" ref="H1320" si="2655">+(G1320+I1320)/2</f>
        <v>0.97350000000000003</v>
      </c>
      <c r="I1320">
        <v>1.167</v>
      </c>
      <c r="J1320">
        <f t="shared" ref="J1320" si="2656">+(I1320+K1320)/2</f>
        <v>1.3334999999999999</v>
      </c>
      <c r="K1320">
        <v>1.5</v>
      </c>
    </row>
    <row r="1321" spans="1:11" x14ac:dyDescent="0.25">
      <c r="A1321" s="2">
        <v>41773</v>
      </c>
      <c r="B1321">
        <v>9.9000000000000005E-2</v>
      </c>
      <c r="C1321">
        <v>0.126</v>
      </c>
      <c r="D1321">
        <f t="shared" si="2580"/>
        <v>0.24099999999999999</v>
      </c>
      <c r="E1321">
        <v>0.35599999999999998</v>
      </c>
      <c r="F1321">
        <f t="shared" si="2580"/>
        <v>0.55299999999999994</v>
      </c>
      <c r="G1321">
        <v>0.75</v>
      </c>
      <c r="H1321">
        <f t="shared" ref="H1321" si="2657">+(G1321+I1321)/2</f>
        <v>0.93599999999999994</v>
      </c>
      <c r="I1321">
        <v>1.1219999999999999</v>
      </c>
      <c r="J1321">
        <f t="shared" ref="J1321" si="2658">+(I1321+K1321)/2</f>
        <v>1.2865</v>
      </c>
      <c r="K1321">
        <v>1.4510000000000001</v>
      </c>
    </row>
    <row r="1322" spans="1:11" x14ac:dyDescent="0.25">
      <c r="A1322" s="2">
        <v>41774</v>
      </c>
      <c r="B1322">
        <v>9.7000000000000003E-2</v>
      </c>
      <c r="C1322">
        <v>0.125</v>
      </c>
      <c r="D1322">
        <f t="shared" si="2580"/>
        <v>0.23549999999999999</v>
      </c>
      <c r="E1322">
        <v>0.34599999999999997</v>
      </c>
      <c r="F1322">
        <f t="shared" si="2580"/>
        <v>0.53749999999999998</v>
      </c>
      <c r="G1322">
        <v>0.72899999999999998</v>
      </c>
      <c r="H1322">
        <f t="shared" ref="H1322" si="2659">+(G1322+I1322)/2</f>
        <v>0.91399999999999992</v>
      </c>
      <c r="I1322">
        <v>1.099</v>
      </c>
      <c r="J1322">
        <f t="shared" ref="J1322" si="2660">+(I1322+K1322)/2</f>
        <v>1.2570000000000001</v>
      </c>
      <c r="K1322">
        <v>1.415</v>
      </c>
    </row>
    <row r="1323" spans="1:11" x14ac:dyDescent="0.25">
      <c r="A1323" s="2">
        <v>41775</v>
      </c>
      <c r="B1323">
        <v>9.7500000000000003E-2</v>
      </c>
      <c r="C1323">
        <v>0.125</v>
      </c>
      <c r="D1323">
        <f t="shared" si="2580"/>
        <v>0.24074999999999999</v>
      </c>
      <c r="E1323">
        <v>0.35649999999999998</v>
      </c>
      <c r="F1323">
        <f t="shared" si="2580"/>
        <v>0.55174999999999996</v>
      </c>
      <c r="G1323">
        <v>0.747</v>
      </c>
      <c r="H1323">
        <f t="shared" ref="H1323" si="2661">+(G1323+I1323)/2</f>
        <v>0.93399999999999994</v>
      </c>
      <c r="I1323">
        <v>1.121</v>
      </c>
      <c r="J1323">
        <f t="shared" ref="J1323" si="2662">+(I1323+K1323)/2</f>
        <v>1.2835000000000001</v>
      </c>
      <c r="K1323">
        <v>1.446</v>
      </c>
    </row>
    <row r="1324" spans="1:11" x14ac:dyDescent="0.25">
      <c r="A1324" s="2">
        <v>41778</v>
      </c>
      <c r="B1324">
        <v>9.7000000000000003E-2</v>
      </c>
      <c r="C1324">
        <v>0.122</v>
      </c>
      <c r="D1324">
        <f t="shared" si="2580"/>
        <v>0.23449999999999999</v>
      </c>
      <c r="E1324">
        <v>0.34699999999999998</v>
      </c>
      <c r="F1324">
        <f t="shared" si="2580"/>
        <v>0.53899999999999992</v>
      </c>
      <c r="G1324">
        <v>0.73099999999999998</v>
      </c>
      <c r="H1324">
        <f t="shared" ref="H1324" si="2663">+(G1324+I1324)/2</f>
        <v>0.91949999999999998</v>
      </c>
      <c r="I1324">
        <v>1.1080000000000001</v>
      </c>
      <c r="J1324">
        <f t="shared" ref="J1324" si="2664">+(I1324+K1324)/2</f>
        <v>1.27475</v>
      </c>
      <c r="K1324">
        <v>1.4415</v>
      </c>
    </row>
    <row r="1325" spans="1:11" x14ac:dyDescent="0.25">
      <c r="A1325" s="2">
        <v>41779</v>
      </c>
      <c r="B1325">
        <v>9.7000000000000003E-2</v>
      </c>
      <c r="C1325">
        <v>0.1245</v>
      </c>
      <c r="D1325">
        <f t="shared" si="2580"/>
        <v>0.22925000000000001</v>
      </c>
      <c r="E1325">
        <v>0.33400000000000002</v>
      </c>
      <c r="F1325">
        <f t="shared" si="2580"/>
        <v>0.51900000000000002</v>
      </c>
      <c r="G1325">
        <v>0.70399999999999996</v>
      </c>
      <c r="H1325">
        <f t="shared" ref="H1325" si="2665">+(G1325+I1325)/2</f>
        <v>0.88900000000000001</v>
      </c>
      <c r="I1325">
        <v>1.0740000000000001</v>
      </c>
      <c r="J1325">
        <f t="shared" ref="J1325" si="2666">+(I1325+K1325)/2</f>
        <v>1.2370000000000001</v>
      </c>
      <c r="K1325">
        <v>1.4</v>
      </c>
    </row>
    <row r="1326" spans="1:11" x14ac:dyDescent="0.25">
      <c r="A1326" s="2">
        <v>41780</v>
      </c>
      <c r="B1326">
        <v>9.9000000000000005E-2</v>
      </c>
      <c r="C1326">
        <v>0.1265</v>
      </c>
      <c r="D1326">
        <f t="shared" si="2580"/>
        <v>0.23175000000000001</v>
      </c>
      <c r="E1326">
        <v>0.33700000000000002</v>
      </c>
      <c r="F1326">
        <f t="shared" si="2580"/>
        <v>0.52375000000000005</v>
      </c>
      <c r="G1326">
        <v>0.71050000000000002</v>
      </c>
      <c r="H1326">
        <f t="shared" ref="H1326" si="2667">+(G1326+I1326)/2</f>
        <v>0.89674999999999994</v>
      </c>
      <c r="I1326">
        <v>1.083</v>
      </c>
      <c r="J1326">
        <f t="shared" ref="J1326" si="2668">+(I1326+K1326)/2</f>
        <v>1.2469999999999999</v>
      </c>
      <c r="K1326">
        <v>1.411</v>
      </c>
    </row>
    <row r="1327" spans="1:11" x14ac:dyDescent="0.25">
      <c r="A1327" s="2">
        <v>41781</v>
      </c>
      <c r="B1327">
        <v>9.9000000000000005E-2</v>
      </c>
      <c r="C1327">
        <v>0.128</v>
      </c>
      <c r="D1327">
        <f t="shared" si="2580"/>
        <v>0.23799999999999999</v>
      </c>
      <c r="E1327">
        <v>0.34799999999999998</v>
      </c>
      <c r="F1327">
        <f t="shared" si="2580"/>
        <v>0.53675000000000006</v>
      </c>
      <c r="G1327">
        <v>0.72550000000000003</v>
      </c>
      <c r="H1327">
        <f t="shared" ref="H1327" si="2669">+(G1327+I1327)/2</f>
        <v>0.91075000000000006</v>
      </c>
      <c r="I1327">
        <v>1.0960000000000001</v>
      </c>
      <c r="J1327">
        <f t="shared" ref="J1327" si="2670">+(I1327+K1327)/2</f>
        <v>1.2625000000000002</v>
      </c>
      <c r="K1327">
        <v>1.429</v>
      </c>
    </row>
    <row r="1328" spans="1:11" x14ac:dyDescent="0.25">
      <c r="A1328" s="2">
        <v>41782</v>
      </c>
      <c r="B1328">
        <v>0.10050000000000001</v>
      </c>
      <c r="C1328">
        <v>0.13</v>
      </c>
      <c r="D1328">
        <f t="shared" si="2580"/>
        <v>0.24049999999999999</v>
      </c>
      <c r="E1328">
        <v>0.35099999999999998</v>
      </c>
      <c r="F1328">
        <f t="shared" si="2580"/>
        <v>0.53449999999999998</v>
      </c>
      <c r="G1328">
        <v>0.71799999999999997</v>
      </c>
      <c r="H1328">
        <f t="shared" ref="H1328" si="2671">+(G1328+I1328)/2</f>
        <v>0.90200000000000002</v>
      </c>
      <c r="I1328">
        <v>1.0860000000000001</v>
      </c>
      <c r="J1328">
        <f t="shared" ref="J1328" si="2672">+(I1328+K1328)/2</f>
        <v>1.2465000000000002</v>
      </c>
      <c r="K1328">
        <v>1.407</v>
      </c>
    </row>
    <row r="1329" spans="1:11" x14ac:dyDescent="0.25">
      <c r="A1329" s="2">
        <v>41786</v>
      </c>
      <c r="B1329">
        <v>0.10249999999999999</v>
      </c>
      <c r="C1329">
        <v>0.1295</v>
      </c>
      <c r="D1329">
        <f t="shared" si="2580"/>
        <v>0.24124999999999999</v>
      </c>
      <c r="E1329">
        <v>0.35299999999999998</v>
      </c>
      <c r="F1329">
        <f t="shared" si="2580"/>
        <v>0.53825000000000001</v>
      </c>
      <c r="G1329">
        <v>0.72350000000000003</v>
      </c>
      <c r="H1329">
        <f t="shared" ref="H1329" si="2673">+(G1329+I1329)/2</f>
        <v>0.90625</v>
      </c>
      <c r="I1329">
        <v>1.089</v>
      </c>
      <c r="J1329">
        <f t="shared" ref="J1329" si="2674">+(I1329+K1329)/2</f>
        <v>1.252</v>
      </c>
      <c r="K1329">
        <v>1.415</v>
      </c>
    </row>
    <row r="1330" spans="1:11" x14ac:dyDescent="0.25">
      <c r="A1330" s="2">
        <v>41787</v>
      </c>
      <c r="B1330">
        <v>0.1</v>
      </c>
      <c r="C1330">
        <v>0.129</v>
      </c>
      <c r="D1330">
        <f t="shared" si="2580"/>
        <v>0.23375000000000001</v>
      </c>
      <c r="E1330">
        <v>0.33850000000000002</v>
      </c>
      <c r="F1330">
        <f t="shared" si="2580"/>
        <v>0.51574999999999993</v>
      </c>
      <c r="G1330">
        <v>0.69299999999999995</v>
      </c>
      <c r="H1330">
        <f t="shared" ref="H1330" si="2675">+(G1330+I1330)/2</f>
        <v>0.87250000000000005</v>
      </c>
      <c r="I1330">
        <v>1.052</v>
      </c>
      <c r="J1330">
        <f t="shared" ref="J1330" si="2676">+(I1330+K1330)/2</f>
        <v>1.2105000000000001</v>
      </c>
      <c r="K1330">
        <v>1.369</v>
      </c>
    </row>
    <row r="1331" spans="1:11" x14ac:dyDescent="0.25">
      <c r="A1331" s="2">
        <v>41788</v>
      </c>
      <c r="B1331">
        <v>0.10299999999999999</v>
      </c>
      <c r="C1331">
        <v>0.13150000000000001</v>
      </c>
      <c r="D1331">
        <f t="shared" si="2580"/>
        <v>0.24224999999999999</v>
      </c>
      <c r="E1331">
        <v>0.35299999999999998</v>
      </c>
      <c r="F1331">
        <f t="shared" si="2580"/>
        <v>0.53549999999999998</v>
      </c>
      <c r="G1331">
        <v>0.71799999999999997</v>
      </c>
      <c r="H1331">
        <f t="shared" ref="H1331" si="2677">+(G1331+I1331)/2</f>
        <v>0.90174999999999994</v>
      </c>
      <c r="I1331">
        <v>1.0854999999999999</v>
      </c>
      <c r="J1331">
        <f t="shared" ref="J1331" si="2678">+(I1331+K1331)/2</f>
        <v>1.2422499999999999</v>
      </c>
      <c r="K1331">
        <v>1.399</v>
      </c>
    </row>
    <row r="1332" spans="1:11" x14ac:dyDescent="0.25">
      <c r="A1332" s="2">
        <v>41789</v>
      </c>
      <c r="B1332">
        <v>0.10150000000000001</v>
      </c>
      <c r="C1332">
        <v>0.13200000000000001</v>
      </c>
      <c r="D1332">
        <f t="shared" si="2580"/>
        <v>0.245</v>
      </c>
      <c r="E1332">
        <v>0.35799999999999998</v>
      </c>
      <c r="F1332">
        <f t="shared" si="2580"/>
        <v>0.54749999999999999</v>
      </c>
      <c r="G1332">
        <v>0.73699999999999999</v>
      </c>
      <c r="H1332">
        <f t="shared" ref="H1332" si="2679">+(G1332+I1332)/2</f>
        <v>0.91749999999999998</v>
      </c>
      <c r="I1332">
        <v>1.0980000000000001</v>
      </c>
      <c r="J1332">
        <f t="shared" ref="J1332" si="2680">+(I1332+K1332)/2</f>
        <v>1.2549999999999999</v>
      </c>
      <c r="K1332">
        <v>1.4119999999999999</v>
      </c>
    </row>
    <row r="1333" spans="1:11" x14ac:dyDescent="0.25">
      <c r="A1333" s="2">
        <v>41792</v>
      </c>
      <c r="B1333">
        <v>0.10199999999999999</v>
      </c>
      <c r="C1333">
        <v>0.13200000000000001</v>
      </c>
      <c r="D1333">
        <f t="shared" si="2580"/>
        <v>0.2515</v>
      </c>
      <c r="E1333">
        <v>0.371</v>
      </c>
      <c r="F1333">
        <f t="shared" si="2580"/>
        <v>0.5665</v>
      </c>
      <c r="G1333">
        <v>0.76200000000000001</v>
      </c>
      <c r="H1333">
        <f t="shared" ref="H1333" si="2681">+(G1333+I1333)/2</f>
        <v>0.95050000000000001</v>
      </c>
      <c r="I1333">
        <v>1.139</v>
      </c>
      <c r="J1333">
        <f t="shared" ref="J1333" si="2682">+(I1333+K1333)/2</f>
        <v>1.3010000000000002</v>
      </c>
      <c r="K1333">
        <v>1.4630000000000001</v>
      </c>
    </row>
    <row r="1334" spans="1:11" x14ac:dyDescent="0.25">
      <c r="A1334" s="2">
        <v>41793</v>
      </c>
      <c r="B1334">
        <v>0.10100000000000001</v>
      </c>
      <c r="C1334">
        <v>0.1313</v>
      </c>
      <c r="D1334">
        <f t="shared" si="2580"/>
        <v>0.25664999999999999</v>
      </c>
      <c r="E1334">
        <v>0.38200000000000001</v>
      </c>
      <c r="F1334">
        <f t="shared" si="2580"/>
        <v>0.58350000000000002</v>
      </c>
      <c r="G1334">
        <v>0.78500000000000003</v>
      </c>
      <c r="H1334">
        <f t="shared" ref="H1334" si="2683">+(G1334+I1334)/2</f>
        <v>0.98199999999999998</v>
      </c>
      <c r="I1334">
        <v>1.179</v>
      </c>
      <c r="J1334">
        <f t="shared" ref="J1334" si="2684">+(I1334+K1334)/2</f>
        <v>1.3485</v>
      </c>
      <c r="K1334">
        <v>1.518</v>
      </c>
    </row>
    <row r="1335" spans="1:11" x14ac:dyDescent="0.25">
      <c r="A1335" s="2">
        <v>41794</v>
      </c>
      <c r="B1335">
        <v>0.104</v>
      </c>
      <c r="C1335">
        <v>0.13500000000000001</v>
      </c>
      <c r="D1335">
        <f t="shared" si="2580"/>
        <v>0.25700000000000001</v>
      </c>
      <c r="E1335">
        <v>0.379</v>
      </c>
      <c r="F1335">
        <f t="shared" si="2580"/>
        <v>0.57800000000000007</v>
      </c>
      <c r="G1335">
        <v>0.77700000000000002</v>
      </c>
      <c r="H1335">
        <f t="shared" ref="H1335" si="2685">+(G1335+I1335)/2</f>
        <v>0.97449999999999992</v>
      </c>
      <c r="I1335">
        <v>1.1719999999999999</v>
      </c>
      <c r="J1335">
        <f t="shared" ref="J1335" si="2686">+(I1335+K1335)/2</f>
        <v>1.343</v>
      </c>
      <c r="K1335">
        <v>1.514</v>
      </c>
    </row>
    <row r="1336" spans="1:11" x14ac:dyDescent="0.25">
      <c r="A1336" s="2">
        <v>41795</v>
      </c>
      <c r="B1336">
        <v>0.10100000000000001</v>
      </c>
      <c r="C1336">
        <v>0.13</v>
      </c>
      <c r="D1336">
        <f t="shared" si="2580"/>
        <v>0.2515</v>
      </c>
      <c r="E1336">
        <v>0.373</v>
      </c>
      <c r="F1336">
        <f t="shared" si="2580"/>
        <v>0.57000000000000006</v>
      </c>
      <c r="G1336">
        <v>0.76700000000000002</v>
      </c>
      <c r="H1336">
        <f t="shared" ref="H1336" si="2687">+(G1336+I1336)/2</f>
        <v>0.96799999999999997</v>
      </c>
      <c r="I1336">
        <v>1.169</v>
      </c>
      <c r="J1336">
        <f t="shared" ref="J1336" si="2688">+(I1336+K1336)/2</f>
        <v>1.3380000000000001</v>
      </c>
      <c r="K1336">
        <v>1.5070000000000001</v>
      </c>
    </row>
    <row r="1337" spans="1:11" x14ac:dyDescent="0.25">
      <c r="A1337" s="2">
        <v>41796</v>
      </c>
      <c r="B1337">
        <v>0.10299999999999999</v>
      </c>
      <c r="C1337">
        <v>0.13750000000000001</v>
      </c>
      <c r="D1337">
        <f t="shared" si="2580"/>
        <v>0.26550000000000001</v>
      </c>
      <c r="E1337">
        <v>0.39350000000000002</v>
      </c>
      <c r="F1337">
        <f t="shared" si="2580"/>
        <v>0.59625000000000006</v>
      </c>
      <c r="G1337">
        <v>0.79900000000000004</v>
      </c>
      <c r="H1337">
        <f t="shared" ref="H1337" si="2689">+(G1337+I1337)/2</f>
        <v>0.996</v>
      </c>
      <c r="I1337">
        <v>1.1930000000000001</v>
      </c>
      <c r="J1337">
        <f t="shared" ref="J1337" si="2690">+(I1337+K1337)/2</f>
        <v>1.3614999999999999</v>
      </c>
      <c r="K1337">
        <v>1.53</v>
      </c>
    </row>
    <row r="1338" spans="1:11" x14ac:dyDescent="0.25">
      <c r="A1338" s="2">
        <v>41799</v>
      </c>
      <c r="B1338">
        <v>0.1055</v>
      </c>
      <c r="C1338">
        <v>0.14050000000000001</v>
      </c>
      <c r="D1338">
        <f t="shared" si="2580"/>
        <v>0.27925</v>
      </c>
      <c r="E1338">
        <v>0.41799999999999998</v>
      </c>
      <c r="F1338">
        <f t="shared" si="2580"/>
        <v>0.62549999999999994</v>
      </c>
      <c r="G1338">
        <v>0.83299999999999996</v>
      </c>
      <c r="H1338">
        <f t="shared" ref="H1338" si="2691">+(G1338+I1338)/2</f>
        <v>1.0305</v>
      </c>
      <c r="I1338">
        <v>1.228</v>
      </c>
      <c r="J1338">
        <f t="shared" ref="J1338" si="2692">+(I1338+K1338)/2</f>
        <v>1.3955</v>
      </c>
      <c r="K1338">
        <v>1.5629999999999999</v>
      </c>
    </row>
    <row r="1339" spans="1:11" x14ac:dyDescent="0.25">
      <c r="A1339" s="2">
        <v>41800</v>
      </c>
      <c r="B1339">
        <v>0.105</v>
      </c>
      <c r="C1339">
        <v>0.14449999999999999</v>
      </c>
      <c r="D1339">
        <f t="shared" si="2580"/>
        <v>0.28725000000000001</v>
      </c>
      <c r="E1339">
        <v>0.43</v>
      </c>
      <c r="F1339">
        <f t="shared" si="2580"/>
        <v>0.64249999999999996</v>
      </c>
      <c r="G1339">
        <v>0.85499999999999998</v>
      </c>
      <c r="H1339">
        <f t="shared" ref="H1339" si="2693">+(G1339+I1339)/2</f>
        <v>1.0575000000000001</v>
      </c>
      <c r="I1339">
        <v>1.26</v>
      </c>
      <c r="J1339">
        <f t="shared" ref="J1339" si="2694">+(I1339+K1339)/2</f>
        <v>1.4295</v>
      </c>
      <c r="K1339">
        <v>1.599</v>
      </c>
    </row>
    <row r="1340" spans="1:11" x14ac:dyDescent="0.25">
      <c r="A1340" s="2">
        <v>41801</v>
      </c>
      <c r="B1340">
        <v>0.1065</v>
      </c>
      <c r="C1340">
        <v>0.14499999999999999</v>
      </c>
      <c r="D1340">
        <f t="shared" si="2580"/>
        <v>0.28725000000000001</v>
      </c>
      <c r="E1340">
        <v>0.42949999999999999</v>
      </c>
      <c r="F1340">
        <f t="shared" si="2580"/>
        <v>0.63924999999999998</v>
      </c>
      <c r="G1340">
        <v>0.84899999999999998</v>
      </c>
      <c r="H1340">
        <f t="shared" ref="H1340" si="2695">+(G1340+I1340)/2</f>
        <v>1.0499999999999998</v>
      </c>
      <c r="I1340">
        <v>1.2509999999999999</v>
      </c>
      <c r="J1340">
        <f t="shared" ref="J1340" si="2696">+(I1340+K1340)/2</f>
        <v>1.4175</v>
      </c>
      <c r="K1340">
        <v>1.5840000000000001</v>
      </c>
    </row>
    <row r="1341" spans="1:11" x14ac:dyDescent="0.25">
      <c r="A1341" s="2">
        <v>41802</v>
      </c>
      <c r="B1341">
        <v>0.108</v>
      </c>
      <c r="C1341">
        <v>0.14649999999999999</v>
      </c>
      <c r="D1341">
        <f t="shared" si="2580"/>
        <v>0.29125000000000001</v>
      </c>
      <c r="E1341">
        <v>0.436</v>
      </c>
      <c r="F1341">
        <f t="shared" si="2580"/>
        <v>0.64349999999999996</v>
      </c>
      <c r="G1341">
        <v>0.85099999999999998</v>
      </c>
      <c r="H1341">
        <f t="shared" ref="H1341" si="2697">+(G1341+I1341)/2</f>
        <v>1.0485</v>
      </c>
      <c r="I1341">
        <v>1.246</v>
      </c>
      <c r="J1341">
        <f t="shared" ref="J1341" si="2698">+(I1341+K1341)/2</f>
        <v>1.4079999999999999</v>
      </c>
      <c r="K1341">
        <v>1.5699999999999998</v>
      </c>
    </row>
    <row r="1342" spans="1:11" x14ac:dyDescent="0.25">
      <c r="A1342" s="2">
        <v>41803</v>
      </c>
      <c r="B1342">
        <v>0.111</v>
      </c>
      <c r="C1342">
        <v>0.155</v>
      </c>
      <c r="D1342">
        <f t="shared" si="2580"/>
        <v>0.3</v>
      </c>
      <c r="E1342">
        <v>0.44500000000000001</v>
      </c>
      <c r="F1342">
        <f t="shared" si="2580"/>
        <v>0.65249999999999997</v>
      </c>
      <c r="G1342">
        <v>0.86</v>
      </c>
      <c r="H1342">
        <f t="shared" ref="H1342" si="2699">+(G1342+I1342)/2</f>
        <v>1.0574999999999999</v>
      </c>
      <c r="I1342">
        <v>1.2549999999999999</v>
      </c>
      <c r="J1342">
        <f t="shared" ref="J1342" si="2700">+(I1342+K1342)/2</f>
        <v>1.4169999999999998</v>
      </c>
      <c r="K1342">
        <v>1.579</v>
      </c>
    </row>
    <row r="1343" spans="1:11" x14ac:dyDescent="0.25">
      <c r="A1343" s="2">
        <v>41806</v>
      </c>
      <c r="B1343">
        <v>0.114</v>
      </c>
      <c r="C1343">
        <v>0.16200000000000001</v>
      </c>
      <c r="D1343">
        <f t="shared" si="2580"/>
        <v>0.31325000000000003</v>
      </c>
      <c r="E1343">
        <v>0.46450000000000002</v>
      </c>
      <c r="F1343">
        <f t="shared" si="2580"/>
        <v>0.67349999999999999</v>
      </c>
      <c r="G1343">
        <v>0.88249999999999995</v>
      </c>
      <c r="H1343">
        <f t="shared" ref="H1343" si="2701">+(G1343+I1343)/2</f>
        <v>1.0747499999999999</v>
      </c>
      <c r="I1343">
        <v>1.2669999999999999</v>
      </c>
      <c r="J1343">
        <f t="shared" ref="J1343" si="2702">+(I1343+K1343)/2</f>
        <v>1.4239999999999999</v>
      </c>
      <c r="K1343">
        <v>1.581</v>
      </c>
    </row>
    <row r="1344" spans="1:11" x14ac:dyDescent="0.25">
      <c r="A1344" s="2">
        <v>41807</v>
      </c>
      <c r="B1344">
        <v>0.11550000000000001</v>
      </c>
      <c r="C1344">
        <v>0.16650000000000001</v>
      </c>
      <c r="D1344">
        <f t="shared" si="2580"/>
        <v>0.32424999999999998</v>
      </c>
      <c r="E1344">
        <v>0.48199999999999998</v>
      </c>
      <c r="F1344">
        <f t="shared" si="2580"/>
        <v>0.69700000000000006</v>
      </c>
      <c r="G1344">
        <v>0.91200000000000003</v>
      </c>
      <c r="H1344">
        <f t="shared" ref="H1344" si="2703">+(G1344+I1344)/2</f>
        <v>1.111</v>
      </c>
      <c r="I1344">
        <v>1.31</v>
      </c>
      <c r="J1344">
        <f t="shared" ref="J1344" si="2704">+(I1344+K1344)/2</f>
        <v>1.47</v>
      </c>
      <c r="K1344">
        <v>1.63</v>
      </c>
    </row>
    <row r="1345" spans="1:11" x14ac:dyDescent="0.25">
      <c r="A1345" s="2">
        <v>41808</v>
      </c>
      <c r="B1345">
        <v>0.115</v>
      </c>
      <c r="C1345">
        <v>0.16300000000000001</v>
      </c>
      <c r="D1345">
        <f t="shared" si="2580"/>
        <v>0.311</v>
      </c>
      <c r="E1345">
        <v>0.45900000000000002</v>
      </c>
      <c r="F1345">
        <f t="shared" si="2580"/>
        <v>0.66749999999999998</v>
      </c>
      <c r="G1345">
        <v>0.876</v>
      </c>
      <c r="H1345">
        <f t="shared" ref="H1345" si="2705">+(G1345+I1345)/2</f>
        <v>1.0660000000000001</v>
      </c>
      <c r="I1345">
        <v>1.256</v>
      </c>
      <c r="J1345">
        <f t="shared" ref="J1345" si="2706">+(I1345+K1345)/2</f>
        <v>1.411</v>
      </c>
      <c r="K1345">
        <v>1.5659999999999998</v>
      </c>
    </row>
    <row r="1346" spans="1:11" x14ac:dyDescent="0.25">
      <c r="A1346" s="2">
        <v>41809</v>
      </c>
      <c r="B1346">
        <v>0.11</v>
      </c>
      <c r="C1346">
        <v>0.158</v>
      </c>
      <c r="D1346">
        <f t="shared" si="2580"/>
        <v>0.30675000000000002</v>
      </c>
      <c r="E1346">
        <v>0.45550000000000002</v>
      </c>
      <c r="F1346">
        <f t="shared" si="2580"/>
        <v>0.66525000000000001</v>
      </c>
      <c r="G1346">
        <v>0.875</v>
      </c>
      <c r="H1346">
        <f t="shared" ref="H1346" si="2707">+(G1346+I1346)/2</f>
        <v>1.0685</v>
      </c>
      <c r="I1346">
        <v>1.262</v>
      </c>
      <c r="J1346">
        <f t="shared" ref="J1346" si="2708">+(I1346+K1346)/2</f>
        <v>1.4197500000000001</v>
      </c>
      <c r="K1346">
        <v>1.5775000000000001</v>
      </c>
    </row>
    <row r="1347" spans="1:11" x14ac:dyDescent="0.25">
      <c r="A1347" s="2">
        <v>41810</v>
      </c>
      <c r="B1347">
        <v>0.11</v>
      </c>
      <c r="C1347">
        <v>0.159</v>
      </c>
      <c r="D1347">
        <f t="shared" ref="D1347:F1410" si="2709">+(C1347+E1347)/2</f>
        <v>0.309</v>
      </c>
      <c r="E1347">
        <v>0.45900000000000002</v>
      </c>
      <c r="F1347">
        <f t="shared" si="2709"/>
        <v>0.66900000000000004</v>
      </c>
      <c r="G1347">
        <v>0.879</v>
      </c>
      <c r="H1347">
        <f t="shared" ref="H1347" si="2710">+(G1347+I1347)/2</f>
        <v>1.0720000000000001</v>
      </c>
      <c r="I1347">
        <v>1.2650000000000001</v>
      </c>
      <c r="J1347">
        <f t="shared" ref="J1347" si="2711">+(I1347+K1347)/2</f>
        <v>1.4215</v>
      </c>
      <c r="K1347">
        <v>1.5779999999999998</v>
      </c>
    </row>
    <row r="1348" spans="1:11" x14ac:dyDescent="0.25">
      <c r="A1348" s="2">
        <v>41813</v>
      </c>
      <c r="B1348">
        <v>0.112</v>
      </c>
      <c r="C1348">
        <v>0.16200000000000001</v>
      </c>
      <c r="D1348">
        <f t="shared" si="2709"/>
        <v>0.3155</v>
      </c>
      <c r="E1348">
        <v>0.46899999999999997</v>
      </c>
      <c r="F1348">
        <f t="shared" si="2709"/>
        <v>0.68399999999999994</v>
      </c>
      <c r="G1348">
        <v>0.89900000000000002</v>
      </c>
      <c r="H1348">
        <f t="shared" ref="H1348" si="2712">+(G1348+I1348)/2</f>
        <v>1.093</v>
      </c>
      <c r="I1348">
        <v>1.2869999999999999</v>
      </c>
      <c r="J1348">
        <f t="shared" ref="J1348" si="2713">+(I1348+K1348)/2</f>
        <v>1.4430000000000001</v>
      </c>
      <c r="K1348">
        <v>1.599</v>
      </c>
    </row>
    <row r="1349" spans="1:11" x14ac:dyDescent="0.25">
      <c r="A1349" s="2">
        <v>41814</v>
      </c>
      <c r="B1349">
        <v>0.113</v>
      </c>
      <c r="C1349">
        <v>0.16</v>
      </c>
      <c r="D1349">
        <f t="shared" si="2709"/>
        <v>0.3125</v>
      </c>
      <c r="E1349">
        <v>0.46500000000000002</v>
      </c>
      <c r="F1349">
        <f t="shared" si="2709"/>
        <v>0.67449999999999999</v>
      </c>
      <c r="G1349">
        <v>0.88400000000000001</v>
      </c>
      <c r="H1349">
        <f t="shared" ref="H1349" si="2714">+(G1349+I1349)/2</f>
        <v>1.075</v>
      </c>
      <c r="I1349">
        <v>1.266</v>
      </c>
      <c r="J1349">
        <f t="shared" ref="J1349" si="2715">+(I1349+K1349)/2</f>
        <v>1.4197500000000001</v>
      </c>
      <c r="K1349">
        <v>1.5735000000000001</v>
      </c>
    </row>
    <row r="1350" spans="1:11" x14ac:dyDescent="0.25">
      <c r="A1350" s="1">
        <v>41815</v>
      </c>
      <c r="B1350">
        <v>0.111</v>
      </c>
      <c r="C1350">
        <v>0.159</v>
      </c>
      <c r="D1350">
        <f t="shared" si="2709"/>
        <v>0.3075</v>
      </c>
      <c r="E1350">
        <v>0.45600000000000002</v>
      </c>
      <c r="F1350">
        <f t="shared" si="2709"/>
        <v>0.66300000000000003</v>
      </c>
      <c r="G1350">
        <v>0.87</v>
      </c>
      <c r="H1350">
        <f t="shared" ref="H1350" si="2716">+(G1350+I1350)/2</f>
        <v>1.0629999999999999</v>
      </c>
      <c r="I1350">
        <v>1.256</v>
      </c>
      <c r="J1350">
        <f t="shared" ref="J1350" si="2717">+(I1350+K1350)/2</f>
        <v>1.4104999999999999</v>
      </c>
      <c r="K1350">
        <v>1.5649999999999999</v>
      </c>
    </row>
    <row r="1351" spans="1:11" x14ac:dyDescent="0.25">
      <c r="A1351" s="1">
        <v>41816</v>
      </c>
      <c r="B1351">
        <v>0.11600000000000001</v>
      </c>
      <c r="C1351">
        <v>0.158</v>
      </c>
      <c r="D1351">
        <f t="shared" si="2709"/>
        <v>0.30099999999999999</v>
      </c>
      <c r="E1351">
        <v>0.44400000000000001</v>
      </c>
      <c r="F1351">
        <f t="shared" si="2709"/>
        <v>0.64600000000000002</v>
      </c>
      <c r="G1351">
        <v>0.84799999999999998</v>
      </c>
      <c r="H1351">
        <f t="shared" ref="H1351" si="2718">+(G1351+I1351)/2</f>
        <v>1.0365</v>
      </c>
      <c r="I1351">
        <v>1.2250000000000001</v>
      </c>
      <c r="J1351">
        <f t="shared" ref="J1351" si="2719">+(I1351+K1351)/2</f>
        <v>1.379</v>
      </c>
      <c r="K1351">
        <v>1.5329999999999999</v>
      </c>
    </row>
    <row r="1352" spans="1:11" x14ac:dyDescent="0.25">
      <c r="A1352" s="1">
        <v>41817</v>
      </c>
      <c r="B1352">
        <v>0.114</v>
      </c>
      <c r="C1352">
        <v>0.16</v>
      </c>
      <c r="D1352">
        <f t="shared" si="2709"/>
        <v>0.30275000000000002</v>
      </c>
      <c r="E1352">
        <v>0.44550000000000001</v>
      </c>
      <c r="F1352">
        <f t="shared" si="2709"/>
        <v>0.64724999999999999</v>
      </c>
      <c r="G1352">
        <v>0.84899999999999998</v>
      </c>
      <c r="H1352">
        <f t="shared" ref="H1352" si="2720">+(G1352+I1352)/2</f>
        <v>1.0350000000000001</v>
      </c>
      <c r="I1352">
        <v>1.2210000000000001</v>
      </c>
      <c r="J1352">
        <f t="shared" ref="J1352" si="2721">+(I1352+K1352)/2</f>
        <v>1.3734999999999999</v>
      </c>
      <c r="K1352">
        <v>1.526</v>
      </c>
    </row>
    <row r="1353" spans="1:11" x14ac:dyDescent="0.25">
      <c r="A1353" s="1">
        <v>41820</v>
      </c>
      <c r="B1353">
        <v>0.114</v>
      </c>
      <c r="C1353">
        <v>0.157</v>
      </c>
      <c r="D1353">
        <f t="shared" si="2709"/>
        <v>0.29899999999999999</v>
      </c>
      <c r="E1353">
        <v>0.441</v>
      </c>
      <c r="F1353">
        <f t="shared" si="2709"/>
        <v>0.63900000000000001</v>
      </c>
      <c r="G1353">
        <v>0.83699999999999997</v>
      </c>
      <c r="H1353">
        <f t="shared" ref="H1353" si="2722">+(G1353+I1353)/2</f>
        <v>1.024</v>
      </c>
      <c r="I1353">
        <v>1.2110000000000001</v>
      </c>
      <c r="J1353">
        <f t="shared" ref="J1353" si="2723">+(I1353+K1353)/2</f>
        <v>1.3635000000000002</v>
      </c>
      <c r="K1353">
        <v>1.516</v>
      </c>
    </row>
    <row r="1354" spans="1:11" x14ac:dyDescent="0.25">
      <c r="A1354" s="1">
        <v>41821</v>
      </c>
      <c r="B1354">
        <v>0.11600000000000001</v>
      </c>
      <c r="C1354">
        <v>0.161</v>
      </c>
      <c r="D1354">
        <f t="shared" si="2709"/>
        <v>0.3085</v>
      </c>
      <c r="E1354">
        <v>0.45600000000000002</v>
      </c>
      <c r="F1354">
        <f t="shared" si="2709"/>
        <v>0.65800000000000003</v>
      </c>
      <c r="G1354">
        <v>0.86</v>
      </c>
      <c r="H1354">
        <f t="shared" ref="H1354" si="2724">+(G1354+I1354)/2</f>
        <v>1.0489999999999999</v>
      </c>
      <c r="I1354">
        <v>1.238</v>
      </c>
      <c r="J1354">
        <f t="shared" ref="J1354" si="2725">+(I1354+K1354)/2</f>
        <v>1.3940000000000001</v>
      </c>
      <c r="K1354">
        <v>1.55</v>
      </c>
    </row>
    <row r="1355" spans="1:11" x14ac:dyDescent="0.25">
      <c r="A1355" s="1">
        <v>41822</v>
      </c>
      <c r="B1355">
        <v>0.114</v>
      </c>
      <c r="C1355">
        <v>0.16600000000000001</v>
      </c>
      <c r="D1355">
        <f t="shared" si="2709"/>
        <v>0.32174999999999998</v>
      </c>
      <c r="E1355">
        <v>0.47749999999999998</v>
      </c>
      <c r="F1355">
        <f t="shared" si="2709"/>
        <v>0.68625000000000003</v>
      </c>
      <c r="G1355">
        <v>0.89500000000000002</v>
      </c>
      <c r="H1355">
        <f t="shared" ref="H1355" si="2726">+(G1355+I1355)/2</f>
        <v>1.0922499999999999</v>
      </c>
      <c r="I1355">
        <v>1.2894999999999999</v>
      </c>
      <c r="J1355">
        <f t="shared" ref="J1355" si="2727">+(I1355+K1355)/2</f>
        <v>1.4472499999999999</v>
      </c>
      <c r="K1355">
        <v>1.605</v>
      </c>
    </row>
    <row r="1356" spans="1:11" x14ac:dyDescent="0.25">
      <c r="A1356" s="1">
        <v>41823</v>
      </c>
      <c r="B1356">
        <v>0.113</v>
      </c>
      <c r="C1356">
        <v>0.17100000000000001</v>
      </c>
      <c r="D1356">
        <f t="shared" si="2709"/>
        <v>0.33700000000000002</v>
      </c>
      <c r="E1356">
        <v>0.503</v>
      </c>
      <c r="F1356">
        <f t="shared" si="2709"/>
        <v>0.71900000000000008</v>
      </c>
      <c r="G1356">
        <v>0.93500000000000005</v>
      </c>
      <c r="H1356">
        <f t="shared" ref="H1356" si="2728">+(G1356+I1356)/2</f>
        <v>1.1280000000000001</v>
      </c>
      <c r="I1356">
        <v>1.321</v>
      </c>
      <c r="J1356">
        <f t="shared" ref="J1356" si="2729">+(I1356+K1356)/2</f>
        <v>1.4750000000000001</v>
      </c>
      <c r="K1356">
        <v>1.629</v>
      </c>
    </row>
    <row r="1357" spans="1:11" x14ac:dyDescent="0.25">
      <c r="A1357" s="1">
        <v>41827</v>
      </c>
      <c r="B1357">
        <v>0.114</v>
      </c>
      <c r="C1357">
        <v>0.17749999999999999</v>
      </c>
      <c r="D1357">
        <f t="shared" si="2709"/>
        <v>0.34775</v>
      </c>
      <c r="E1357">
        <v>0.51800000000000002</v>
      </c>
      <c r="F1357">
        <f t="shared" si="2709"/>
        <v>0.73199999999999998</v>
      </c>
      <c r="G1357">
        <v>0.94599999999999995</v>
      </c>
      <c r="H1357">
        <f t="shared" ref="H1357" si="2730">+(G1357+I1357)/2</f>
        <v>1.137</v>
      </c>
      <c r="I1357">
        <v>1.3280000000000001</v>
      </c>
      <c r="J1357">
        <f t="shared" ref="J1357" si="2731">+(I1357+K1357)/2</f>
        <v>1.4765000000000001</v>
      </c>
      <c r="K1357">
        <v>1.625</v>
      </c>
    </row>
    <row r="1358" spans="1:11" x14ac:dyDescent="0.25">
      <c r="A1358" s="1">
        <v>41828</v>
      </c>
      <c r="B1358">
        <v>0.113</v>
      </c>
      <c r="C1358">
        <v>0.17299999999999999</v>
      </c>
      <c r="D1358">
        <f t="shared" si="2709"/>
        <v>0.33899999999999997</v>
      </c>
      <c r="E1358">
        <v>0.505</v>
      </c>
      <c r="F1358">
        <f t="shared" si="2709"/>
        <v>0.71350000000000002</v>
      </c>
      <c r="G1358">
        <v>0.92200000000000004</v>
      </c>
      <c r="H1358">
        <f t="shared" ref="H1358" si="2732">+(G1358+I1358)/2</f>
        <v>1.1074999999999999</v>
      </c>
      <c r="I1358">
        <v>1.2929999999999999</v>
      </c>
      <c r="J1358">
        <f t="shared" ref="J1358" si="2733">+(I1358+K1358)/2</f>
        <v>1.44</v>
      </c>
      <c r="K1358">
        <v>1.587</v>
      </c>
    </row>
    <row r="1359" spans="1:11" x14ac:dyDescent="0.25">
      <c r="A1359" s="1">
        <v>41829</v>
      </c>
      <c r="B1359">
        <v>0.106</v>
      </c>
      <c r="C1359">
        <v>0.16200000000000001</v>
      </c>
      <c r="D1359">
        <f t="shared" si="2709"/>
        <v>0.317</v>
      </c>
      <c r="E1359">
        <v>0.47199999999999998</v>
      </c>
      <c r="F1359">
        <f t="shared" si="2709"/>
        <v>0.67700000000000005</v>
      </c>
      <c r="G1359">
        <v>0.88200000000000001</v>
      </c>
      <c r="H1359">
        <f t="shared" ref="H1359" si="2734">+(G1359+I1359)/2</f>
        <v>1.0735000000000001</v>
      </c>
      <c r="I1359">
        <v>1.2650000000000001</v>
      </c>
      <c r="J1359">
        <f t="shared" ref="J1359" si="2735">+(I1359+K1359)/2</f>
        <v>1.41825</v>
      </c>
      <c r="K1359">
        <v>1.5714999999999999</v>
      </c>
    </row>
    <row r="1360" spans="1:11" x14ac:dyDescent="0.25">
      <c r="A1360" s="1">
        <v>41830</v>
      </c>
      <c r="B1360">
        <v>0.10299999999999999</v>
      </c>
      <c r="C1360">
        <v>0.152</v>
      </c>
      <c r="D1360">
        <f t="shared" si="2709"/>
        <v>0.3085</v>
      </c>
      <c r="E1360">
        <v>0.46500000000000002</v>
      </c>
      <c r="F1360">
        <f t="shared" si="2709"/>
        <v>0.67</v>
      </c>
      <c r="G1360">
        <v>0.875</v>
      </c>
      <c r="H1360">
        <f t="shared" ref="H1360" si="2736">+(G1360+I1360)/2</f>
        <v>1.0649999999999999</v>
      </c>
      <c r="I1360">
        <v>1.2549999999999999</v>
      </c>
      <c r="J1360">
        <f t="shared" ref="J1360" si="2737">+(I1360+K1360)/2</f>
        <v>1.4045000000000001</v>
      </c>
      <c r="K1360">
        <v>1.554</v>
      </c>
    </row>
    <row r="1361" spans="1:11" x14ac:dyDescent="0.25">
      <c r="A1361" s="1">
        <v>41831</v>
      </c>
      <c r="B1361">
        <v>0.10299999999999999</v>
      </c>
      <c r="C1361">
        <v>0.14799999999999999</v>
      </c>
      <c r="D1361">
        <f t="shared" si="2709"/>
        <v>0.29849999999999999</v>
      </c>
      <c r="E1361">
        <v>0.44900000000000001</v>
      </c>
      <c r="F1361">
        <f t="shared" si="2709"/>
        <v>0.65349999999999997</v>
      </c>
      <c r="G1361">
        <v>0.85799999999999998</v>
      </c>
      <c r="H1361">
        <f t="shared" ref="H1361" si="2738">+(G1361+I1361)/2</f>
        <v>1.0465</v>
      </c>
      <c r="I1361">
        <v>1.2349999999999999</v>
      </c>
      <c r="J1361">
        <f t="shared" ref="J1361" si="2739">+(I1361+K1361)/2</f>
        <v>1.385</v>
      </c>
      <c r="K1361">
        <v>1.5350000000000001</v>
      </c>
    </row>
    <row r="1362" spans="1:11" x14ac:dyDescent="0.25">
      <c r="A1362" s="1">
        <v>41834</v>
      </c>
      <c r="B1362">
        <v>0.10349999999999999</v>
      </c>
      <c r="C1362">
        <v>0.152</v>
      </c>
      <c r="D1362">
        <f t="shared" si="2709"/>
        <v>0.311</v>
      </c>
      <c r="E1362">
        <v>0.47</v>
      </c>
      <c r="F1362">
        <f t="shared" si="2709"/>
        <v>0.67599999999999993</v>
      </c>
      <c r="G1362">
        <v>0.88200000000000001</v>
      </c>
      <c r="H1362">
        <f t="shared" ref="H1362" si="2740">+(G1362+I1362)/2</f>
        <v>1.071</v>
      </c>
      <c r="I1362">
        <v>1.26</v>
      </c>
      <c r="J1362">
        <f t="shared" ref="J1362" si="2741">+(I1362+K1362)/2</f>
        <v>1.4104999999999999</v>
      </c>
      <c r="K1362">
        <v>1.5609999999999999</v>
      </c>
    </row>
    <row r="1363" spans="1:11" x14ac:dyDescent="0.25">
      <c r="A1363" s="1">
        <v>41835</v>
      </c>
      <c r="B1363">
        <v>0.1045</v>
      </c>
      <c r="C1363">
        <v>0.159</v>
      </c>
      <c r="D1363">
        <f t="shared" si="2709"/>
        <v>0.32800000000000001</v>
      </c>
      <c r="E1363">
        <v>0.497</v>
      </c>
      <c r="F1363">
        <f t="shared" si="2709"/>
        <v>0.70700000000000007</v>
      </c>
      <c r="G1363">
        <v>0.91700000000000004</v>
      </c>
      <c r="H1363">
        <f t="shared" ref="H1363" si="2742">+(G1363+I1363)/2</f>
        <v>1.1040000000000001</v>
      </c>
      <c r="I1363">
        <v>1.2909999999999999</v>
      </c>
      <c r="J1363">
        <f t="shared" ref="J1363" si="2743">+(I1363+K1363)/2</f>
        <v>1.4375</v>
      </c>
      <c r="K1363">
        <v>1.5840000000000001</v>
      </c>
    </row>
    <row r="1364" spans="1:11" x14ac:dyDescent="0.25">
      <c r="A1364" s="1">
        <v>41836</v>
      </c>
      <c r="B1364">
        <v>0.1045</v>
      </c>
      <c r="C1364">
        <v>0.16300000000000001</v>
      </c>
      <c r="D1364">
        <f t="shared" si="2709"/>
        <v>0.33300000000000002</v>
      </c>
      <c r="E1364">
        <v>0.503</v>
      </c>
      <c r="F1364">
        <f t="shared" si="2709"/>
        <v>0.71799999999999997</v>
      </c>
      <c r="G1364">
        <v>0.93300000000000005</v>
      </c>
      <c r="H1364">
        <f t="shared" ref="H1364" si="2744">+(G1364+I1364)/2</f>
        <v>1.1175000000000002</v>
      </c>
      <c r="I1364">
        <v>1.302</v>
      </c>
      <c r="J1364">
        <f t="shared" ref="J1364" si="2745">+(I1364+K1364)/2</f>
        <v>1.444</v>
      </c>
      <c r="K1364">
        <v>1.5859999999999999</v>
      </c>
    </row>
    <row r="1365" spans="1:11" x14ac:dyDescent="0.25">
      <c r="A1365" s="1">
        <v>41837</v>
      </c>
      <c r="B1365">
        <v>0.10299999999999999</v>
      </c>
      <c r="C1365">
        <v>0.157</v>
      </c>
      <c r="D1365">
        <f t="shared" si="2709"/>
        <v>0.31874999999999998</v>
      </c>
      <c r="E1365">
        <v>0.48049999999999998</v>
      </c>
      <c r="F1365">
        <f t="shared" si="2709"/>
        <v>0.68774999999999997</v>
      </c>
      <c r="G1365">
        <v>0.89500000000000002</v>
      </c>
      <c r="H1365">
        <f t="shared" ref="H1365" si="2746">+(G1365+I1365)/2</f>
        <v>1.0735000000000001</v>
      </c>
      <c r="I1365">
        <v>1.252</v>
      </c>
      <c r="J1365">
        <f t="shared" ref="J1365" si="2747">+(I1365+K1365)/2</f>
        <v>1.3900000000000001</v>
      </c>
      <c r="K1365">
        <v>1.528</v>
      </c>
    </row>
    <row r="1366" spans="1:11" x14ac:dyDescent="0.25">
      <c r="A1366" s="1">
        <v>41838</v>
      </c>
      <c r="B1366">
        <v>0.104</v>
      </c>
      <c r="C1366">
        <v>0.16300000000000001</v>
      </c>
      <c r="D1366">
        <f t="shared" si="2709"/>
        <v>0.33624999999999999</v>
      </c>
      <c r="E1366">
        <v>0.50949999999999995</v>
      </c>
      <c r="F1366">
        <f t="shared" si="2709"/>
        <v>0.72025000000000006</v>
      </c>
      <c r="G1366">
        <v>0.93100000000000005</v>
      </c>
      <c r="H1366">
        <f t="shared" ref="H1366" si="2748">+(G1366+I1366)/2</f>
        <v>1.1145</v>
      </c>
      <c r="I1366">
        <v>1.298</v>
      </c>
      <c r="J1366">
        <f t="shared" ref="J1366" si="2749">+(I1366+K1366)/2</f>
        <v>1.4370000000000001</v>
      </c>
      <c r="K1366">
        <v>1.5760000000000001</v>
      </c>
    </row>
    <row r="1367" spans="1:11" x14ac:dyDescent="0.25">
      <c r="A1367" s="1">
        <v>41841</v>
      </c>
      <c r="B1367">
        <v>0.104</v>
      </c>
      <c r="C1367">
        <v>0.16800000000000001</v>
      </c>
      <c r="D1367">
        <f t="shared" si="2709"/>
        <v>0.34600000000000003</v>
      </c>
      <c r="E1367">
        <v>0.52400000000000002</v>
      </c>
      <c r="F1367">
        <f t="shared" si="2709"/>
        <v>0.73950000000000005</v>
      </c>
      <c r="G1367">
        <v>0.95499999999999996</v>
      </c>
      <c r="H1367">
        <f t="shared" ref="H1367" si="2750">+(G1367+I1367)/2</f>
        <v>1.135</v>
      </c>
      <c r="I1367">
        <v>1.3149999999999999</v>
      </c>
      <c r="J1367">
        <f t="shared" ref="J1367" si="2751">+(I1367+K1367)/2</f>
        <v>1.4529999999999998</v>
      </c>
      <c r="K1367">
        <v>1.591</v>
      </c>
    </row>
    <row r="1368" spans="1:11" x14ac:dyDescent="0.25">
      <c r="A1368" s="1">
        <v>41842</v>
      </c>
      <c r="B1368">
        <v>0.105</v>
      </c>
      <c r="C1368">
        <v>0.16500000000000001</v>
      </c>
      <c r="D1368">
        <f t="shared" si="2709"/>
        <v>0.33800000000000002</v>
      </c>
      <c r="E1368">
        <v>0.51100000000000001</v>
      </c>
      <c r="F1368">
        <f t="shared" si="2709"/>
        <v>0.72399999999999998</v>
      </c>
      <c r="G1368">
        <v>0.93700000000000006</v>
      </c>
      <c r="H1368">
        <f t="shared" ref="H1368" si="2752">+(G1368+I1368)/2</f>
        <v>1.115</v>
      </c>
      <c r="I1368">
        <v>1.2929999999999999</v>
      </c>
      <c r="J1368">
        <f t="shared" ref="J1368" si="2753">+(I1368+K1368)/2</f>
        <v>1.4304999999999999</v>
      </c>
      <c r="K1368">
        <v>1.5680000000000001</v>
      </c>
    </row>
    <row r="1369" spans="1:11" x14ac:dyDescent="0.25">
      <c r="A1369" s="1">
        <v>41843</v>
      </c>
      <c r="B1369">
        <v>0.105</v>
      </c>
      <c r="C1369">
        <v>0.16500000000000001</v>
      </c>
      <c r="D1369">
        <f t="shared" si="2709"/>
        <v>0.33500000000000002</v>
      </c>
      <c r="E1369">
        <v>0.505</v>
      </c>
      <c r="F1369">
        <f t="shared" si="2709"/>
        <v>0.71599999999999997</v>
      </c>
      <c r="G1369">
        <v>0.92700000000000005</v>
      </c>
      <c r="H1369">
        <f t="shared" ref="H1369" si="2754">+(G1369+I1369)/2</f>
        <v>1.1074999999999999</v>
      </c>
      <c r="I1369">
        <v>1.288</v>
      </c>
      <c r="J1369">
        <f t="shared" ref="J1369" si="2755">+(I1369+K1369)/2</f>
        <v>1.4260000000000002</v>
      </c>
      <c r="K1369">
        <v>1.5640000000000001</v>
      </c>
    </row>
    <row r="1370" spans="1:11" x14ac:dyDescent="0.25">
      <c r="A1370" s="1">
        <v>41844</v>
      </c>
      <c r="B1370">
        <v>0.1045</v>
      </c>
      <c r="C1370">
        <v>0.17</v>
      </c>
      <c r="D1370">
        <f t="shared" si="2709"/>
        <v>0.34850000000000003</v>
      </c>
      <c r="E1370">
        <v>0.52700000000000002</v>
      </c>
      <c r="F1370">
        <f t="shared" si="2709"/>
        <v>0.74350000000000005</v>
      </c>
      <c r="G1370">
        <v>0.96</v>
      </c>
      <c r="H1370">
        <f t="shared" ref="H1370" si="2756">+(G1370+I1370)/2</f>
        <v>1.1440000000000001</v>
      </c>
      <c r="I1370">
        <v>1.3280000000000001</v>
      </c>
      <c r="J1370">
        <f t="shared" ref="J1370" si="2757">+(I1370+K1370)/2</f>
        <v>1.4695</v>
      </c>
      <c r="K1370">
        <v>1.611</v>
      </c>
    </row>
    <row r="1371" spans="1:11" x14ac:dyDescent="0.25">
      <c r="A1371" s="1">
        <v>41845</v>
      </c>
      <c r="B1371">
        <v>0.105</v>
      </c>
      <c r="C1371">
        <v>0.17249999999999999</v>
      </c>
      <c r="D1371">
        <f t="shared" si="2709"/>
        <v>0.34875</v>
      </c>
      <c r="E1371">
        <v>0.52500000000000002</v>
      </c>
      <c r="F1371">
        <f t="shared" si="2709"/>
        <v>0.74099999999999999</v>
      </c>
      <c r="G1371">
        <v>0.95699999999999996</v>
      </c>
      <c r="H1371">
        <f t="shared" ref="H1371" si="2758">+(G1371+I1371)/2</f>
        <v>1.1359999999999999</v>
      </c>
      <c r="I1371">
        <v>1.3149999999999999</v>
      </c>
      <c r="J1371">
        <f t="shared" ref="J1371" si="2759">+(I1371+K1371)/2</f>
        <v>1.4515</v>
      </c>
      <c r="K1371">
        <v>1.5880000000000001</v>
      </c>
    </row>
    <row r="1372" spans="1:11" x14ac:dyDescent="0.25">
      <c r="A1372" s="1">
        <v>41848</v>
      </c>
      <c r="B1372">
        <v>0.104</v>
      </c>
      <c r="C1372">
        <v>0.17699999999999999</v>
      </c>
      <c r="D1372">
        <f t="shared" si="2709"/>
        <v>0.35950000000000004</v>
      </c>
      <c r="E1372">
        <v>0.54200000000000004</v>
      </c>
      <c r="F1372">
        <f t="shared" si="2709"/>
        <v>0.76</v>
      </c>
      <c r="G1372">
        <v>0.97799999999999998</v>
      </c>
      <c r="H1372">
        <f t="shared" ref="H1372" si="2760">+(G1372+I1372)/2</f>
        <v>1.1600000000000001</v>
      </c>
      <c r="I1372">
        <v>1.3420000000000001</v>
      </c>
      <c r="J1372">
        <f t="shared" ref="J1372" si="2761">+(I1372+K1372)/2</f>
        <v>1.48</v>
      </c>
      <c r="K1372">
        <v>1.6179999999999999</v>
      </c>
    </row>
    <row r="1373" spans="1:11" x14ac:dyDescent="0.25">
      <c r="A1373" s="1">
        <v>41849</v>
      </c>
      <c r="B1373">
        <v>0.1055</v>
      </c>
      <c r="C1373">
        <v>0.18049999999999999</v>
      </c>
      <c r="D1373">
        <f t="shared" si="2709"/>
        <v>0.36125000000000002</v>
      </c>
      <c r="E1373">
        <v>0.54200000000000004</v>
      </c>
      <c r="F1373">
        <f t="shared" si="2709"/>
        <v>0.75975000000000004</v>
      </c>
      <c r="G1373">
        <v>0.97750000000000004</v>
      </c>
      <c r="H1373">
        <f t="shared" ref="H1373" si="2762">+(G1373+I1373)/2</f>
        <v>1.1572499999999999</v>
      </c>
      <c r="I1373">
        <v>1.337</v>
      </c>
      <c r="J1373">
        <f t="shared" ref="J1373" si="2763">+(I1373+K1373)/2</f>
        <v>1.472</v>
      </c>
      <c r="K1373">
        <v>1.607</v>
      </c>
    </row>
    <row r="1374" spans="1:11" x14ac:dyDescent="0.25">
      <c r="A1374" s="1">
        <v>41850</v>
      </c>
      <c r="B1374">
        <v>0.108</v>
      </c>
      <c r="C1374">
        <v>0.189</v>
      </c>
      <c r="D1374">
        <f t="shared" si="2709"/>
        <v>0.37749999999999995</v>
      </c>
      <c r="E1374">
        <v>0.56599999999999995</v>
      </c>
      <c r="F1374">
        <f t="shared" si="2709"/>
        <v>0.78899999999999992</v>
      </c>
      <c r="G1374">
        <v>1.012</v>
      </c>
      <c r="H1374">
        <f t="shared" ref="H1374" si="2764">+(G1374+I1374)/2</f>
        <v>1.2</v>
      </c>
      <c r="I1374">
        <v>1.3879999999999999</v>
      </c>
      <c r="J1374">
        <f t="shared" ref="J1374" si="2765">+(I1374+K1374)/2</f>
        <v>1.5295000000000001</v>
      </c>
      <c r="K1374">
        <v>1.671</v>
      </c>
    </row>
    <row r="1375" spans="1:11" x14ac:dyDescent="0.25">
      <c r="A1375" s="1">
        <v>41851</v>
      </c>
      <c r="B1375">
        <v>0.107</v>
      </c>
      <c r="C1375">
        <v>0.184</v>
      </c>
      <c r="D1375">
        <f t="shared" si="2709"/>
        <v>0.36899999999999999</v>
      </c>
      <c r="E1375">
        <v>0.55400000000000005</v>
      </c>
      <c r="F1375">
        <f t="shared" si="2709"/>
        <v>0.78025</v>
      </c>
      <c r="G1375">
        <v>1.0065</v>
      </c>
      <c r="H1375">
        <f t="shared" ref="H1375" si="2766">+(G1375+I1375)/2</f>
        <v>1.19625</v>
      </c>
      <c r="I1375">
        <v>1.3860000000000001</v>
      </c>
      <c r="J1375">
        <f t="shared" ref="J1375" si="2767">+(I1375+K1375)/2</f>
        <v>1.5265</v>
      </c>
      <c r="K1375">
        <v>1.667</v>
      </c>
    </row>
    <row r="1376" spans="1:11" x14ac:dyDescent="0.25">
      <c r="A1376" s="1">
        <v>41852</v>
      </c>
      <c r="B1376">
        <v>0.107</v>
      </c>
      <c r="C1376">
        <v>0.17199999999999999</v>
      </c>
      <c r="D1376">
        <f t="shared" si="2709"/>
        <v>0.34199999999999997</v>
      </c>
      <c r="E1376">
        <v>0.51200000000000001</v>
      </c>
      <c r="F1376">
        <f t="shared" si="2709"/>
        <v>0.72649999999999992</v>
      </c>
      <c r="G1376">
        <v>0.94099999999999995</v>
      </c>
      <c r="H1376">
        <f t="shared" ref="H1376" si="2768">+(G1376+I1376)/2</f>
        <v>1.1234999999999999</v>
      </c>
      <c r="I1376">
        <v>1.306</v>
      </c>
      <c r="J1376">
        <f t="shared" ref="J1376" si="2769">+(I1376+K1376)/2</f>
        <v>1.446</v>
      </c>
      <c r="K1376">
        <v>1.5859999999999999</v>
      </c>
    </row>
    <row r="1377" spans="1:11" x14ac:dyDescent="0.25">
      <c r="A1377" s="1">
        <v>41855</v>
      </c>
      <c r="B1377">
        <v>0.107</v>
      </c>
      <c r="C1377">
        <v>0.17</v>
      </c>
      <c r="D1377">
        <f t="shared" si="2709"/>
        <v>0.33700000000000002</v>
      </c>
      <c r="E1377">
        <v>0.504</v>
      </c>
      <c r="F1377">
        <f t="shared" si="2709"/>
        <v>0.71550000000000002</v>
      </c>
      <c r="G1377">
        <v>0.92700000000000005</v>
      </c>
      <c r="H1377">
        <f t="shared" ref="H1377" si="2770">+(G1377+I1377)/2</f>
        <v>1.1095000000000002</v>
      </c>
      <c r="I1377">
        <v>1.292</v>
      </c>
      <c r="J1377">
        <f t="shared" ref="J1377" si="2771">+(I1377+K1377)/2</f>
        <v>1.4325000000000001</v>
      </c>
      <c r="K1377">
        <v>1.573</v>
      </c>
    </row>
    <row r="1378" spans="1:11" x14ac:dyDescent="0.25">
      <c r="A1378" s="1">
        <v>41856</v>
      </c>
      <c r="B1378">
        <v>0.1075</v>
      </c>
      <c r="C1378">
        <v>0.17399999999999999</v>
      </c>
      <c r="D1378">
        <f t="shared" si="2709"/>
        <v>0.34550000000000003</v>
      </c>
      <c r="E1378">
        <v>0.51700000000000002</v>
      </c>
      <c r="F1378">
        <f t="shared" si="2709"/>
        <v>0.73</v>
      </c>
      <c r="G1378">
        <v>0.94299999999999995</v>
      </c>
      <c r="H1378">
        <f t="shared" ref="H1378" si="2772">+(G1378+I1378)/2</f>
        <v>1.1285000000000001</v>
      </c>
      <c r="I1378">
        <v>1.3140000000000001</v>
      </c>
      <c r="J1378">
        <f t="shared" ref="J1378" si="2773">+(I1378+K1378)/2</f>
        <v>1.4575</v>
      </c>
      <c r="K1378">
        <v>1.601</v>
      </c>
    </row>
    <row r="1379" spans="1:11" x14ac:dyDescent="0.25">
      <c r="A1379" s="1">
        <v>41857</v>
      </c>
      <c r="B1379">
        <v>0.104</v>
      </c>
      <c r="C1379">
        <v>0.17249999999999999</v>
      </c>
      <c r="D1379">
        <f t="shared" si="2709"/>
        <v>0.34125</v>
      </c>
      <c r="E1379">
        <v>0.51</v>
      </c>
      <c r="F1379">
        <f t="shared" si="2709"/>
        <v>0.72100000000000009</v>
      </c>
      <c r="G1379">
        <v>0.93200000000000005</v>
      </c>
      <c r="H1379">
        <f t="shared" ref="H1379" si="2774">+(G1379+I1379)/2</f>
        <v>1.117</v>
      </c>
      <c r="I1379">
        <v>1.302</v>
      </c>
      <c r="J1379">
        <f t="shared" ref="J1379" si="2775">+(I1379+K1379)/2</f>
        <v>1.4450000000000001</v>
      </c>
      <c r="K1379">
        <v>1.5880000000000001</v>
      </c>
    </row>
    <row r="1380" spans="1:11" x14ac:dyDescent="0.25">
      <c r="A1380" s="1">
        <v>41858</v>
      </c>
      <c r="B1380">
        <v>0.10299999999999999</v>
      </c>
      <c r="C1380">
        <v>0.17</v>
      </c>
      <c r="D1380">
        <f t="shared" si="2709"/>
        <v>0.33550000000000002</v>
      </c>
      <c r="E1380">
        <v>0.501</v>
      </c>
      <c r="F1380">
        <f t="shared" si="2709"/>
        <v>0.70774999999999999</v>
      </c>
      <c r="G1380">
        <v>0.91449999999999998</v>
      </c>
      <c r="H1380">
        <f t="shared" ref="H1380" si="2776">+(G1380+I1380)/2</f>
        <v>1.09375</v>
      </c>
      <c r="I1380">
        <v>1.2730000000000001</v>
      </c>
      <c r="J1380">
        <f t="shared" ref="J1380" si="2777">+(I1380+K1380)/2</f>
        <v>1.4095</v>
      </c>
      <c r="K1380">
        <v>1.546</v>
      </c>
    </row>
    <row r="1381" spans="1:11" x14ac:dyDescent="0.25">
      <c r="A1381" s="1">
        <v>41859</v>
      </c>
      <c r="B1381">
        <v>0.10100000000000001</v>
      </c>
      <c r="C1381">
        <v>0.17100000000000001</v>
      </c>
      <c r="D1381">
        <f t="shared" si="2709"/>
        <v>0.33900000000000002</v>
      </c>
      <c r="E1381">
        <v>0.50700000000000001</v>
      </c>
      <c r="F1381">
        <f t="shared" si="2709"/>
        <v>0.71875</v>
      </c>
      <c r="G1381">
        <v>0.93049999999999999</v>
      </c>
      <c r="H1381">
        <f t="shared" ref="H1381" si="2778">+(G1381+I1381)/2</f>
        <v>1.1112500000000001</v>
      </c>
      <c r="I1381">
        <v>1.292</v>
      </c>
      <c r="J1381">
        <f t="shared" ref="J1381" si="2779">+(I1381+K1381)/2</f>
        <v>1.4315</v>
      </c>
      <c r="K1381">
        <v>1.571</v>
      </c>
    </row>
    <row r="1382" spans="1:11" x14ac:dyDescent="0.25">
      <c r="A1382" s="1">
        <v>41862</v>
      </c>
      <c r="B1382">
        <v>0.10199999999999999</v>
      </c>
      <c r="C1382">
        <v>0.16950000000000001</v>
      </c>
      <c r="D1382">
        <f t="shared" si="2709"/>
        <v>0.34025</v>
      </c>
      <c r="E1382">
        <v>0.51100000000000001</v>
      </c>
      <c r="F1382">
        <f t="shared" si="2709"/>
        <v>0.71799999999999997</v>
      </c>
      <c r="G1382">
        <v>0.92500000000000004</v>
      </c>
      <c r="H1382">
        <f t="shared" ref="H1382" si="2780">+(G1382+I1382)/2</f>
        <v>1.1065</v>
      </c>
      <c r="I1382">
        <v>1.288</v>
      </c>
      <c r="J1382">
        <f t="shared" ref="J1382" si="2781">+(I1382+K1382)/2</f>
        <v>1.4235000000000002</v>
      </c>
      <c r="K1382">
        <v>1.5590000000000002</v>
      </c>
    </row>
    <row r="1383" spans="1:11" x14ac:dyDescent="0.25">
      <c r="A1383" s="1">
        <v>41863</v>
      </c>
      <c r="B1383">
        <v>0.10100000000000001</v>
      </c>
      <c r="C1383">
        <v>0.16500000000000001</v>
      </c>
      <c r="D1383">
        <f t="shared" si="2709"/>
        <v>0.33274999999999999</v>
      </c>
      <c r="E1383">
        <v>0.50049999999999994</v>
      </c>
      <c r="F1383">
        <f t="shared" si="2709"/>
        <v>0.70574999999999999</v>
      </c>
      <c r="G1383">
        <v>0.91100000000000003</v>
      </c>
      <c r="H1383">
        <f t="shared" ref="H1383" si="2782">+(G1383+I1383)/2</f>
        <v>1.0935000000000001</v>
      </c>
      <c r="I1383">
        <v>1.276</v>
      </c>
      <c r="J1383">
        <f t="shared" ref="J1383" si="2783">+(I1383+K1383)/2</f>
        <v>1.417</v>
      </c>
      <c r="K1383">
        <v>1.5580000000000001</v>
      </c>
    </row>
    <row r="1384" spans="1:11" x14ac:dyDescent="0.25">
      <c r="A1384" s="1">
        <v>41864</v>
      </c>
      <c r="B1384">
        <v>9.8500000000000004E-2</v>
      </c>
      <c r="C1384">
        <v>0.1595</v>
      </c>
      <c r="D1384">
        <f t="shared" si="2709"/>
        <v>0.31724999999999998</v>
      </c>
      <c r="E1384">
        <v>0.47499999999999998</v>
      </c>
      <c r="F1384">
        <f t="shared" si="2709"/>
        <v>0.67649999999999999</v>
      </c>
      <c r="G1384">
        <v>0.878</v>
      </c>
      <c r="H1384">
        <f t="shared" ref="H1384" si="2784">+(G1384+I1384)/2</f>
        <v>1.0580000000000001</v>
      </c>
      <c r="I1384">
        <v>1.238</v>
      </c>
      <c r="J1384">
        <f t="shared" ref="J1384" si="2785">+(I1384+K1384)/2</f>
        <v>1.3780000000000001</v>
      </c>
      <c r="K1384">
        <v>1.518</v>
      </c>
    </row>
    <row r="1385" spans="1:11" x14ac:dyDescent="0.25">
      <c r="A1385" s="1">
        <v>41865</v>
      </c>
      <c r="B1385">
        <v>0.1</v>
      </c>
      <c r="C1385">
        <v>0.158</v>
      </c>
      <c r="D1385">
        <f t="shared" si="2709"/>
        <v>0.32024999999999998</v>
      </c>
      <c r="E1385">
        <v>0.48249999999999998</v>
      </c>
      <c r="F1385">
        <f t="shared" si="2709"/>
        <v>0.68625000000000003</v>
      </c>
      <c r="G1385">
        <v>0.89</v>
      </c>
      <c r="H1385">
        <f t="shared" ref="H1385" si="2786">+(G1385+I1385)/2</f>
        <v>1.069</v>
      </c>
      <c r="I1385">
        <v>1.248</v>
      </c>
      <c r="J1385">
        <f t="shared" ref="J1385" si="2787">+(I1385+K1385)/2</f>
        <v>1.3860000000000001</v>
      </c>
      <c r="K1385">
        <v>1.524</v>
      </c>
    </row>
    <row r="1386" spans="1:11" x14ac:dyDescent="0.25">
      <c r="A1386" s="1">
        <v>41866</v>
      </c>
      <c r="B1386">
        <v>9.7500000000000003E-2</v>
      </c>
      <c r="C1386">
        <v>0.156</v>
      </c>
      <c r="D1386">
        <f t="shared" si="2709"/>
        <v>0.31374999999999997</v>
      </c>
      <c r="E1386">
        <v>0.47149999999999997</v>
      </c>
      <c r="F1386">
        <f t="shared" si="2709"/>
        <v>0.67174999999999996</v>
      </c>
      <c r="G1386">
        <v>0.872</v>
      </c>
      <c r="H1386">
        <f t="shared" ref="H1386" si="2788">+(G1386+I1386)/2</f>
        <v>1.0455000000000001</v>
      </c>
      <c r="I1386">
        <v>1.2190000000000001</v>
      </c>
      <c r="J1386">
        <f t="shared" ref="J1386" si="2789">+(I1386+K1386)/2</f>
        <v>1.355</v>
      </c>
      <c r="K1386">
        <v>1.4910000000000001</v>
      </c>
    </row>
    <row r="1387" spans="1:11" x14ac:dyDescent="0.25">
      <c r="A1387" s="1">
        <v>41869</v>
      </c>
      <c r="B1387">
        <v>0.10050000000000001</v>
      </c>
      <c r="C1387">
        <v>0.16250000000000001</v>
      </c>
      <c r="D1387">
        <f t="shared" si="2709"/>
        <v>0.32524999999999998</v>
      </c>
      <c r="E1387">
        <v>0.48799999999999999</v>
      </c>
      <c r="F1387">
        <f t="shared" si="2709"/>
        <v>0.69350000000000001</v>
      </c>
      <c r="G1387">
        <v>0.89900000000000002</v>
      </c>
      <c r="H1387">
        <f t="shared" ref="H1387" si="2790">+(G1387+I1387)/2</f>
        <v>1.0754999999999999</v>
      </c>
      <c r="I1387">
        <v>1.252</v>
      </c>
      <c r="J1387">
        <f t="shared" ref="J1387" si="2791">+(I1387+K1387)/2</f>
        <v>1.3895</v>
      </c>
      <c r="K1387">
        <v>1.5270000000000001</v>
      </c>
    </row>
    <row r="1388" spans="1:11" x14ac:dyDescent="0.25">
      <c r="A1388" s="1">
        <v>41870</v>
      </c>
      <c r="B1388">
        <v>9.9500000000000005E-2</v>
      </c>
      <c r="C1388">
        <v>0.16200000000000001</v>
      </c>
      <c r="D1388">
        <f t="shared" si="2709"/>
        <v>0.32800000000000001</v>
      </c>
      <c r="E1388">
        <v>0.49399999999999999</v>
      </c>
      <c r="F1388">
        <f t="shared" si="2709"/>
        <v>0.69799999999999995</v>
      </c>
      <c r="G1388">
        <v>0.90200000000000002</v>
      </c>
      <c r="H1388">
        <f t="shared" ref="H1388" si="2792">+(G1388+I1388)/2</f>
        <v>1.077</v>
      </c>
      <c r="I1388">
        <v>1.252</v>
      </c>
      <c r="J1388">
        <f t="shared" ref="J1388" si="2793">+(I1388+K1388)/2</f>
        <v>1.3895</v>
      </c>
      <c r="K1388">
        <v>1.5270000000000001</v>
      </c>
    </row>
    <row r="1389" spans="1:11" x14ac:dyDescent="0.25">
      <c r="A1389" s="1">
        <v>41871</v>
      </c>
      <c r="B1389">
        <v>0.10199999999999999</v>
      </c>
      <c r="C1389">
        <v>0.17799999999999999</v>
      </c>
      <c r="D1389">
        <f t="shared" si="2709"/>
        <v>0.35150000000000003</v>
      </c>
      <c r="E1389">
        <v>0.52500000000000002</v>
      </c>
      <c r="F1389">
        <f t="shared" si="2709"/>
        <v>0.73499999999999999</v>
      </c>
      <c r="G1389">
        <v>0.94499999999999995</v>
      </c>
      <c r="H1389">
        <f t="shared" ref="H1389" si="2794">+(G1389+I1389)/2</f>
        <v>1.1214999999999999</v>
      </c>
      <c r="I1389">
        <v>1.298</v>
      </c>
      <c r="J1389">
        <f t="shared" ref="J1389" si="2795">+(I1389+K1389)/2</f>
        <v>1.4339999999999999</v>
      </c>
      <c r="K1389">
        <v>1.5699999999999998</v>
      </c>
    </row>
    <row r="1390" spans="1:11" x14ac:dyDescent="0.25">
      <c r="A1390" s="1">
        <v>41872</v>
      </c>
      <c r="B1390">
        <v>0.10249999999999999</v>
      </c>
      <c r="C1390">
        <v>0.17249999999999999</v>
      </c>
      <c r="D1390">
        <f t="shared" si="2709"/>
        <v>0.34625</v>
      </c>
      <c r="E1390">
        <v>0.52</v>
      </c>
      <c r="F1390">
        <f t="shared" si="2709"/>
        <v>0.73049999999999993</v>
      </c>
      <c r="G1390">
        <v>0.94099999999999995</v>
      </c>
      <c r="H1390">
        <f t="shared" ref="H1390" si="2796">+(G1390+I1390)/2</f>
        <v>1.1205000000000001</v>
      </c>
      <c r="I1390">
        <v>1.3</v>
      </c>
      <c r="J1390">
        <f t="shared" ref="J1390" si="2797">+(I1390+K1390)/2</f>
        <v>1.4329999999999998</v>
      </c>
      <c r="K1390">
        <v>1.5659999999999998</v>
      </c>
    </row>
    <row r="1391" spans="1:11" x14ac:dyDescent="0.25">
      <c r="A1391" s="1">
        <v>41873</v>
      </c>
      <c r="B1391">
        <v>0.10299999999999999</v>
      </c>
      <c r="C1391">
        <v>0.17899999999999999</v>
      </c>
      <c r="D1391">
        <f t="shared" si="2709"/>
        <v>0.35750000000000004</v>
      </c>
      <c r="E1391">
        <v>0.53600000000000003</v>
      </c>
      <c r="F1391">
        <f t="shared" si="2709"/>
        <v>0.75150000000000006</v>
      </c>
      <c r="G1391">
        <v>0.96699999999999997</v>
      </c>
      <c r="H1391">
        <f t="shared" ref="H1391" si="2798">+(G1391+I1391)/2</f>
        <v>1.1459999999999999</v>
      </c>
      <c r="I1391">
        <v>1.325</v>
      </c>
      <c r="J1391">
        <f t="shared" ref="J1391" si="2799">+(I1391+K1391)/2</f>
        <v>1.4569999999999999</v>
      </c>
      <c r="K1391">
        <v>1.589</v>
      </c>
    </row>
    <row r="1392" spans="1:11" x14ac:dyDescent="0.25">
      <c r="A1392" s="1">
        <v>41877</v>
      </c>
      <c r="B1392">
        <v>0.10199999999999999</v>
      </c>
      <c r="C1392">
        <v>0.1825</v>
      </c>
      <c r="D1392">
        <f t="shared" si="2709"/>
        <v>0.36375000000000002</v>
      </c>
      <c r="E1392">
        <v>0.54500000000000004</v>
      </c>
      <c r="F1392">
        <f t="shared" si="2709"/>
        <v>0.75550000000000006</v>
      </c>
      <c r="G1392">
        <v>0.96599999999999997</v>
      </c>
      <c r="H1392">
        <f t="shared" ref="H1392" si="2800">+(G1392+I1392)/2</f>
        <v>1.1435</v>
      </c>
      <c r="I1392">
        <v>1.321</v>
      </c>
      <c r="J1392">
        <f t="shared" ref="J1392" si="2801">+(I1392+K1392)/2</f>
        <v>1.4510000000000001</v>
      </c>
      <c r="K1392">
        <v>1.581</v>
      </c>
    </row>
    <row r="1393" spans="1:11" x14ac:dyDescent="0.25">
      <c r="A1393" s="1">
        <v>41878</v>
      </c>
      <c r="B1393">
        <v>9.8500000000000004E-2</v>
      </c>
      <c r="C1393">
        <v>0.18</v>
      </c>
      <c r="D1393">
        <f t="shared" si="2709"/>
        <v>0.36150000000000004</v>
      </c>
      <c r="E1393">
        <v>0.54300000000000004</v>
      </c>
      <c r="F1393">
        <f t="shared" si="2709"/>
        <v>0.753</v>
      </c>
      <c r="G1393">
        <v>0.96299999999999997</v>
      </c>
      <c r="H1393">
        <f t="shared" ref="H1393" si="2802">+(G1393+I1393)/2</f>
        <v>1.1359999999999999</v>
      </c>
      <c r="I1393">
        <v>1.3089999999999999</v>
      </c>
      <c r="J1393">
        <f t="shared" ref="J1393" si="2803">+(I1393+K1393)/2</f>
        <v>1.43825</v>
      </c>
      <c r="K1393">
        <v>1.5674999999999999</v>
      </c>
    </row>
    <row r="1394" spans="1:11" x14ac:dyDescent="0.25">
      <c r="A1394" s="1">
        <v>41879</v>
      </c>
      <c r="B1394">
        <v>9.8699999999999996E-2</v>
      </c>
      <c r="C1394">
        <v>0.185</v>
      </c>
      <c r="D1394">
        <f t="shared" si="2709"/>
        <v>0.36350000000000005</v>
      </c>
      <c r="E1394">
        <v>0.54200000000000004</v>
      </c>
      <c r="F1394">
        <f t="shared" si="2709"/>
        <v>0.75175000000000003</v>
      </c>
      <c r="G1394">
        <v>0.96150000000000002</v>
      </c>
      <c r="H1394">
        <f t="shared" ref="H1394" si="2804">+(G1394+I1394)/2</f>
        <v>1.1327500000000001</v>
      </c>
      <c r="I1394">
        <v>1.304</v>
      </c>
      <c r="J1394">
        <f t="shared" ref="J1394" si="2805">+(I1394+K1394)/2</f>
        <v>1.429</v>
      </c>
      <c r="K1394">
        <v>1.554</v>
      </c>
    </row>
    <row r="1395" spans="1:11" x14ac:dyDescent="0.25">
      <c r="A1395" s="1">
        <v>41880</v>
      </c>
      <c r="B1395">
        <v>9.9500000000000005E-2</v>
      </c>
      <c r="C1395">
        <v>0.18099999999999999</v>
      </c>
      <c r="D1395">
        <f t="shared" si="2709"/>
        <v>0.36224999999999996</v>
      </c>
      <c r="E1395">
        <v>0.54349999999999998</v>
      </c>
      <c r="F1395">
        <f t="shared" si="2709"/>
        <v>0.75374999999999992</v>
      </c>
      <c r="G1395">
        <v>0.96399999999999997</v>
      </c>
      <c r="H1395">
        <f t="shared" ref="H1395" si="2806">+(G1395+I1395)/2</f>
        <v>1.133</v>
      </c>
      <c r="I1395">
        <v>1.302</v>
      </c>
      <c r="J1395">
        <f t="shared" ref="J1395" si="2807">+(I1395+K1395)/2</f>
        <v>1.4279999999999999</v>
      </c>
      <c r="K1395">
        <v>1.554</v>
      </c>
    </row>
    <row r="1396" spans="1:11" x14ac:dyDescent="0.25">
      <c r="A1396" s="1">
        <v>41884</v>
      </c>
      <c r="B1396">
        <v>0.10050000000000001</v>
      </c>
      <c r="C1396">
        <v>0.1875</v>
      </c>
      <c r="D1396">
        <f t="shared" si="2709"/>
        <v>0.37375000000000003</v>
      </c>
      <c r="E1396">
        <v>0.56000000000000005</v>
      </c>
      <c r="F1396">
        <f t="shared" si="2709"/>
        <v>0.77449999999999997</v>
      </c>
      <c r="G1396">
        <v>0.98899999999999999</v>
      </c>
      <c r="H1396">
        <f t="shared" ref="H1396" si="2808">+(G1396+I1396)/2</f>
        <v>1.163</v>
      </c>
      <c r="I1396">
        <v>1.337</v>
      </c>
      <c r="J1396">
        <f t="shared" ref="J1396" si="2809">+(I1396+K1396)/2</f>
        <v>1.4649999999999999</v>
      </c>
      <c r="K1396">
        <v>1.593</v>
      </c>
    </row>
    <row r="1397" spans="1:11" x14ac:dyDescent="0.25">
      <c r="A1397" s="1">
        <v>41885</v>
      </c>
      <c r="B1397">
        <v>0.10050000000000001</v>
      </c>
      <c r="C1397">
        <v>0.1865</v>
      </c>
      <c r="D1397">
        <f t="shared" si="2709"/>
        <v>0.37025000000000002</v>
      </c>
      <c r="E1397">
        <v>0.55400000000000005</v>
      </c>
      <c r="F1397">
        <f t="shared" si="2709"/>
        <v>0.76649999999999996</v>
      </c>
      <c r="G1397">
        <v>0.97899999999999998</v>
      </c>
      <c r="H1397">
        <f t="shared" ref="H1397" si="2810">+(G1397+I1397)/2</f>
        <v>1.1495</v>
      </c>
      <c r="I1397">
        <v>1.32</v>
      </c>
      <c r="J1397">
        <f t="shared" ref="J1397" si="2811">+(I1397+K1397)/2</f>
        <v>1.4470000000000001</v>
      </c>
      <c r="K1397">
        <v>1.5739999999999998</v>
      </c>
    </row>
    <row r="1398" spans="1:11" x14ac:dyDescent="0.25">
      <c r="A1398" s="1">
        <v>41886</v>
      </c>
      <c r="B1398">
        <v>0.1</v>
      </c>
      <c r="C1398">
        <v>0.19500000000000001</v>
      </c>
      <c r="D1398">
        <f t="shared" si="2709"/>
        <v>0.38400000000000001</v>
      </c>
      <c r="E1398">
        <v>0.57299999999999995</v>
      </c>
      <c r="F1398">
        <f t="shared" si="2709"/>
        <v>0.78799999999999992</v>
      </c>
      <c r="G1398">
        <v>1.0029999999999999</v>
      </c>
      <c r="H1398">
        <f t="shared" ref="H1398" si="2812">+(G1398+I1398)/2</f>
        <v>1.1785000000000001</v>
      </c>
      <c r="I1398">
        <v>1.3540000000000001</v>
      </c>
      <c r="J1398">
        <f t="shared" ref="J1398" si="2813">+(I1398+K1398)/2</f>
        <v>1.4845000000000002</v>
      </c>
      <c r="K1398">
        <v>1.615</v>
      </c>
    </row>
    <row r="1399" spans="1:11" x14ac:dyDescent="0.25">
      <c r="A1399" s="1">
        <v>41887</v>
      </c>
      <c r="B1399">
        <v>9.6500000000000002E-2</v>
      </c>
      <c r="C1399">
        <v>0.184</v>
      </c>
      <c r="D1399">
        <f t="shared" si="2709"/>
        <v>0.36499999999999999</v>
      </c>
      <c r="E1399">
        <v>0.54600000000000004</v>
      </c>
      <c r="F1399">
        <f t="shared" si="2709"/>
        <v>0.76049999999999995</v>
      </c>
      <c r="G1399">
        <v>0.97499999999999998</v>
      </c>
      <c r="H1399">
        <f t="shared" ref="H1399" si="2814">+(G1399+I1399)/2</f>
        <v>1.1525000000000001</v>
      </c>
      <c r="I1399">
        <v>1.33</v>
      </c>
      <c r="J1399">
        <f t="shared" ref="J1399" si="2815">+(I1399+K1399)/2</f>
        <v>1.464</v>
      </c>
      <c r="K1399">
        <v>1.5979999999999999</v>
      </c>
    </row>
    <row r="1400" spans="1:11" x14ac:dyDescent="0.25">
      <c r="A1400" s="1">
        <v>41890</v>
      </c>
      <c r="B1400">
        <v>0.10199999999999999</v>
      </c>
      <c r="C1400">
        <v>0.19950000000000001</v>
      </c>
      <c r="D1400">
        <f t="shared" si="2709"/>
        <v>0.39124999999999999</v>
      </c>
      <c r="E1400">
        <v>0.58299999999999996</v>
      </c>
      <c r="F1400">
        <f t="shared" si="2709"/>
        <v>0.79874999999999996</v>
      </c>
      <c r="G1400">
        <v>1.0145</v>
      </c>
      <c r="H1400">
        <f t="shared" ref="H1400" si="2816">+(G1400+I1400)/2</f>
        <v>1.19275</v>
      </c>
      <c r="I1400">
        <v>1.371</v>
      </c>
      <c r="J1400">
        <f t="shared" ref="J1400" si="2817">+(I1400+K1400)/2</f>
        <v>1.5042499999999999</v>
      </c>
      <c r="K1400">
        <v>1.6375</v>
      </c>
    </row>
    <row r="1401" spans="1:11" x14ac:dyDescent="0.25">
      <c r="A1401" s="1">
        <v>41891</v>
      </c>
      <c r="B1401">
        <v>0.104</v>
      </c>
      <c r="C1401">
        <v>0.20699999999999999</v>
      </c>
      <c r="D1401">
        <f t="shared" si="2709"/>
        <v>0.40449999999999997</v>
      </c>
      <c r="E1401">
        <v>0.60199999999999998</v>
      </c>
      <c r="F1401">
        <f t="shared" si="2709"/>
        <v>0.82299999999999995</v>
      </c>
      <c r="G1401">
        <v>1.044</v>
      </c>
      <c r="H1401">
        <f t="shared" ref="H1401" si="2818">+(G1401+I1401)/2</f>
        <v>1.2290000000000001</v>
      </c>
      <c r="I1401">
        <v>1.4139999999999999</v>
      </c>
      <c r="J1401">
        <f t="shared" ref="J1401" si="2819">+(I1401+K1401)/2</f>
        <v>1.54775</v>
      </c>
      <c r="K1401">
        <v>1.6815</v>
      </c>
    </row>
    <row r="1402" spans="1:11" x14ac:dyDescent="0.25">
      <c r="A1402" s="1">
        <v>41892</v>
      </c>
      <c r="B1402">
        <v>0.105</v>
      </c>
      <c r="C1402">
        <v>0.21149999999999999</v>
      </c>
      <c r="D1402">
        <f t="shared" si="2709"/>
        <v>0.41425000000000001</v>
      </c>
      <c r="E1402">
        <v>0.61699999999999999</v>
      </c>
      <c r="F1402">
        <f t="shared" si="2709"/>
        <v>0.84150000000000003</v>
      </c>
      <c r="G1402">
        <v>1.0660000000000001</v>
      </c>
      <c r="H1402">
        <f t="shared" ref="H1402" si="2820">+(G1402+I1402)/2</f>
        <v>1.2530000000000001</v>
      </c>
      <c r="I1402">
        <v>1.44</v>
      </c>
      <c r="J1402">
        <f t="shared" ref="J1402" si="2821">+(I1402+K1402)/2</f>
        <v>1.5765</v>
      </c>
      <c r="K1402">
        <v>1.7130000000000001</v>
      </c>
    </row>
    <row r="1403" spans="1:11" x14ac:dyDescent="0.25">
      <c r="A1403" s="1">
        <v>41893</v>
      </c>
      <c r="B1403">
        <v>0.104</v>
      </c>
      <c r="C1403">
        <v>0.21249999999999999</v>
      </c>
      <c r="D1403">
        <f t="shared" si="2709"/>
        <v>0.41725000000000001</v>
      </c>
      <c r="E1403">
        <v>0.622</v>
      </c>
      <c r="F1403">
        <f t="shared" si="2709"/>
        <v>0.84800000000000009</v>
      </c>
      <c r="G1403">
        <v>1.0740000000000001</v>
      </c>
      <c r="H1403">
        <f t="shared" ref="H1403" si="2822">+(G1403+I1403)/2</f>
        <v>1.2595000000000001</v>
      </c>
      <c r="I1403">
        <v>1.4450000000000001</v>
      </c>
      <c r="J1403">
        <f t="shared" ref="J1403" si="2823">+(I1403+K1403)/2</f>
        <v>1.5815000000000001</v>
      </c>
      <c r="K1403">
        <v>1.718</v>
      </c>
    </row>
    <row r="1404" spans="1:11" x14ac:dyDescent="0.25">
      <c r="A1404" s="1">
        <v>41894</v>
      </c>
      <c r="B1404">
        <v>0.10349999999999999</v>
      </c>
      <c r="C1404">
        <v>0.21299999999999999</v>
      </c>
      <c r="D1404">
        <f t="shared" si="2709"/>
        <v>0.41899999999999998</v>
      </c>
      <c r="E1404">
        <v>0.625</v>
      </c>
      <c r="F1404">
        <f t="shared" si="2709"/>
        <v>0.85350000000000004</v>
      </c>
      <c r="G1404">
        <v>1.0820000000000001</v>
      </c>
      <c r="H1404">
        <f t="shared" ref="H1404" si="2824">+(G1404+I1404)/2</f>
        <v>1.2735000000000001</v>
      </c>
      <c r="I1404">
        <v>1.4650000000000001</v>
      </c>
      <c r="J1404">
        <f t="shared" ref="J1404" si="2825">+(I1404+K1404)/2</f>
        <v>1.6065</v>
      </c>
      <c r="K1404">
        <v>1.748</v>
      </c>
    </row>
    <row r="1405" spans="1:11" x14ac:dyDescent="0.25">
      <c r="A1405" s="1">
        <v>41897</v>
      </c>
      <c r="B1405">
        <v>0.10100000000000001</v>
      </c>
      <c r="C1405">
        <v>0.20200000000000001</v>
      </c>
      <c r="D1405">
        <f t="shared" si="2709"/>
        <v>0.40449999999999997</v>
      </c>
      <c r="E1405">
        <v>0.60699999999999998</v>
      </c>
      <c r="F1405">
        <f t="shared" si="2709"/>
        <v>0.83299999999999996</v>
      </c>
      <c r="G1405">
        <v>1.0589999999999999</v>
      </c>
      <c r="H1405">
        <f t="shared" ref="H1405" si="2826">+(G1405+I1405)/2</f>
        <v>1.2490000000000001</v>
      </c>
      <c r="I1405">
        <v>1.4390000000000001</v>
      </c>
      <c r="J1405">
        <f t="shared" ref="J1405" si="2827">+(I1405+K1405)/2</f>
        <v>1.5825</v>
      </c>
      <c r="K1405">
        <v>1.726</v>
      </c>
    </row>
    <row r="1406" spans="1:11" x14ac:dyDescent="0.25">
      <c r="A1406" s="1">
        <v>41898</v>
      </c>
      <c r="B1406">
        <v>0.10249999999999999</v>
      </c>
      <c r="C1406">
        <v>0.20200000000000001</v>
      </c>
      <c r="D1406">
        <f t="shared" si="2709"/>
        <v>0.39849999999999997</v>
      </c>
      <c r="E1406">
        <v>0.59499999999999997</v>
      </c>
      <c r="F1406">
        <f t="shared" si="2709"/>
        <v>0.82199999999999995</v>
      </c>
      <c r="G1406">
        <v>1.0489999999999999</v>
      </c>
      <c r="H1406">
        <f t="shared" ref="H1406" si="2828">+(G1406+I1406)/2</f>
        <v>1.2410000000000001</v>
      </c>
      <c r="I1406">
        <v>1.4330000000000001</v>
      </c>
      <c r="J1406">
        <f t="shared" ref="J1406" si="2829">+(I1406+K1406)/2</f>
        <v>1.5767500000000001</v>
      </c>
      <c r="K1406">
        <v>1.7204999999999999</v>
      </c>
    </row>
    <row r="1407" spans="1:11" x14ac:dyDescent="0.25">
      <c r="A1407" s="1">
        <v>41899</v>
      </c>
      <c r="B1407">
        <v>0.10299999999999999</v>
      </c>
      <c r="C1407">
        <v>0.21199999999999999</v>
      </c>
      <c r="D1407">
        <f t="shared" si="2709"/>
        <v>0.42099999999999999</v>
      </c>
      <c r="E1407">
        <v>0.63</v>
      </c>
      <c r="F1407">
        <f t="shared" si="2709"/>
        <v>0.86450000000000005</v>
      </c>
      <c r="G1407">
        <v>1.099</v>
      </c>
      <c r="H1407">
        <f t="shared" ref="H1407" si="2830">+(G1407+I1407)/2</f>
        <v>1.2945</v>
      </c>
      <c r="I1407">
        <v>1.49</v>
      </c>
      <c r="J1407">
        <f t="shared" ref="J1407" si="2831">+(I1407+K1407)/2</f>
        <v>1.6305000000000001</v>
      </c>
      <c r="K1407">
        <v>1.7709999999999999</v>
      </c>
    </row>
    <row r="1408" spans="1:11" x14ac:dyDescent="0.25">
      <c r="A1408" s="1">
        <v>41900</v>
      </c>
      <c r="B1408">
        <v>0.10199999999999999</v>
      </c>
      <c r="C1408">
        <v>0.21199999999999999</v>
      </c>
      <c r="D1408">
        <f t="shared" si="2709"/>
        <v>0.42199999999999999</v>
      </c>
      <c r="E1408">
        <v>0.63200000000000001</v>
      </c>
      <c r="F1408">
        <f t="shared" si="2709"/>
        <v>0.8680000000000001</v>
      </c>
      <c r="G1408">
        <v>1.1040000000000001</v>
      </c>
      <c r="H1408">
        <f t="shared" ref="H1408" si="2832">+(G1408+I1408)/2</f>
        <v>1.2995000000000001</v>
      </c>
      <c r="I1408">
        <v>1.4950000000000001</v>
      </c>
      <c r="J1408">
        <f t="shared" ref="J1408" si="2833">+(I1408+K1408)/2</f>
        <v>1.6360000000000001</v>
      </c>
      <c r="K1408">
        <v>1.7770000000000001</v>
      </c>
    </row>
    <row r="1409" spans="1:11" x14ac:dyDescent="0.25">
      <c r="A1409" s="1">
        <v>41901</v>
      </c>
      <c r="B1409">
        <v>0.1</v>
      </c>
      <c r="C1409">
        <v>0.20949999999999999</v>
      </c>
      <c r="D1409">
        <f t="shared" si="2709"/>
        <v>0.41975000000000001</v>
      </c>
      <c r="E1409">
        <v>0.63</v>
      </c>
      <c r="F1409">
        <f t="shared" si="2709"/>
        <v>0.86650000000000005</v>
      </c>
      <c r="G1409">
        <v>1.103</v>
      </c>
      <c r="H1409">
        <f t="shared" ref="H1409" si="2834">+(G1409+I1409)/2</f>
        <v>1.294</v>
      </c>
      <c r="I1409">
        <v>1.4849999999999999</v>
      </c>
      <c r="J1409">
        <f t="shared" ref="J1409" si="2835">+(I1409+K1409)/2</f>
        <v>1.6234999999999999</v>
      </c>
      <c r="K1409">
        <v>1.762</v>
      </c>
    </row>
    <row r="1410" spans="1:11" x14ac:dyDescent="0.25">
      <c r="A1410" s="1">
        <v>41904</v>
      </c>
      <c r="B1410">
        <v>0.1013</v>
      </c>
      <c r="C1410">
        <v>0.20200000000000001</v>
      </c>
      <c r="D1410">
        <f t="shared" si="2709"/>
        <v>0.40800000000000003</v>
      </c>
      <c r="E1410">
        <v>0.61399999999999999</v>
      </c>
      <c r="F1410">
        <f t="shared" si="2709"/>
        <v>0.84250000000000003</v>
      </c>
      <c r="G1410">
        <v>1.071</v>
      </c>
      <c r="H1410">
        <f t="shared" ref="H1410" si="2836">+(G1410+I1410)/2</f>
        <v>1.2589999999999999</v>
      </c>
      <c r="I1410">
        <v>1.4470000000000001</v>
      </c>
      <c r="J1410">
        <f t="shared" ref="J1410" si="2837">+(I1410+K1410)/2</f>
        <v>1.585</v>
      </c>
      <c r="K1410">
        <v>1.7229999999999999</v>
      </c>
    </row>
    <row r="1411" spans="1:11" x14ac:dyDescent="0.25">
      <c r="A1411" s="1">
        <v>41905</v>
      </c>
      <c r="B1411">
        <v>9.9000000000000005E-2</v>
      </c>
      <c r="C1411">
        <v>0.20300000000000001</v>
      </c>
      <c r="D1411">
        <f t="shared" ref="D1411:F1474" si="2838">+(C1411+E1411)/2</f>
        <v>0.40649999999999997</v>
      </c>
      <c r="E1411">
        <v>0.61</v>
      </c>
      <c r="F1411">
        <f t="shared" si="2838"/>
        <v>0.83650000000000002</v>
      </c>
      <c r="G1411">
        <v>1.0629999999999999</v>
      </c>
      <c r="H1411">
        <f t="shared" ref="H1411" si="2839">+(G1411+I1411)/2</f>
        <v>1.2490000000000001</v>
      </c>
      <c r="I1411">
        <v>1.4350000000000001</v>
      </c>
      <c r="J1411">
        <f t="shared" ref="J1411" si="2840">+(I1411+K1411)/2</f>
        <v>1.5725</v>
      </c>
      <c r="K1411">
        <v>1.71</v>
      </c>
    </row>
    <row r="1412" spans="1:11" x14ac:dyDescent="0.25">
      <c r="A1412" s="1">
        <v>41906</v>
      </c>
      <c r="B1412">
        <v>9.9500000000000005E-2</v>
      </c>
      <c r="C1412">
        <v>0.20799999999999999</v>
      </c>
      <c r="D1412">
        <f t="shared" si="2838"/>
        <v>0.41499999999999998</v>
      </c>
      <c r="E1412">
        <v>0.622</v>
      </c>
      <c r="F1412">
        <f t="shared" si="2838"/>
        <v>0.85400000000000009</v>
      </c>
      <c r="G1412">
        <v>1.0860000000000001</v>
      </c>
      <c r="H1412">
        <f t="shared" ref="H1412" si="2841">+(G1412+I1412)/2</f>
        <v>1.2755000000000001</v>
      </c>
      <c r="I1412">
        <v>1.4650000000000001</v>
      </c>
      <c r="J1412">
        <f t="shared" ref="J1412" si="2842">+(I1412+K1412)/2</f>
        <v>1.6047500000000001</v>
      </c>
      <c r="K1412">
        <v>1.7444999999999999</v>
      </c>
    </row>
    <row r="1413" spans="1:11" x14ac:dyDescent="0.25">
      <c r="A1413" s="1">
        <v>41907</v>
      </c>
      <c r="B1413">
        <v>9.35E-2</v>
      </c>
      <c r="C1413">
        <v>0.193</v>
      </c>
      <c r="D1413">
        <f t="shared" si="2838"/>
        <v>0.39649999999999996</v>
      </c>
      <c r="E1413">
        <v>0.6</v>
      </c>
      <c r="F1413">
        <f t="shared" si="2838"/>
        <v>0.82800000000000007</v>
      </c>
      <c r="G1413">
        <v>1.056</v>
      </c>
      <c r="H1413">
        <f t="shared" ref="H1413" si="2843">+(G1413+I1413)/2</f>
        <v>1.2389999999999999</v>
      </c>
      <c r="I1413">
        <v>1.4219999999999999</v>
      </c>
      <c r="J1413">
        <f t="shared" ref="J1413" si="2844">+(I1413+K1413)/2</f>
        <v>1.556</v>
      </c>
      <c r="K1413">
        <v>1.69</v>
      </c>
    </row>
    <row r="1414" spans="1:11" x14ac:dyDescent="0.25">
      <c r="A1414" s="1">
        <v>41908</v>
      </c>
      <c r="B1414">
        <v>9.4E-2</v>
      </c>
      <c r="C1414">
        <v>0.20100000000000001</v>
      </c>
      <c r="D1414">
        <f t="shared" si="2838"/>
        <v>0.41700000000000004</v>
      </c>
      <c r="E1414">
        <v>0.63300000000000001</v>
      </c>
      <c r="F1414">
        <f t="shared" si="2838"/>
        <v>0.86550000000000005</v>
      </c>
      <c r="G1414">
        <v>1.0980000000000001</v>
      </c>
      <c r="H1414">
        <f t="shared" ref="H1414" si="2845">+(G1414+I1414)/2</f>
        <v>1.282</v>
      </c>
      <c r="I1414">
        <v>1.466</v>
      </c>
      <c r="J1414">
        <f t="shared" ref="J1414" si="2846">+(I1414+K1414)/2</f>
        <v>1.5975000000000001</v>
      </c>
      <c r="K1414">
        <v>1.7290000000000001</v>
      </c>
    </row>
    <row r="1415" spans="1:11" x14ac:dyDescent="0.25">
      <c r="A1415" s="1">
        <v>41911</v>
      </c>
      <c r="B1415">
        <v>9.7000000000000003E-2</v>
      </c>
      <c r="C1415">
        <v>0.20549999999999999</v>
      </c>
      <c r="D1415">
        <f t="shared" si="2838"/>
        <v>0.42275000000000001</v>
      </c>
      <c r="E1415">
        <v>0.64</v>
      </c>
      <c r="F1415">
        <f t="shared" si="2838"/>
        <v>0.86850000000000005</v>
      </c>
      <c r="G1415">
        <v>1.097</v>
      </c>
      <c r="H1415">
        <f t="shared" ref="H1415" si="2847">+(G1415+I1415)/2</f>
        <v>1.274</v>
      </c>
      <c r="I1415">
        <v>1.4510000000000001</v>
      </c>
      <c r="J1415">
        <f t="shared" ref="J1415" si="2848">+(I1415+K1415)/2</f>
        <v>1.5785</v>
      </c>
      <c r="K1415">
        <v>1.706</v>
      </c>
    </row>
    <row r="1416" spans="1:11" x14ac:dyDescent="0.25">
      <c r="A1416" s="1">
        <v>41912</v>
      </c>
      <c r="B1416">
        <v>9.0999999999999998E-2</v>
      </c>
      <c r="C1416">
        <v>0.2</v>
      </c>
      <c r="D1416">
        <f t="shared" si="2838"/>
        <v>0.41800000000000004</v>
      </c>
      <c r="E1416">
        <v>0.63600000000000001</v>
      </c>
      <c r="F1416">
        <f t="shared" si="2838"/>
        <v>0.86749999999999994</v>
      </c>
      <c r="G1416">
        <v>1.099</v>
      </c>
      <c r="H1416">
        <f t="shared" ref="H1416" si="2849">+(G1416+I1416)/2</f>
        <v>1.2774999999999999</v>
      </c>
      <c r="I1416">
        <v>1.456</v>
      </c>
      <c r="J1416">
        <f t="shared" ref="J1416" si="2850">+(I1416+K1416)/2</f>
        <v>1.5834999999999999</v>
      </c>
      <c r="K1416">
        <v>1.7109999999999999</v>
      </c>
    </row>
    <row r="1417" spans="1:11" x14ac:dyDescent="0.25">
      <c r="A1417" s="1">
        <v>41913</v>
      </c>
      <c r="B1417">
        <v>8.6999999999999994E-2</v>
      </c>
      <c r="C1417">
        <v>0.183</v>
      </c>
      <c r="D1417">
        <f t="shared" si="2838"/>
        <v>0.39</v>
      </c>
      <c r="E1417">
        <v>0.59699999999999998</v>
      </c>
      <c r="F1417">
        <f t="shared" si="2838"/>
        <v>0.81799999999999995</v>
      </c>
      <c r="G1417">
        <v>1.0389999999999999</v>
      </c>
      <c r="H1417">
        <f t="shared" ref="H1417" si="2851">+(G1417+I1417)/2</f>
        <v>1.2115</v>
      </c>
      <c r="I1417">
        <v>1.3839999999999999</v>
      </c>
      <c r="J1417">
        <f t="shared" ref="J1417" si="2852">+(I1417+K1417)/2</f>
        <v>1.5062499999999999</v>
      </c>
      <c r="K1417">
        <v>1.6284999999999998</v>
      </c>
    </row>
    <row r="1418" spans="1:11" x14ac:dyDescent="0.25">
      <c r="A1418" s="1">
        <v>41914</v>
      </c>
      <c r="B1418">
        <v>9.2499999999999999E-2</v>
      </c>
      <c r="C1418">
        <v>0.19</v>
      </c>
      <c r="D1418">
        <f t="shared" si="2838"/>
        <v>0.40149999999999997</v>
      </c>
      <c r="E1418">
        <v>0.61299999999999999</v>
      </c>
      <c r="F1418">
        <f t="shared" si="2838"/>
        <v>0.83450000000000002</v>
      </c>
      <c r="G1418">
        <v>1.056</v>
      </c>
      <c r="H1418">
        <f t="shared" ref="H1418" si="2853">+(G1418+I1418)/2</f>
        <v>1.2270000000000001</v>
      </c>
      <c r="I1418">
        <v>1.3980000000000001</v>
      </c>
      <c r="J1418">
        <f t="shared" ref="J1418" si="2854">+(I1418+K1418)/2</f>
        <v>1.5210000000000001</v>
      </c>
      <c r="K1418">
        <v>1.6440000000000001</v>
      </c>
    </row>
    <row r="1419" spans="1:11" x14ac:dyDescent="0.25">
      <c r="A1419" s="1">
        <v>41915</v>
      </c>
      <c r="B1419">
        <v>9.5000000000000001E-2</v>
      </c>
      <c r="C1419">
        <v>0.20100000000000001</v>
      </c>
      <c r="D1419">
        <f t="shared" si="2838"/>
        <v>0.41874999999999996</v>
      </c>
      <c r="E1419">
        <v>0.63649999999999995</v>
      </c>
      <c r="F1419">
        <f t="shared" si="2838"/>
        <v>0.86525000000000007</v>
      </c>
      <c r="G1419">
        <v>1.0940000000000001</v>
      </c>
      <c r="H1419">
        <f t="shared" ref="H1419" si="2855">+(G1419+I1419)/2</f>
        <v>1.266</v>
      </c>
      <c r="I1419">
        <v>1.4379999999999999</v>
      </c>
      <c r="J1419">
        <f t="shared" ref="J1419" si="2856">+(I1419+K1419)/2</f>
        <v>1.5590000000000002</v>
      </c>
      <c r="K1419">
        <v>1.6800000000000002</v>
      </c>
    </row>
    <row r="1420" spans="1:11" x14ac:dyDescent="0.25">
      <c r="A1420" s="1">
        <v>41918</v>
      </c>
      <c r="B1420">
        <v>9.35E-2</v>
      </c>
      <c r="C1420">
        <v>0.191</v>
      </c>
      <c r="D1420">
        <f t="shared" si="2838"/>
        <v>0.40400000000000003</v>
      </c>
      <c r="E1420">
        <v>0.61699999999999999</v>
      </c>
      <c r="F1420">
        <f t="shared" si="2838"/>
        <v>0.84</v>
      </c>
      <c r="G1420">
        <v>1.0629999999999999</v>
      </c>
      <c r="H1420">
        <f t="shared" ref="H1420" si="2857">+(G1420+I1420)/2</f>
        <v>1.2345000000000002</v>
      </c>
      <c r="I1420">
        <v>1.4060000000000001</v>
      </c>
      <c r="J1420">
        <f t="shared" ref="J1420" si="2858">+(I1420+K1420)/2</f>
        <v>1.5295000000000001</v>
      </c>
      <c r="K1420">
        <v>1.653</v>
      </c>
    </row>
    <row r="1421" spans="1:11" x14ac:dyDescent="0.25">
      <c r="A1421" s="1">
        <v>41919</v>
      </c>
      <c r="B1421">
        <v>9.2499999999999999E-2</v>
      </c>
      <c r="C1421">
        <v>0.185</v>
      </c>
      <c r="D1421">
        <f t="shared" si="2838"/>
        <v>0.38249999999999995</v>
      </c>
      <c r="E1421">
        <v>0.57999999999999996</v>
      </c>
      <c r="F1421">
        <f t="shared" si="2838"/>
        <v>0.79400000000000004</v>
      </c>
      <c r="G1421">
        <v>1.008</v>
      </c>
      <c r="H1421">
        <f t="shared" ref="H1421" si="2859">+(G1421+I1421)/2</f>
        <v>1.1739999999999999</v>
      </c>
      <c r="I1421">
        <v>1.34</v>
      </c>
      <c r="J1421">
        <f t="shared" ref="J1421" si="2860">+(I1421+K1421)/2</f>
        <v>1.46</v>
      </c>
      <c r="K1421">
        <v>1.58</v>
      </c>
    </row>
    <row r="1422" spans="1:11" x14ac:dyDescent="0.25">
      <c r="A1422" s="1">
        <v>41920</v>
      </c>
      <c r="B1422">
        <v>8.7499999999999994E-2</v>
      </c>
      <c r="C1422">
        <v>0.161</v>
      </c>
      <c r="D1422">
        <f t="shared" si="2838"/>
        <v>0.34500000000000003</v>
      </c>
      <c r="E1422">
        <v>0.52900000000000003</v>
      </c>
      <c r="F1422">
        <f t="shared" si="2838"/>
        <v>0.73150000000000004</v>
      </c>
      <c r="G1422">
        <v>0.93400000000000005</v>
      </c>
      <c r="H1422">
        <f t="shared" ref="H1422" si="2861">+(G1422+I1422)/2</f>
        <v>1.0985</v>
      </c>
      <c r="I1422">
        <v>1.2629999999999999</v>
      </c>
      <c r="J1422">
        <f t="shared" ref="J1422" si="2862">+(I1422+K1422)/2</f>
        <v>1.3839999999999999</v>
      </c>
      <c r="K1422">
        <v>1.5049999999999999</v>
      </c>
    </row>
    <row r="1423" spans="1:11" x14ac:dyDescent="0.25">
      <c r="A1423" s="1">
        <v>41921</v>
      </c>
      <c r="B1423">
        <v>0.09</v>
      </c>
      <c r="C1423">
        <v>0.16250000000000001</v>
      </c>
      <c r="D1423">
        <f t="shared" si="2838"/>
        <v>0.34625</v>
      </c>
      <c r="E1423">
        <v>0.53</v>
      </c>
      <c r="F1423">
        <f t="shared" si="2838"/>
        <v>0.73599999999999999</v>
      </c>
      <c r="G1423">
        <v>0.94199999999999995</v>
      </c>
      <c r="H1423">
        <f t="shared" ref="H1423" si="2863">+(G1423+I1423)/2</f>
        <v>1.105</v>
      </c>
      <c r="I1423">
        <v>1.268</v>
      </c>
      <c r="J1423">
        <f t="shared" ref="J1423" si="2864">+(I1423+K1423)/2</f>
        <v>1.3904999999999998</v>
      </c>
      <c r="K1423">
        <v>1.5129999999999999</v>
      </c>
    </row>
    <row r="1424" spans="1:11" x14ac:dyDescent="0.25">
      <c r="A1424" s="1">
        <v>41922</v>
      </c>
      <c r="B1424">
        <v>8.9499999999999996E-2</v>
      </c>
      <c r="C1424">
        <v>0.157</v>
      </c>
      <c r="D1424">
        <f t="shared" si="2838"/>
        <v>0.33650000000000002</v>
      </c>
      <c r="E1424">
        <v>0.51600000000000001</v>
      </c>
      <c r="F1424">
        <f t="shared" si="2838"/>
        <v>0.71700000000000008</v>
      </c>
      <c r="G1424">
        <v>0.91800000000000004</v>
      </c>
      <c r="H1424">
        <f t="shared" ref="H1424" si="2865">+(G1424+I1424)/2</f>
        <v>1.0775000000000001</v>
      </c>
      <c r="I1424">
        <v>1.2370000000000001</v>
      </c>
      <c r="J1424">
        <f t="shared" ref="J1424" si="2866">+(I1424+K1424)/2</f>
        <v>1.3574999999999999</v>
      </c>
      <c r="K1424">
        <v>1.478</v>
      </c>
    </row>
    <row r="1425" spans="1:11" x14ac:dyDescent="0.25">
      <c r="A1425" s="1">
        <v>41926</v>
      </c>
      <c r="B1425">
        <v>9.0499999999999997E-2</v>
      </c>
      <c r="C1425">
        <v>0.14499999999999999</v>
      </c>
      <c r="D1425">
        <f t="shared" si="2838"/>
        <v>0.30275000000000002</v>
      </c>
      <c r="E1425">
        <v>0.46050000000000002</v>
      </c>
      <c r="F1425">
        <f t="shared" si="2838"/>
        <v>0.64975000000000005</v>
      </c>
      <c r="G1425">
        <v>0.83899999999999997</v>
      </c>
      <c r="H1425">
        <f t="shared" ref="H1425" si="2867">+(G1425+I1425)/2</f>
        <v>0.99649999999999994</v>
      </c>
      <c r="I1425">
        <v>1.1539999999999999</v>
      </c>
      <c r="J1425">
        <f t="shared" ref="J1425" si="2868">+(I1425+K1425)/2</f>
        <v>1.2749999999999999</v>
      </c>
      <c r="K1425">
        <v>1.3959999999999999</v>
      </c>
    </row>
    <row r="1426" spans="1:11" x14ac:dyDescent="0.25">
      <c r="A1426" s="1">
        <v>41927</v>
      </c>
      <c r="B1426">
        <v>8.8999999999999996E-2</v>
      </c>
      <c r="C1426">
        <v>0.13700000000000001</v>
      </c>
      <c r="D1426">
        <f t="shared" si="2838"/>
        <v>0.26200000000000001</v>
      </c>
      <c r="E1426">
        <v>0.38700000000000001</v>
      </c>
      <c r="F1426">
        <f t="shared" si="2838"/>
        <v>0.5575</v>
      </c>
      <c r="G1426">
        <v>0.72799999999999998</v>
      </c>
      <c r="H1426">
        <f t="shared" ref="H1426" si="2869">+(G1426+I1426)/2</f>
        <v>0.88249999999999995</v>
      </c>
      <c r="I1426">
        <v>1.0369999999999999</v>
      </c>
      <c r="J1426">
        <f t="shared" ref="J1426" si="2870">+(I1426+K1426)/2</f>
        <v>1.1639999999999999</v>
      </c>
      <c r="K1426">
        <v>1.2909999999999999</v>
      </c>
    </row>
    <row r="1427" spans="1:11" x14ac:dyDescent="0.25">
      <c r="A1427" s="1">
        <v>41928</v>
      </c>
      <c r="B1427">
        <v>9.5000000000000001E-2</v>
      </c>
      <c r="C1427">
        <v>0.152</v>
      </c>
      <c r="D1427">
        <f t="shared" si="2838"/>
        <v>0.29025000000000001</v>
      </c>
      <c r="E1427">
        <v>0.42849999999999999</v>
      </c>
      <c r="F1427">
        <f t="shared" si="2838"/>
        <v>0.60325000000000006</v>
      </c>
      <c r="G1427">
        <v>0.77800000000000002</v>
      </c>
      <c r="H1427">
        <f t="shared" ref="H1427" si="2871">+(G1427+I1427)/2</f>
        <v>0.93149999999999999</v>
      </c>
      <c r="I1427">
        <v>1.085</v>
      </c>
      <c r="J1427">
        <f t="shared" ref="J1427" si="2872">+(I1427+K1427)/2</f>
        <v>1.2084999999999999</v>
      </c>
      <c r="K1427">
        <v>1.3320000000000001</v>
      </c>
    </row>
    <row r="1428" spans="1:11" x14ac:dyDescent="0.25">
      <c r="A1428" s="1">
        <v>41929</v>
      </c>
      <c r="B1428">
        <v>9.2999999999999999E-2</v>
      </c>
      <c r="C1428">
        <v>0.151</v>
      </c>
      <c r="D1428">
        <f t="shared" si="2838"/>
        <v>0.29699999999999999</v>
      </c>
      <c r="E1428">
        <v>0.443</v>
      </c>
      <c r="F1428">
        <f t="shared" si="2838"/>
        <v>0.624</v>
      </c>
      <c r="G1428">
        <v>0.80500000000000005</v>
      </c>
      <c r="H1428">
        <f t="shared" ref="H1428" si="2873">+(G1428+I1428)/2</f>
        <v>0.96250000000000013</v>
      </c>
      <c r="I1428">
        <v>1.1200000000000001</v>
      </c>
      <c r="J1428">
        <f t="shared" ref="J1428" si="2874">+(I1428+K1428)/2</f>
        <v>1.2430000000000001</v>
      </c>
      <c r="K1428">
        <v>1.3660000000000001</v>
      </c>
    </row>
    <row r="1429" spans="1:11" x14ac:dyDescent="0.25">
      <c r="A1429" s="1">
        <v>41932</v>
      </c>
      <c r="B1429">
        <v>0.09</v>
      </c>
      <c r="C1429">
        <v>0.13950000000000001</v>
      </c>
      <c r="D1429">
        <f t="shared" si="2838"/>
        <v>0.28375</v>
      </c>
      <c r="E1429">
        <v>0.42799999999999999</v>
      </c>
      <c r="F1429">
        <f t="shared" si="2838"/>
        <v>0.60675000000000001</v>
      </c>
      <c r="G1429">
        <v>0.78549999999999998</v>
      </c>
      <c r="H1429">
        <f t="shared" ref="H1429" si="2875">+(G1429+I1429)/2</f>
        <v>0.94375000000000009</v>
      </c>
      <c r="I1429">
        <v>1.1020000000000001</v>
      </c>
      <c r="J1429">
        <f t="shared" ref="J1429" si="2876">+(I1429+K1429)/2</f>
        <v>1.2277499999999999</v>
      </c>
      <c r="K1429">
        <v>1.3534999999999999</v>
      </c>
    </row>
    <row r="1430" spans="1:11" x14ac:dyDescent="0.25">
      <c r="A1430" s="1">
        <v>41933</v>
      </c>
      <c r="B1430">
        <v>9.2499999999999999E-2</v>
      </c>
      <c r="C1430">
        <v>0.14699999999999999</v>
      </c>
      <c r="D1430">
        <f t="shared" si="2838"/>
        <v>0.28999999999999998</v>
      </c>
      <c r="E1430">
        <v>0.433</v>
      </c>
      <c r="F1430">
        <f t="shared" si="2838"/>
        <v>0.61350000000000005</v>
      </c>
      <c r="G1430">
        <v>0.79400000000000004</v>
      </c>
      <c r="H1430">
        <f t="shared" ref="H1430" si="2877">+(G1430+I1430)/2</f>
        <v>0.95350000000000001</v>
      </c>
      <c r="I1430">
        <v>1.113</v>
      </c>
      <c r="J1430">
        <f t="shared" ref="J1430" si="2878">+(I1430+K1430)/2</f>
        <v>1.2384999999999999</v>
      </c>
      <c r="K1430">
        <v>1.3639999999999999</v>
      </c>
    </row>
    <row r="1431" spans="1:11" x14ac:dyDescent="0.25">
      <c r="A1431" s="1">
        <v>41934</v>
      </c>
      <c r="B1431">
        <v>9.35E-2</v>
      </c>
      <c r="C1431">
        <v>0.14199999999999999</v>
      </c>
      <c r="D1431">
        <f t="shared" si="2838"/>
        <v>0.28299999999999997</v>
      </c>
      <c r="E1431">
        <v>0.42399999999999999</v>
      </c>
      <c r="F1431">
        <f t="shared" si="2838"/>
        <v>0.60424999999999995</v>
      </c>
      <c r="G1431">
        <v>0.78449999999999998</v>
      </c>
      <c r="H1431">
        <f t="shared" ref="H1431" si="2879">+(G1431+I1431)/2</f>
        <v>0.94499999999999995</v>
      </c>
      <c r="I1431">
        <v>1.1054999999999999</v>
      </c>
      <c r="J1431">
        <f t="shared" ref="J1431" si="2880">+(I1431+K1431)/2</f>
        <v>1.23325</v>
      </c>
      <c r="K1431">
        <v>1.361</v>
      </c>
    </row>
    <row r="1432" spans="1:11" x14ac:dyDescent="0.25">
      <c r="A1432" s="1">
        <v>41935</v>
      </c>
      <c r="B1432">
        <v>9.4E-2</v>
      </c>
      <c r="C1432">
        <v>0.15</v>
      </c>
      <c r="D1432">
        <f t="shared" si="2838"/>
        <v>0.30399999999999999</v>
      </c>
      <c r="E1432">
        <v>0.45800000000000002</v>
      </c>
      <c r="F1432">
        <f t="shared" si="2838"/>
        <v>0.64749999999999996</v>
      </c>
      <c r="G1432">
        <v>0.83699999999999997</v>
      </c>
      <c r="H1432">
        <f t="shared" ref="H1432" si="2881">+(G1432+I1432)/2</f>
        <v>1.0034999999999998</v>
      </c>
      <c r="I1432">
        <v>1.17</v>
      </c>
      <c r="J1432">
        <f t="shared" ref="J1432" si="2882">+(I1432+K1432)/2</f>
        <v>1.3005</v>
      </c>
      <c r="K1432">
        <v>1.431</v>
      </c>
    </row>
    <row r="1433" spans="1:11" x14ac:dyDescent="0.25">
      <c r="A1433" s="1">
        <v>41936</v>
      </c>
      <c r="B1433">
        <v>9.1999999999999998E-2</v>
      </c>
      <c r="C1433">
        <v>0.14249999999999999</v>
      </c>
      <c r="D1433">
        <f t="shared" si="2838"/>
        <v>0.29825000000000002</v>
      </c>
      <c r="E1433">
        <v>0.45400000000000001</v>
      </c>
      <c r="F1433">
        <f t="shared" si="2838"/>
        <v>0.64749999999999996</v>
      </c>
      <c r="G1433">
        <v>0.84099999999999997</v>
      </c>
      <c r="H1433">
        <f t="shared" ref="H1433" si="2883">+(G1433+I1433)/2</f>
        <v>1.0070000000000001</v>
      </c>
      <c r="I1433">
        <v>1.173</v>
      </c>
      <c r="J1433">
        <f t="shared" ref="J1433" si="2884">+(I1433+K1433)/2</f>
        <v>1.302</v>
      </c>
      <c r="K1433">
        <v>1.431</v>
      </c>
    </row>
    <row r="1434" spans="1:11" x14ac:dyDescent="0.25">
      <c r="A1434" s="1">
        <v>41939</v>
      </c>
      <c r="B1434">
        <v>9.2999999999999999E-2</v>
      </c>
      <c r="C1434">
        <v>0.14399999999999999</v>
      </c>
      <c r="D1434">
        <f t="shared" si="2838"/>
        <v>0.29849999999999999</v>
      </c>
      <c r="E1434">
        <v>0.45300000000000001</v>
      </c>
      <c r="F1434">
        <f t="shared" si="2838"/>
        <v>0.64400000000000002</v>
      </c>
      <c r="G1434">
        <v>0.83499999999999996</v>
      </c>
      <c r="H1434">
        <f t="shared" ref="H1434" si="2885">+(G1434+I1434)/2</f>
        <v>0.999</v>
      </c>
      <c r="I1434">
        <v>1.163</v>
      </c>
      <c r="J1434">
        <f t="shared" ref="J1434" si="2886">+(I1434+K1434)/2</f>
        <v>1.2925</v>
      </c>
      <c r="K1434">
        <v>1.4219999999999999</v>
      </c>
    </row>
    <row r="1435" spans="1:11" x14ac:dyDescent="0.25">
      <c r="A1435" s="1">
        <v>41940</v>
      </c>
      <c r="B1435">
        <v>9.0999999999999998E-2</v>
      </c>
      <c r="C1435">
        <v>0.14649999999999999</v>
      </c>
      <c r="D1435">
        <f t="shared" si="2838"/>
        <v>0.30425000000000002</v>
      </c>
      <c r="E1435">
        <v>0.46200000000000002</v>
      </c>
      <c r="F1435">
        <f t="shared" si="2838"/>
        <v>0.65600000000000003</v>
      </c>
      <c r="G1435">
        <v>0.85</v>
      </c>
      <c r="H1435">
        <f t="shared" ref="H1435" si="2887">+(G1435+I1435)/2</f>
        <v>1.018</v>
      </c>
      <c r="I1435">
        <v>1.1859999999999999</v>
      </c>
      <c r="J1435">
        <f t="shared" ref="J1435" si="2888">+(I1435+K1435)/2</f>
        <v>1.3185</v>
      </c>
      <c r="K1435">
        <v>1.4510000000000001</v>
      </c>
    </row>
    <row r="1436" spans="1:11" x14ac:dyDescent="0.25">
      <c r="A1436" s="1">
        <v>41941</v>
      </c>
      <c r="B1436">
        <v>0.1</v>
      </c>
      <c r="C1436">
        <v>0.17</v>
      </c>
      <c r="D1436">
        <f t="shared" si="2838"/>
        <v>0.34450000000000003</v>
      </c>
      <c r="E1436">
        <v>0.51900000000000002</v>
      </c>
      <c r="F1436">
        <f t="shared" si="2838"/>
        <v>0.72050000000000003</v>
      </c>
      <c r="G1436">
        <v>0.92200000000000004</v>
      </c>
      <c r="H1436">
        <f t="shared" ref="H1436" si="2889">+(G1436+I1436)/2</f>
        <v>1.091</v>
      </c>
      <c r="I1436">
        <v>1.26</v>
      </c>
      <c r="J1436">
        <f t="shared" ref="J1436" si="2890">+(I1436+K1436)/2</f>
        <v>1.3885000000000001</v>
      </c>
      <c r="K1436">
        <v>1.5169999999999999</v>
      </c>
    </row>
    <row r="1437" spans="1:11" x14ac:dyDescent="0.25">
      <c r="A1437" s="1">
        <v>41942</v>
      </c>
      <c r="B1437">
        <v>0.10100000000000001</v>
      </c>
      <c r="C1437">
        <v>0.17050000000000001</v>
      </c>
      <c r="D1437">
        <f t="shared" si="2838"/>
        <v>0.34325</v>
      </c>
      <c r="E1437">
        <v>0.51600000000000001</v>
      </c>
      <c r="F1437">
        <f t="shared" si="2838"/>
        <v>0.71300000000000008</v>
      </c>
      <c r="G1437">
        <v>0.91</v>
      </c>
      <c r="H1437">
        <f t="shared" ref="H1437" si="2891">+(G1437+I1437)/2</f>
        <v>1.0780000000000001</v>
      </c>
      <c r="I1437">
        <v>1.246</v>
      </c>
      <c r="J1437">
        <f t="shared" ref="J1437" si="2892">+(I1437+K1437)/2</f>
        <v>1.373</v>
      </c>
      <c r="K1437">
        <v>1.5</v>
      </c>
    </row>
    <row r="1438" spans="1:11" x14ac:dyDescent="0.25">
      <c r="A1438" s="1">
        <v>41943</v>
      </c>
      <c r="B1438">
        <v>0.1</v>
      </c>
      <c r="C1438">
        <v>0.17799999999999999</v>
      </c>
      <c r="D1438">
        <f t="shared" si="2838"/>
        <v>0.35550000000000004</v>
      </c>
      <c r="E1438">
        <v>0.53300000000000003</v>
      </c>
      <c r="F1438">
        <f t="shared" si="2838"/>
        <v>0.73675000000000002</v>
      </c>
      <c r="G1438">
        <v>0.9405</v>
      </c>
      <c r="H1438">
        <f t="shared" ref="H1438" si="2893">+(G1438+I1438)/2</f>
        <v>1.1072500000000001</v>
      </c>
      <c r="I1438">
        <v>1.274</v>
      </c>
      <c r="J1438">
        <f t="shared" ref="J1438" si="2894">+(I1438+K1438)/2</f>
        <v>1.4005000000000001</v>
      </c>
      <c r="K1438">
        <v>1.5270000000000001</v>
      </c>
    </row>
    <row r="1439" spans="1:11" x14ac:dyDescent="0.25">
      <c r="A1439" s="1">
        <v>41946</v>
      </c>
      <c r="B1439">
        <v>0.10249999999999999</v>
      </c>
      <c r="C1439">
        <v>0.184</v>
      </c>
      <c r="D1439">
        <f t="shared" si="2838"/>
        <v>0.36599999999999999</v>
      </c>
      <c r="E1439">
        <v>0.54800000000000004</v>
      </c>
      <c r="F1439">
        <f t="shared" si="2838"/>
        <v>0.75049999999999994</v>
      </c>
      <c r="G1439">
        <v>0.95299999999999996</v>
      </c>
      <c r="H1439">
        <f t="shared" ref="H1439" si="2895">+(G1439+I1439)/2</f>
        <v>1.1194999999999999</v>
      </c>
      <c r="I1439">
        <v>1.286</v>
      </c>
      <c r="J1439">
        <f t="shared" ref="J1439" si="2896">+(I1439+K1439)/2</f>
        <v>1.4125000000000001</v>
      </c>
      <c r="K1439">
        <v>1.5390000000000001</v>
      </c>
    </row>
    <row r="1440" spans="1:11" x14ac:dyDescent="0.25">
      <c r="A1440" s="1">
        <v>41947</v>
      </c>
      <c r="B1440">
        <v>0.10199999999999999</v>
      </c>
      <c r="C1440">
        <v>0.1835</v>
      </c>
      <c r="D1440">
        <f t="shared" si="2838"/>
        <v>0.36425000000000002</v>
      </c>
      <c r="E1440">
        <v>0.54500000000000004</v>
      </c>
      <c r="F1440">
        <f t="shared" si="2838"/>
        <v>0.747</v>
      </c>
      <c r="G1440">
        <v>0.94899999999999995</v>
      </c>
      <c r="H1440">
        <f t="shared" ref="H1440" si="2897">+(G1440+I1440)/2</f>
        <v>1.1159999999999999</v>
      </c>
      <c r="I1440">
        <v>1.2829999999999999</v>
      </c>
      <c r="J1440">
        <f t="shared" ref="J1440" si="2898">+(I1440+K1440)/2</f>
        <v>1.4085000000000001</v>
      </c>
      <c r="K1440">
        <v>1.534</v>
      </c>
    </row>
    <row r="1441" spans="1:11" x14ac:dyDescent="0.25">
      <c r="A1441" s="1">
        <v>41948</v>
      </c>
      <c r="B1441">
        <v>0.105</v>
      </c>
      <c r="C1441">
        <v>0.19</v>
      </c>
      <c r="D1441">
        <f t="shared" si="2838"/>
        <v>0.376</v>
      </c>
      <c r="E1441">
        <v>0.56200000000000006</v>
      </c>
      <c r="F1441">
        <f t="shared" si="2838"/>
        <v>0.76700000000000002</v>
      </c>
      <c r="G1441">
        <v>0.97199999999999998</v>
      </c>
      <c r="H1441">
        <f t="shared" ref="H1441" si="2899">+(G1441+I1441)/2</f>
        <v>1.1360000000000001</v>
      </c>
      <c r="I1441">
        <v>1.3</v>
      </c>
      <c r="J1441">
        <f t="shared" ref="J1441" si="2900">+(I1441+K1441)/2</f>
        <v>1.4239999999999999</v>
      </c>
      <c r="K1441">
        <v>1.548</v>
      </c>
    </row>
    <row r="1442" spans="1:11" x14ac:dyDescent="0.25">
      <c r="A1442" s="1">
        <v>41949</v>
      </c>
      <c r="B1442">
        <v>0.107</v>
      </c>
      <c r="C1442">
        <v>0.20200000000000001</v>
      </c>
      <c r="D1442">
        <f t="shared" si="2838"/>
        <v>0.39400000000000002</v>
      </c>
      <c r="E1442">
        <v>0.58599999999999997</v>
      </c>
      <c r="F1442">
        <f t="shared" si="2838"/>
        <v>0.79400000000000004</v>
      </c>
      <c r="G1442">
        <v>1.002</v>
      </c>
      <c r="H1442">
        <f t="shared" ref="H1442" si="2901">+(G1442+I1442)/2</f>
        <v>1.1739999999999999</v>
      </c>
      <c r="I1442">
        <v>1.3460000000000001</v>
      </c>
      <c r="J1442">
        <f t="shared" ref="J1442" si="2902">+(I1442+K1442)/2</f>
        <v>1.4704999999999999</v>
      </c>
      <c r="K1442">
        <v>1.595</v>
      </c>
    </row>
    <row r="1443" spans="1:11" x14ac:dyDescent="0.25">
      <c r="A1443" s="1">
        <v>41950</v>
      </c>
      <c r="B1443">
        <v>0.10349999999999999</v>
      </c>
      <c r="C1443">
        <v>0.1875</v>
      </c>
      <c r="D1443">
        <f t="shared" si="2838"/>
        <v>0.36625000000000002</v>
      </c>
      <c r="E1443">
        <v>0.54500000000000004</v>
      </c>
      <c r="F1443">
        <f t="shared" si="2838"/>
        <v>0.74299999999999999</v>
      </c>
      <c r="G1443">
        <v>0.94099999999999995</v>
      </c>
      <c r="H1443">
        <f t="shared" ref="H1443" si="2903">+(G1443+I1443)/2</f>
        <v>1.1039999999999999</v>
      </c>
      <c r="I1443">
        <v>1.2669999999999999</v>
      </c>
      <c r="J1443">
        <f t="shared" ref="J1443" si="2904">+(I1443+K1443)/2</f>
        <v>1.3885000000000001</v>
      </c>
      <c r="K1443">
        <v>1.51</v>
      </c>
    </row>
    <row r="1444" spans="1:11" x14ac:dyDescent="0.25">
      <c r="A1444" s="1">
        <v>41953</v>
      </c>
      <c r="B1444">
        <v>0.108</v>
      </c>
      <c r="C1444">
        <v>0.19900000000000001</v>
      </c>
      <c r="D1444">
        <f t="shared" si="2838"/>
        <v>0.38800000000000001</v>
      </c>
      <c r="E1444">
        <v>0.57699999999999996</v>
      </c>
      <c r="F1444">
        <f t="shared" si="2838"/>
        <v>0.77949999999999997</v>
      </c>
      <c r="G1444">
        <v>0.98199999999999998</v>
      </c>
      <c r="H1444">
        <f t="shared" ref="H1444" si="2905">+(G1444+I1444)/2</f>
        <v>1.1499999999999999</v>
      </c>
      <c r="I1444">
        <v>1.3180000000000001</v>
      </c>
      <c r="J1444">
        <f t="shared" ref="J1444" si="2906">+(I1444+K1444)/2</f>
        <v>1.4419999999999999</v>
      </c>
      <c r="K1444">
        <v>1.5659999999999998</v>
      </c>
    </row>
    <row r="1445" spans="1:11" x14ac:dyDescent="0.25">
      <c r="A1445" s="1">
        <v>41954</v>
      </c>
      <c r="B1445">
        <v>0.106</v>
      </c>
      <c r="C1445">
        <v>0.19700000000000001</v>
      </c>
      <c r="D1445">
        <f t="shared" si="2838"/>
        <v>0.39</v>
      </c>
      <c r="E1445">
        <v>0.58299999999999996</v>
      </c>
      <c r="F1445">
        <f t="shared" si="2838"/>
        <v>0.78699999999999992</v>
      </c>
      <c r="G1445">
        <v>0.99099999999999999</v>
      </c>
      <c r="H1445">
        <f t="shared" ref="H1445" si="2907">+(G1445+I1445)/2</f>
        <v>1.1545000000000001</v>
      </c>
      <c r="I1445">
        <v>1.3180000000000001</v>
      </c>
      <c r="J1445">
        <f t="shared" ref="J1445" si="2908">+(I1445+K1445)/2</f>
        <v>1.4430000000000001</v>
      </c>
      <c r="K1445">
        <v>1.5680000000000001</v>
      </c>
    </row>
    <row r="1446" spans="1:11" x14ac:dyDescent="0.25">
      <c r="A1446" s="1">
        <v>41955</v>
      </c>
      <c r="B1446">
        <v>0.112</v>
      </c>
      <c r="C1446">
        <v>0.20599999999999999</v>
      </c>
      <c r="D1446">
        <f t="shared" si="2838"/>
        <v>0.39649999999999996</v>
      </c>
      <c r="E1446">
        <v>0.58699999999999997</v>
      </c>
      <c r="F1446">
        <f t="shared" si="2838"/>
        <v>0.79249999999999998</v>
      </c>
      <c r="G1446">
        <v>0.998</v>
      </c>
      <c r="H1446">
        <f t="shared" ref="H1446" si="2909">+(G1446+I1446)/2</f>
        <v>1.1647500000000002</v>
      </c>
      <c r="I1446">
        <v>1.3315000000000001</v>
      </c>
      <c r="J1446">
        <f t="shared" ref="J1446" si="2910">+(I1446+K1446)/2</f>
        <v>1.4537500000000001</v>
      </c>
      <c r="K1446">
        <v>1.5760000000000001</v>
      </c>
    </row>
    <row r="1447" spans="1:11" x14ac:dyDescent="0.25">
      <c r="A1447" s="1">
        <v>41956</v>
      </c>
      <c r="B1447">
        <v>0.113</v>
      </c>
      <c r="C1447">
        <v>0.20200000000000001</v>
      </c>
      <c r="D1447">
        <f t="shared" si="2838"/>
        <v>0.38800000000000001</v>
      </c>
      <c r="E1447">
        <v>0.57399999999999995</v>
      </c>
      <c r="F1447">
        <f t="shared" si="2838"/>
        <v>0.77449999999999997</v>
      </c>
      <c r="G1447">
        <v>0.97499999999999998</v>
      </c>
      <c r="H1447">
        <f t="shared" ref="H1447" si="2911">+(G1447+I1447)/2</f>
        <v>1.139</v>
      </c>
      <c r="I1447">
        <v>1.3029999999999999</v>
      </c>
      <c r="J1447">
        <f t="shared" ref="J1447" si="2912">+(I1447+K1447)/2</f>
        <v>1.425</v>
      </c>
      <c r="K1447">
        <v>1.5470000000000002</v>
      </c>
    </row>
    <row r="1448" spans="1:11" x14ac:dyDescent="0.25">
      <c r="A1448" s="1">
        <v>41957</v>
      </c>
      <c r="B1448">
        <v>0.113</v>
      </c>
      <c r="C1448">
        <v>0.19950000000000001</v>
      </c>
      <c r="D1448">
        <f t="shared" si="2838"/>
        <v>0.38224999999999998</v>
      </c>
      <c r="E1448">
        <v>0.56499999999999995</v>
      </c>
      <c r="F1448">
        <f t="shared" si="2838"/>
        <v>0.7649999999999999</v>
      </c>
      <c r="G1448">
        <v>0.96499999999999997</v>
      </c>
      <c r="H1448">
        <f t="shared" ref="H1448" si="2913">+(G1448+I1448)/2</f>
        <v>1.1265000000000001</v>
      </c>
      <c r="I1448">
        <v>1.288</v>
      </c>
      <c r="J1448">
        <f t="shared" ref="J1448" si="2914">+(I1448+K1448)/2</f>
        <v>1.409</v>
      </c>
      <c r="K1448">
        <v>1.53</v>
      </c>
    </row>
    <row r="1449" spans="1:11" x14ac:dyDescent="0.25">
      <c r="A1449" s="1">
        <v>41960</v>
      </c>
      <c r="B1449">
        <v>0.1125</v>
      </c>
      <c r="C1449">
        <v>0.19650000000000001</v>
      </c>
      <c r="D1449">
        <f t="shared" si="2838"/>
        <v>0.37625000000000003</v>
      </c>
      <c r="E1449">
        <v>0.55600000000000005</v>
      </c>
      <c r="F1449">
        <f t="shared" si="2838"/>
        <v>0.75750000000000006</v>
      </c>
      <c r="G1449">
        <v>0.95899999999999996</v>
      </c>
      <c r="H1449">
        <f t="shared" ref="H1449" si="2915">+(G1449+I1449)/2</f>
        <v>1.1245000000000001</v>
      </c>
      <c r="I1449">
        <v>1.29</v>
      </c>
      <c r="J1449">
        <f t="shared" ref="J1449" si="2916">+(I1449+K1449)/2</f>
        <v>1.4165000000000001</v>
      </c>
      <c r="K1449">
        <v>1.5430000000000001</v>
      </c>
    </row>
    <row r="1450" spans="1:11" x14ac:dyDescent="0.25">
      <c r="A1450" s="1">
        <v>41961</v>
      </c>
      <c r="B1450">
        <v>0.114</v>
      </c>
      <c r="C1450">
        <v>0.19900000000000001</v>
      </c>
      <c r="D1450">
        <f t="shared" si="2838"/>
        <v>0.375</v>
      </c>
      <c r="E1450">
        <v>0.55100000000000005</v>
      </c>
      <c r="F1450">
        <f t="shared" si="2838"/>
        <v>0.74950000000000006</v>
      </c>
      <c r="G1450">
        <v>0.94799999999999995</v>
      </c>
      <c r="H1450">
        <f t="shared" ref="H1450" si="2917">+(G1450+I1450)/2</f>
        <v>1.1105</v>
      </c>
      <c r="I1450">
        <v>1.2730000000000001</v>
      </c>
      <c r="J1450">
        <f t="shared" ref="J1450" si="2918">+(I1450+K1450)/2</f>
        <v>1.397</v>
      </c>
      <c r="K1450">
        <v>1.5209999999999999</v>
      </c>
    </row>
    <row r="1451" spans="1:11" x14ac:dyDescent="0.25">
      <c r="A1451" s="1">
        <v>41962</v>
      </c>
      <c r="B1451">
        <v>0.121</v>
      </c>
      <c r="C1451">
        <v>0.21099999999999999</v>
      </c>
      <c r="D1451">
        <f t="shared" si="2838"/>
        <v>0.39249999999999996</v>
      </c>
      <c r="E1451">
        <v>0.57399999999999995</v>
      </c>
      <c r="F1451">
        <f t="shared" si="2838"/>
        <v>0.77449999999999997</v>
      </c>
      <c r="G1451">
        <v>0.97499999999999998</v>
      </c>
      <c r="H1451">
        <f t="shared" ref="H1451" si="2919">+(G1451+I1451)/2</f>
        <v>1.1415</v>
      </c>
      <c r="I1451">
        <v>1.3080000000000001</v>
      </c>
      <c r="J1451">
        <f t="shared" ref="J1451" si="2920">+(I1451+K1451)/2</f>
        <v>1.4344999999999999</v>
      </c>
      <c r="K1451">
        <v>1.5609999999999999</v>
      </c>
    </row>
    <row r="1452" spans="1:11" x14ac:dyDescent="0.25">
      <c r="A1452" s="1">
        <v>41963</v>
      </c>
      <c r="B1452">
        <v>0.121</v>
      </c>
      <c r="C1452">
        <v>0.20399999999999999</v>
      </c>
      <c r="D1452">
        <f t="shared" si="2838"/>
        <v>0.38449999999999995</v>
      </c>
      <c r="E1452">
        <v>0.56499999999999995</v>
      </c>
      <c r="F1452">
        <f t="shared" si="2838"/>
        <v>0.76600000000000001</v>
      </c>
      <c r="G1452">
        <v>0.96699999999999997</v>
      </c>
      <c r="H1452">
        <f t="shared" ref="H1452" si="2921">+(G1452+I1452)/2</f>
        <v>1.1339999999999999</v>
      </c>
      <c r="I1452">
        <v>1.3009999999999999</v>
      </c>
      <c r="J1452">
        <f t="shared" ref="J1452" si="2922">+(I1452+K1452)/2</f>
        <v>1.4260000000000002</v>
      </c>
      <c r="K1452">
        <v>1.5510000000000002</v>
      </c>
    </row>
    <row r="1453" spans="1:11" x14ac:dyDescent="0.25">
      <c r="A1453" s="1">
        <v>41964</v>
      </c>
      <c r="B1453">
        <v>0.1205</v>
      </c>
      <c r="C1453">
        <v>0.20599999999999999</v>
      </c>
      <c r="D1453">
        <f t="shared" si="2838"/>
        <v>0.38350000000000001</v>
      </c>
      <c r="E1453">
        <v>0.56100000000000005</v>
      </c>
      <c r="F1453">
        <f t="shared" si="2838"/>
        <v>0.75700000000000001</v>
      </c>
      <c r="G1453">
        <v>0.95299999999999996</v>
      </c>
      <c r="H1453">
        <f t="shared" ref="H1453" si="2923">+(G1453+I1453)/2</f>
        <v>1.117</v>
      </c>
      <c r="I1453">
        <v>1.2810000000000001</v>
      </c>
      <c r="J1453">
        <f t="shared" ref="J1453" si="2924">+(I1453+K1453)/2</f>
        <v>1.4045000000000001</v>
      </c>
      <c r="K1453">
        <v>1.528</v>
      </c>
    </row>
    <row r="1454" spans="1:11" x14ac:dyDescent="0.25">
      <c r="A1454" s="1">
        <v>41967</v>
      </c>
      <c r="B1454">
        <v>0.11899999999999999</v>
      </c>
      <c r="C1454">
        <v>0.20699999999999999</v>
      </c>
      <c r="D1454">
        <f t="shared" si="2838"/>
        <v>0.38524999999999998</v>
      </c>
      <c r="E1454">
        <v>0.5635</v>
      </c>
      <c r="F1454">
        <f t="shared" si="2838"/>
        <v>0.75774999999999992</v>
      </c>
      <c r="G1454">
        <v>0.95199999999999996</v>
      </c>
      <c r="H1454">
        <f t="shared" ref="H1454" si="2925">+(G1454+I1454)/2</f>
        <v>1.1160000000000001</v>
      </c>
      <c r="I1454">
        <v>1.28</v>
      </c>
      <c r="J1454">
        <f t="shared" ref="J1454" si="2926">+(I1454+K1454)/2</f>
        <v>1.4024999999999999</v>
      </c>
      <c r="K1454">
        <v>1.5249999999999999</v>
      </c>
    </row>
    <row r="1455" spans="1:11" x14ac:dyDescent="0.25">
      <c r="A1455" s="1">
        <v>41968</v>
      </c>
      <c r="B1455">
        <v>0.12</v>
      </c>
      <c r="C1455">
        <v>0.20399999999999999</v>
      </c>
      <c r="D1455">
        <f t="shared" si="2838"/>
        <v>0.3775</v>
      </c>
      <c r="E1455">
        <v>0.55100000000000005</v>
      </c>
      <c r="F1455">
        <f t="shared" si="2838"/>
        <v>0.74350000000000005</v>
      </c>
      <c r="G1455">
        <v>0.93600000000000005</v>
      </c>
      <c r="H1455">
        <f t="shared" ref="H1455" si="2927">+(G1455+I1455)/2</f>
        <v>1.0945</v>
      </c>
      <c r="I1455">
        <v>1.2530000000000001</v>
      </c>
      <c r="J1455">
        <f t="shared" ref="J1455" si="2928">+(I1455+K1455)/2</f>
        <v>1.3734999999999999</v>
      </c>
      <c r="K1455">
        <v>1.494</v>
      </c>
    </row>
    <row r="1456" spans="1:11" x14ac:dyDescent="0.25">
      <c r="A1456" s="1">
        <v>41969</v>
      </c>
      <c r="B1456">
        <v>0.11899999999999999</v>
      </c>
      <c r="C1456">
        <v>0.20549999999999999</v>
      </c>
      <c r="D1456">
        <f t="shared" si="2838"/>
        <v>0.37975000000000003</v>
      </c>
      <c r="E1456">
        <v>0.55400000000000005</v>
      </c>
      <c r="F1456">
        <f t="shared" si="2838"/>
        <v>0.74350000000000005</v>
      </c>
      <c r="G1456">
        <v>0.93300000000000005</v>
      </c>
      <c r="H1456">
        <f t="shared" ref="H1456" si="2929">+(G1456+I1456)/2</f>
        <v>1.0899999999999999</v>
      </c>
      <c r="I1456">
        <v>1.2469999999999999</v>
      </c>
      <c r="J1456">
        <f t="shared" ref="J1456" si="2930">+(I1456+K1456)/2</f>
        <v>1.3659999999999999</v>
      </c>
      <c r="K1456">
        <v>1.4849999999999999</v>
      </c>
    </row>
    <row r="1457" spans="1:11" x14ac:dyDescent="0.25">
      <c r="A1457" s="1">
        <v>41970</v>
      </c>
      <c r="B1457">
        <v>0.11799999999999999</v>
      </c>
      <c r="C1457">
        <v>0.20100000000000001</v>
      </c>
      <c r="D1457">
        <f t="shared" si="2838"/>
        <v>0.37</v>
      </c>
      <c r="E1457">
        <v>0.53900000000000003</v>
      </c>
      <c r="F1457">
        <f t="shared" si="2838"/>
        <v>0.72599999999999998</v>
      </c>
      <c r="G1457">
        <v>0.91300000000000003</v>
      </c>
      <c r="H1457">
        <f t="shared" ref="H1457" si="2931">+(G1457+I1457)/2</f>
        <v>1.08</v>
      </c>
      <c r="I1457">
        <v>1.2469999999999999</v>
      </c>
      <c r="J1457">
        <f t="shared" ref="J1457" si="2932">+(I1457+K1457)/2</f>
        <v>1.367</v>
      </c>
      <c r="K1457">
        <v>1.4870000000000001</v>
      </c>
    </row>
    <row r="1458" spans="1:11" x14ac:dyDescent="0.25">
      <c r="A1458" s="1">
        <v>41971</v>
      </c>
      <c r="B1458">
        <v>0.11899999999999999</v>
      </c>
      <c r="C1458">
        <v>0.2</v>
      </c>
      <c r="D1458">
        <f t="shared" si="2838"/>
        <v>0.36650000000000005</v>
      </c>
      <c r="E1458">
        <v>0.53300000000000003</v>
      </c>
      <c r="F1458">
        <f t="shared" si="2838"/>
        <v>0.71650000000000003</v>
      </c>
      <c r="G1458">
        <v>0.9</v>
      </c>
      <c r="H1458">
        <f t="shared" ref="H1458" si="2933">+(G1458+I1458)/2</f>
        <v>1.0449999999999999</v>
      </c>
      <c r="I1458">
        <v>1.19</v>
      </c>
      <c r="J1458">
        <f t="shared" ref="J1458" si="2934">+(I1458+K1458)/2</f>
        <v>1.2999999999999998</v>
      </c>
      <c r="K1458">
        <v>1.41</v>
      </c>
    </row>
    <row r="1459" spans="1:11" x14ac:dyDescent="0.25">
      <c r="A1459" s="1">
        <v>41974</v>
      </c>
      <c r="B1459">
        <v>0.11849999999999999</v>
      </c>
      <c r="C1459">
        <v>0.20300000000000001</v>
      </c>
      <c r="D1459">
        <f t="shared" si="2838"/>
        <v>0.374</v>
      </c>
      <c r="E1459">
        <v>0.54500000000000004</v>
      </c>
      <c r="F1459">
        <f t="shared" si="2838"/>
        <v>0.7330000000000001</v>
      </c>
      <c r="G1459">
        <v>0.92100000000000004</v>
      </c>
      <c r="H1459">
        <f t="shared" ref="H1459" si="2935">+(G1459+I1459)/2</f>
        <v>1.0765</v>
      </c>
      <c r="I1459">
        <v>1.232</v>
      </c>
      <c r="J1459">
        <f t="shared" ref="J1459" si="2936">+(I1459+K1459)/2</f>
        <v>1.35</v>
      </c>
      <c r="K1459">
        <v>1.468</v>
      </c>
    </row>
    <row r="1460" spans="1:11" x14ac:dyDescent="0.25">
      <c r="A1460" s="1">
        <v>41975</v>
      </c>
      <c r="B1460">
        <v>0.124</v>
      </c>
      <c r="C1460">
        <v>0.219</v>
      </c>
      <c r="D1460">
        <f t="shared" si="2838"/>
        <v>0.39974999999999999</v>
      </c>
      <c r="E1460">
        <v>0.58050000000000002</v>
      </c>
      <c r="F1460">
        <f t="shared" si="2838"/>
        <v>0.77449999999999997</v>
      </c>
      <c r="G1460">
        <v>0.96850000000000003</v>
      </c>
      <c r="H1460">
        <f t="shared" ref="H1460" si="2937">+(G1460+I1460)/2</f>
        <v>1.12625</v>
      </c>
      <c r="I1460">
        <v>1.284</v>
      </c>
      <c r="J1460">
        <f t="shared" ref="J1460" si="2938">+(I1460+K1460)/2</f>
        <v>1.405</v>
      </c>
      <c r="K1460">
        <v>1.526</v>
      </c>
    </row>
    <row r="1461" spans="1:11" x14ac:dyDescent="0.25">
      <c r="A1461" s="1">
        <v>41976</v>
      </c>
      <c r="B1461">
        <v>0.127</v>
      </c>
      <c r="C1461">
        <v>0.22900000000000001</v>
      </c>
      <c r="D1461">
        <f t="shared" si="2838"/>
        <v>0.41625000000000001</v>
      </c>
      <c r="E1461">
        <v>0.60350000000000004</v>
      </c>
      <c r="F1461">
        <f t="shared" si="2838"/>
        <v>0.80025000000000002</v>
      </c>
      <c r="G1461">
        <v>0.997</v>
      </c>
      <c r="H1461">
        <f t="shared" ref="H1461" si="2939">+(G1461+I1461)/2</f>
        <v>1.1495</v>
      </c>
      <c r="I1461">
        <v>1.302</v>
      </c>
      <c r="J1461">
        <f t="shared" ref="J1461" si="2940">+(I1461+K1461)/2</f>
        <v>1.4175</v>
      </c>
      <c r="K1461">
        <v>1.5329999999999999</v>
      </c>
    </row>
    <row r="1462" spans="1:11" x14ac:dyDescent="0.25">
      <c r="A1462" s="1">
        <v>41977</v>
      </c>
      <c r="B1462">
        <v>0.125</v>
      </c>
      <c r="C1462">
        <v>0.222</v>
      </c>
      <c r="D1462">
        <f t="shared" si="2838"/>
        <v>0.40649999999999997</v>
      </c>
      <c r="E1462">
        <v>0.59099999999999997</v>
      </c>
      <c r="F1462">
        <f t="shared" si="2838"/>
        <v>0.78299999999999992</v>
      </c>
      <c r="G1462">
        <v>0.97499999999999998</v>
      </c>
      <c r="H1462">
        <f t="shared" ref="H1462" si="2941">+(G1462+I1462)/2</f>
        <v>1.1260000000000001</v>
      </c>
      <c r="I1462">
        <v>1.2770000000000001</v>
      </c>
      <c r="J1462">
        <f t="shared" ref="J1462" si="2942">+(I1462+K1462)/2</f>
        <v>1.3880000000000001</v>
      </c>
      <c r="K1462">
        <v>1.4990000000000001</v>
      </c>
    </row>
    <row r="1463" spans="1:11" x14ac:dyDescent="0.25">
      <c r="A1463" s="1">
        <v>41978</v>
      </c>
      <c r="B1463">
        <v>0.13700000000000001</v>
      </c>
      <c r="C1463">
        <v>0.26950000000000002</v>
      </c>
      <c r="D1463">
        <f t="shared" si="2838"/>
        <v>0.47924999999999995</v>
      </c>
      <c r="E1463">
        <v>0.68899999999999995</v>
      </c>
      <c r="F1463">
        <f t="shared" si="2838"/>
        <v>0.89100000000000001</v>
      </c>
      <c r="G1463">
        <v>1.093</v>
      </c>
      <c r="H1463">
        <f t="shared" ref="H1463" si="2943">+(G1463+I1463)/2</f>
        <v>1.2415</v>
      </c>
      <c r="I1463">
        <v>1.3900000000000001</v>
      </c>
      <c r="J1463">
        <f t="shared" ref="J1463" si="2944">+(I1463+K1463)/2</f>
        <v>1.4955000000000001</v>
      </c>
      <c r="K1463">
        <v>1.601</v>
      </c>
    </row>
    <row r="1464" spans="1:11" x14ac:dyDescent="0.25">
      <c r="A1464" s="1">
        <v>41981</v>
      </c>
      <c r="B1464">
        <v>0.13300000000000001</v>
      </c>
      <c r="C1464">
        <v>0.26500000000000001</v>
      </c>
      <c r="D1464">
        <f t="shared" si="2838"/>
        <v>0.47450000000000003</v>
      </c>
      <c r="E1464">
        <v>0.68400000000000005</v>
      </c>
      <c r="F1464">
        <f t="shared" si="2838"/>
        <v>0.88500000000000001</v>
      </c>
      <c r="G1464">
        <v>1.0860000000000001</v>
      </c>
      <c r="H1464">
        <f t="shared" ref="H1464" si="2945">+(G1464+I1464)/2</f>
        <v>1.2330000000000001</v>
      </c>
      <c r="I1464">
        <v>1.38</v>
      </c>
      <c r="J1464">
        <f t="shared" ref="J1464" si="2946">+(I1464+K1464)/2</f>
        <v>1.4834999999999998</v>
      </c>
      <c r="K1464">
        <v>1.587</v>
      </c>
    </row>
    <row r="1465" spans="1:11" x14ac:dyDescent="0.25">
      <c r="A1465" s="1">
        <v>41982</v>
      </c>
      <c r="B1465">
        <v>0.13400000000000001</v>
      </c>
      <c r="C1465">
        <v>0.26650000000000001</v>
      </c>
      <c r="D1465">
        <f t="shared" si="2838"/>
        <v>0.46725000000000005</v>
      </c>
      <c r="E1465">
        <v>0.66800000000000004</v>
      </c>
      <c r="F1465">
        <f t="shared" si="2838"/>
        <v>0.86149999999999993</v>
      </c>
      <c r="G1465">
        <v>1.0549999999999999</v>
      </c>
      <c r="H1465">
        <f t="shared" ref="H1465" si="2947">+(G1465+I1465)/2</f>
        <v>1.1970000000000001</v>
      </c>
      <c r="I1465">
        <v>1.339</v>
      </c>
      <c r="J1465">
        <f t="shared" ref="J1465" si="2948">+(I1465+K1465)/2</f>
        <v>1.4415</v>
      </c>
      <c r="K1465">
        <v>1.544</v>
      </c>
    </row>
    <row r="1466" spans="1:11" x14ac:dyDescent="0.25">
      <c r="A1466" s="1">
        <v>41983</v>
      </c>
      <c r="B1466">
        <v>0.13</v>
      </c>
      <c r="C1466">
        <v>0.25</v>
      </c>
      <c r="D1466">
        <f t="shared" si="2838"/>
        <v>0.439</v>
      </c>
      <c r="E1466">
        <v>0.628</v>
      </c>
      <c r="F1466">
        <f t="shared" si="2838"/>
        <v>0.81600000000000006</v>
      </c>
      <c r="G1466">
        <v>1.004</v>
      </c>
      <c r="H1466">
        <f t="shared" ref="H1466" si="2949">+(G1466+I1466)/2</f>
        <v>1.143</v>
      </c>
      <c r="I1466">
        <v>1.282</v>
      </c>
      <c r="J1466">
        <f t="shared" ref="J1466" si="2950">+(I1466+K1466)/2</f>
        <v>1.3825000000000001</v>
      </c>
      <c r="K1466">
        <v>1.4830000000000001</v>
      </c>
    </row>
    <row r="1467" spans="1:11" x14ac:dyDescent="0.25">
      <c r="A1467" s="1">
        <v>41984</v>
      </c>
      <c r="B1467">
        <v>0.13200000000000001</v>
      </c>
      <c r="C1467">
        <v>0.26250000000000001</v>
      </c>
      <c r="D1467">
        <f t="shared" si="2838"/>
        <v>0.45974999999999999</v>
      </c>
      <c r="E1467">
        <v>0.65700000000000003</v>
      </c>
      <c r="F1467">
        <f t="shared" si="2838"/>
        <v>0.84950000000000003</v>
      </c>
      <c r="G1467">
        <v>1.042</v>
      </c>
      <c r="H1467">
        <f t="shared" ref="H1467" si="2951">+(G1467+I1467)/2</f>
        <v>1.1840000000000002</v>
      </c>
      <c r="I1467">
        <v>1.3260000000000001</v>
      </c>
      <c r="J1467">
        <f t="shared" ref="J1467" si="2952">+(I1467+K1467)/2</f>
        <v>1.4235</v>
      </c>
      <c r="K1467">
        <v>1.5209999999999999</v>
      </c>
    </row>
    <row r="1468" spans="1:11" x14ac:dyDescent="0.25">
      <c r="A1468" s="1">
        <v>41985</v>
      </c>
      <c r="B1468">
        <v>0.129</v>
      </c>
      <c r="C1468">
        <v>0.23699999999999999</v>
      </c>
      <c r="D1468">
        <f t="shared" si="2838"/>
        <v>0.41899999999999998</v>
      </c>
      <c r="E1468">
        <v>0.60099999999999998</v>
      </c>
      <c r="F1468">
        <f t="shared" si="2838"/>
        <v>0.78699999999999992</v>
      </c>
      <c r="G1468">
        <v>0.97299999999999998</v>
      </c>
      <c r="H1468">
        <f t="shared" ref="H1468" si="2953">+(G1468+I1468)/2</f>
        <v>1.1079999999999999</v>
      </c>
      <c r="I1468">
        <v>1.2429999999999999</v>
      </c>
      <c r="J1468">
        <f t="shared" ref="J1468" si="2954">+(I1468+K1468)/2</f>
        <v>1.3394999999999999</v>
      </c>
      <c r="K1468">
        <v>1.4359999999999999</v>
      </c>
    </row>
    <row r="1469" spans="1:11" x14ac:dyDescent="0.25">
      <c r="A1469" s="1">
        <v>41988</v>
      </c>
      <c r="B1469">
        <v>0.13100000000000001</v>
      </c>
      <c r="C1469">
        <v>0.2495</v>
      </c>
      <c r="D1469">
        <f t="shared" si="2838"/>
        <v>0.44225000000000003</v>
      </c>
      <c r="E1469">
        <v>0.63500000000000001</v>
      </c>
      <c r="F1469">
        <f t="shared" si="2838"/>
        <v>0.82199999999999995</v>
      </c>
      <c r="G1469">
        <v>1.0089999999999999</v>
      </c>
      <c r="H1469">
        <f t="shared" ref="H1469" si="2955">+(G1469+I1469)/2</f>
        <v>1.1509999999999998</v>
      </c>
      <c r="I1469">
        <v>1.2929999999999999</v>
      </c>
      <c r="J1469">
        <f t="shared" ref="J1469" si="2956">+(I1469+K1469)/2</f>
        <v>1.391</v>
      </c>
      <c r="K1469">
        <v>1.4889999999999999</v>
      </c>
    </row>
    <row r="1470" spans="1:11" x14ac:dyDescent="0.25">
      <c r="A1470" s="1">
        <v>41989</v>
      </c>
      <c r="B1470">
        <v>0.13300000000000001</v>
      </c>
      <c r="C1470">
        <v>0.24</v>
      </c>
      <c r="D1470">
        <f t="shared" si="2838"/>
        <v>0.42099999999999999</v>
      </c>
      <c r="E1470">
        <v>0.60199999999999998</v>
      </c>
      <c r="F1470">
        <f t="shared" si="2838"/>
        <v>0.78400000000000003</v>
      </c>
      <c r="G1470">
        <v>0.96599999999999997</v>
      </c>
      <c r="H1470">
        <f t="shared" ref="H1470" si="2957">+(G1470+I1470)/2</f>
        <v>1.1040000000000001</v>
      </c>
      <c r="I1470">
        <v>1.242</v>
      </c>
      <c r="J1470">
        <f t="shared" ref="J1470" si="2958">+(I1470+K1470)/2</f>
        <v>1.3399999999999999</v>
      </c>
      <c r="K1470">
        <v>1.4379999999999999</v>
      </c>
    </row>
    <row r="1471" spans="1:11" x14ac:dyDescent="0.25">
      <c r="A1471" s="1">
        <v>41990</v>
      </c>
      <c r="B1471">
        <v>0.1356</v>
      </c>
      <c r="C1471">
        <v>0.26200000000000001</v>
      </c>
      <c r="D1471">
        <f t="shared" si="2838"/>
        <v>0.45800000000000002</v>
      </c>
      <c r="E1471">
        <v>0.65400000000000003</v>
      </c>
      <c r="F1471">
        <f t="shared" si="2838"/>
        <v>0.84549999999999992</v>
      </c>
      <c r="G1471">
        <v>1.0369999999999999</v>
      </c>
      <c r="H1471">
        <f t="shared" ref="H1471" si="2959">+(G1471+I1471)/2</f>
        <v>1.177</v>
      </c>
      <c r="I1471">
        <v>1.3169999999999999</v>
      </c>
      <c r="J1471">
        <f t="shared" ref="J1471" si="2960">+(I1471+K1471)/2</f>
        <v>1.4184999999999999</v>
      </c>
      <c r="K1471">
        <v>1.52</v>
      </c>
    </row>
    <row r="1472" spans="1:11" x14ac:dyDescent="0.25">
      <c r="A1472" s="1">
        <v>41991</v>
      </c>
      <c r="B1472">
        <v>0.14599999999999999</v>
      </c>
      <c r="C1472">
        <v>0.27800000000000002</v>
      </c>
      <c r="D1472">
        <f t="shared" si="2838"/>
        <v>0.47900000000000004</v>
      </c>
      <c r="E1472">
        <v>0.68</v>
      </c>
      <c r="F1472">
        <f t="shared" si="2838"/>
        <v>0.87549999999999994</v>
      </c>
      <c r="G1472">
        <v>1.071</v>
      </c>
      <c r="H1472">
        <f t="shared" ref="H1472" si="2961">+(G1472+I1472)/2</f>
        <v>1.2149999999999999</v>
      </c>
      <c r="I1472">
        <v>1.359</v>
      </c>
      <c r="J1472">
        <f t="shared" ref="J1472" si="2962">+(I1472+K1472)/2</f>
        <v>1.4624999999999999</v>
      </c>
      <c r="K1472">
        <v>1.5659999999999998</v>
      </c>
    </row>
    <row r="1473" spans="1:11" x14ac:dyDescent="0.25">
      <c r="A1473" s="1">
        <v>41992</v>
      </c>
      <c r="B1473">
        <v>0.14599999999999999</v>
      </c>
      <c r="C1473">
        <v>0.28799999999999998</v>
      </c>
      <c r="D1473">
        <f t="shared" si="2838"/>
        <v>0.49299999999999999</v>
      </c>
      <c r="E1473">
        <v>0.69799999999999995</v>
      </c>
      <c r="F1473">
        <f t="shared" si="2838"/>
        <v>0.89149999999999996</v>
      </c>
      <c r="G1473">
        <v>1.085</v>
      </c>
      <c r="H1473">
        <f t="shared" ref="H1473" si="2963">+(G1473+I1473)/2</f>
        <v>1.2204999999999999</v>
      </c>
      <c r="I1473">
        <v>1.3559999999999999</v>
      </c>
      <c r="J1473">
        <f t="shared" ref="J1473" si="2964">+(I1473+K1473)/2</f>
        <v>1.4550000000000001</v>
      </c>
      <c r="K1473">
        <v>1.554</v>
      </c>
    </row>
    <row r="1474" spans="1:11" x14ac:dyDescent="0.25">
      <c r="A1474" s="1">
        <v>41995</v>
      </c>
      <c r="B1474">
        <v>0.14799999999999999</v>
      </c>
      <c r="C1474">
        <v>0.29699999999999999</v>
      </c>
      <c r="D1474">
        <f t="shared" si="2838"/>
        <v>0.51024999999999998</v>
      </c>
      <c r="E1474">
        <v>0.72350000000000003</v>
      </c>
      <c r="F1474">
        <f t="shared" si="2838"/>
        <v>0.91375000000000006</v>
      </c>
      <c r="G1474">
        <v>1.1040000000000001</v>
      </c>
      <c r="H1474">
        <f t="shared" ref="H1474" si="2965">+(G1474+I1474)/2</f>
        <v>1.2385000000000002</v>
      </c>
      <c r="I1474">
        <v>1.373</v>
      </c>
      <c r="J1474">
        <f t="shared" ref="J1474" si="2966">+(I1474+K1474)/2</f>
        <v>1.468</v>
      </c>
      <c r="K1474">
        <v>1.5629999999999999</v>
      </c>
    </row>
    <row r="1475" spans="1:11" x14ac:dyDescent="0.25">
      <c r="A1475" s="1">
        <v>41996</v>
      </c>
      <c r="B1475">
        <v>0.14599999999999999</v>
      </c>
      <c r="C1475">
        <v>0.30349999999999999</v>
      </c>
      <c r="D1475">
        <f t="shared" ref="D1475:F1538" si="2967">+(C1475+E1475)/2</f>
        <v>0.52749999999999997</v>
      </c>
      <c r="E1475">
        <v>0.75149999999999995</v>
      </c>
      <c r="F1475">
        <f t="shared" si="2967"/>
        <v>0.94974999999999987</v>
      </c>
      <c r="G1475">
        <v>1.1479999999999999</v>
      </c>
      <c r="H1475">
        <f t="shared" ref="H1475" si="2968">+(G1475+I1475)/2</f>
        <v>1.2905</v>
      </c>
      <c r="I1475">
        <v>1.4330000000000001</v>
      </c>
      <c r="J1475">
        <f t="shared" ref="J1475" si="2969">+(I1475+K1475)/2</f>
        <v>1.5329999999999999</v>
      </c>
      <c r="K1475">
        <v>1.633</v>
      </c>
    </row>
    <row r="1476" spans="1:11" x14ac:dyDescent="0.25">
      <c r="A1476" s="1">
        <v>41997</v>
      </c>
      <c r="B1476">
        <v>0.14799999999999999</v>
      </c>
      <c r="C1476">
        <v>0.30399999999999999</v>
      </c>
      <c r="D1476">
        <f t="shared" si="2967"/>
        <v>0.52500000000000002</v>
      </c>
      <c r="E1476">
        <v>0.746</v>
      </c>
      <c r="F1476">
        <f t="shared" si="2967"/>
        <v>0.94350000000000001</v>
      </c>
      <c r="G1476">
        <v>1.141</v>
      </c>
      <c r="H1476">
        <f t="shared" ref="H1476" si="2970">+(G1476+I1476)/2</f>
        <v>1.2869999999999999</v>
      </c>
      <c r="I1476">
        <v>1.4330000000000001</v>
      </c>
      <c r="J1476">
        <f t="shared" ref="J1476" si="2971">+(I1476+K1476)/2</f>
        <v>1.536</v>
      </c>
      <c r="K1476">
        <v>1.639</v>
      </c>
    </row>
    <row r="1477" spans="1:11" x14ac:dyDescent="0.25">
      <c r="A1477" s="1">
        <v>42002</v>
      </c>
      <c r="B1477">
        <v>0.14899999999999999</v>
      </c>
      <c r="C1477">
        <v>0.30199999999999999</v>
      </c>
      <c r="D1477">
        <f t="shared" si="2967"/>
        <v>0.51649999999999996</v>
      </c>
      <c r="E1477">
        <v>0.73099999999999998</v>
      </c>
      <c r="F1477">
        <f t="shared" si="2967"/>
        <v>0.92399999999999993</v>
      </c>
      <c r="G1477">
        <v>1.117</v>
      </c>
      <c r="H1477">
        <f t="shared" ref="H1477" si="2972">+(G1477+I1477)/2</f>
        <v>1.2515000000000001</v>
      </c>
      <c r="I1477">
        <v>1.3860000000000001</v>
      </c>
      <c r="J1477">
        <f t="shared" ref="J1477" si="2973">+(I1477+K1477)/2</f>
        <v>1.4835</v>
      </c>
      <c r="K1477">
        <v>1.581</v>
      </c>
    </row>
    <row r="1478" spans="1:11" x14ac:dyDescent="0.25">
      <c r="A1478" s="1">
        <v>42003</v>
      </c>
      <c r="B1478">
        <v>0.14399999999999999</v>
      </c>
      <c r="C1478">
        <v>0.29399999999999998</v>
      </c>
      <c r="D1478">
        <f t="shared" si="2967"/>
        <v>0.50700000000000001</v>
      </c>
      <c r="E1478">
        <v>0.72</v>
      </c>
      <c r="F1478">
        <f t="shared" si="2967"/>
        <v>0.90700000000000003</v>
      </c>
      <c r="G1478">
        <v>1.0940000000000001</v>
      </c>
      <c r="H1478">
        <f t="shared" ref="H1478" si="2974">+(G1478+I1478)/2</f>
        <v>1.2305000000000001</v>
      </c>
      <c r="I1478">
        <v>1.367</v>
      </c>
      <c r="J1478">
        <f t="shared" ref="J1478" si="2975">+(I1478+K1478)/2</f>
        <v>1.4635</v>
      </c>
      <c r="K1478">
        <v>1.56</v>
      </c>
    </row>
    <row r="1479" spans="1:11" x14ac:dyDescent="0.25">
      <c r="A1479" s="1">
        <v>42004</v>
      </c>
      <c r="B1479">
        <v>0.14499999999999999</v>
      </c>
      <c r="C1479">
        <v>0.29699999999999999</v>
      </c>
      <c r="D1479">
        <f t="shared" si="2967"/>
        <v>0.51049999999999995</v>
      </c>
      <c r="E1479">
        <v>0.72399999999999998</v>
      </c>
      <c r="F1479">
        <f t="shared" si="2967"/>
        <v>0.91049999999999998</v>
      </c>
      <c r="G1479">
        <v>1.097</v>
      </c>
      <c r="H1479">
        <f t="shared" ref="H1479" si="2976">+(G1479+I1479)/2</f>
        <v>1.2295</v>
      </c>
      <c r="I1479">
        <v>1.3620000000000001</v>
      </c>
      <c r="J1479">
        <f t="shared" ref="J1479" si="2977">+(I1479+K1479)/2</f>
        <v>1.4535</v>
      </c>
      <c r="K1479">
        <v>1.5449999999999999</v>
      </c>
    </row>
    <row r="1480" spans="1:11" x14ac:dyDescent="0.25">
      <c r="A1480" s="1">
        <v>42006</v>
      </c>
      <c r="B1480">
        <v>0.15</v>
      </c>
      <c r="C1480">
        <v>0.30299999999999999</v>
      </c>
      <c r="D1480">
        <f t="shared" si="2967"/>
        <v>0.50900000000000001</v>
      </c>
      <c r="E1480">
        <v>0.71499999999999997</v>
      </c>
      <c r="F1480">
        <f t="shared" si="2967"/>
        <v>0.89399999999999991</v>
      </c>
      <c r="G1480">
        <v>1.073</v>
      </c>
      <c r="H1480">
        <f t="shared" ref="H1480" si="2978">+(G1480+I1480)/2</f>
        <v>1.1985000000000001</v>
      </c>
      <c r="I1480">
        <v>1.3240000000000001</v>
      </c>
      <c r="J1480">
        <f t="shared" ref="J1480" si="2979">+(I1480+K1480)/2</f>
        <v>1.413</v>
      </c>
      <c r="K1480">
        <v>1.502</v>
      </c>
    </row>
    <row r="1481" spans="1:11" x14ac:dyDescent="0.25">
      <c r="A1481" s="1">
        <v>42009</v>
      </c>
      <c r="B1481">
        <v>0.14699999999999999</v>
      </c>
      <c r="C1481">
        <v>0.29899999999999999</v>
      </c>
      <c r="D1481">
        <f t="shared" si="2967"/>
        <v>0.503</v>
      </c>
      <c r="E1481">
        <v>0.70699999999999996</v>
      </c>
      <c r="F1481">
        <f t="shared" si="2967"/>
        <v>0.879</v>
      </c>
      <c r="G1481">
        <v>1.0509999999999999</v>
      </c>
      <c r="H1481">
        <f t="shared" ref="H1481" si="2980">+(G1481+I1481)/2</f>
        <v>1.173</v>
      </c>
      <c r="I1481">
        <v>1.2949999999999999</v>
      </c>
      <c r="J1481">
        <f t="shared" ref="J1481" si="2981">+(I1481+K1481)/2</f>
        <v>1.379</v>
      </c>
      <c r="K1481">
        <v>1.4630000000000001</v>
      </c>
    </row>
    <row r="1482" spans="1:11" x14ac:dyDescent="0.25">
      <c r="A1482" s="1">
        <v>42010</v>
      </c>
      <c r="B1482">
        <v>0.14399999999999999</v>
      </c>
      <c r="C1482">
        <v>0.28799999999999998</v>
      </c>
      <c r="D1482">
        <f t="shared" si="2967"/>
        <v>0.48099999999999998</v>
      </c>
      <c r="E1482">
        <v>0.67400000000000004</v>
      </c>
      <c r="F1482">
        <f t="shared" si="2967"/>
        <v>0.83400000000000007</v>
      </c>
      <c r="G1482">
        <v>0.99399999999999999</v>
      </c>
      <c r="H1482">
        <f t="shared" ref="H1482" si="2982">+(G1482+I1482)/2</f>
        <v>1.1074999999999999</v>
      </c>
      <c r="I1482">
        <v>1.2210000000000001</v>
      </c>
      <c r="J1482">
        <f t="shared" ref="J1482" si="2983">+(I1482+K1482)/2</f>
        <v>1.3010000000000002</v>
      </c>
      <c r="K1482">
        <v>1.381</v>
      </c>
    </row>
    <row r="1483" spans="1:11" x14ac:dyDescent="0.25">
      <c r="A1483" s="1">
        <v>42011</v>
      </c>
      <c r="B1483">
        <v>0.1431</v>
      </c>
      <c r="C1483">
        <v>0.28499999999999998</v>
      </c>
      <c r="D1483">
        <f t="shared" si="2967"/>
        <v>0.47550000000000003</v>
      </c>
      <c r="E1483">
        <v>0.66600000000000004</v>
      </c>
      <c r="F1483">
        <f t="shared" si="2967"/>
        <v>0.82850000000000001</v>
      </c>
      <c r="G1483">
        <v>0.99099999999999999</v>
      </c>
      <c r="H1483">
        <f t="shared" ref="H1483" si="2984">+(G1483+I1483)/2</f>
        <v>1.1074999999999999</v>
      </c>
      <c r="I1483">
        <v>1.224</v>
      </c>
      <c r="J1483">
        <f t="shared" ref="J1483" si="2985">+(I1483+K1483)/2</f>
        <v>1.3075000000000001</v>
      </c>
      <c r="K1483">
        <v>1.391</v>
      </c>
    </row>
    <row r="1484" spans="1:11" x14ac:dyDescent="0.25">
      <c r="A1484" s="1">
        <v>42012</v>
      </c>
      <c r="B1484">
        <v>0.14599999999999999</v>
      </c>
      <c r="C1484">
        <v>0.28399999999999997</v>
      </c>
      <c r="D1484">
        <f t="shared" si="2967"/>
        <v>0.47450000000000003</v>
      </c>
      <c r="E1484">
        <v>0.66500000000000004</v>
      </c>
      <c r="F1484">
        <f t="shared" si="2967"/>
        <v>0.82899999999999996</v>
      </c>
      <c r="G1484">
        <v>0.99299999999999999</v>
      </c>
      <c r="H1484">
        <f t="shared" ref="H1484" si="2986">+(G1484+I1484)/2</f>
        <v>1.1145</v>
      </c>
      <c r="I1484">
        <v>1.236</v>
      </c>
      <c r="J1484">
        <f t="shared" ref="J1484" si="2987">+(I1484+K1484)/2</f>
        <v>1.323</v>
      </c>
      <c r="K1484">
        <v>1.41</v>
      </c>
    </row>
    <row r="1485" spans="1:11" x14ac:dyDescent="0.25">
      <c r="A1485" s="1">
        <v>42013</v>
      </c>
      <c r="B1485">
        <v>0.14149999999999999</v>
      </c>
      <c r="C1485">
        <v>0.26</v>
      </c>
      <c r="D1485">
        <f t="shared" si="2967"/>
        <v>0.437</v>
      </c>
      <c r="E1485">
        <v>0.61399999999999999</v>
      </c>
      <c r="F1485">
        <f t="shared" si="2967"/>
        <v>0.77400000000000002</v>
      </c>
      <c r="G1485">
        <v>0.93400000000000005</v>
      </c>
      <c r="H1485">
        <f t="shared" ref="H1485" si="2988">+(G1485+I1485)/2</f>
        <v>1.052</v>
      </c>
      <c r="I1485">
        <v>1.17</v>
      </c>
      <c r="J1485">
        <f t="shared" ref="J1485" si="2989">+(I1485+K1485)/2</f>
        <v>1.2549999999999999</v>
      </c>
      <c r="K1485">
        <v>1.34</v>
      </c>
    </row>
    <row r="1486" spans="1:11" x14ac:dyDescent="0.25">
      <c r="A1486" s="1">
        <v>42016</v>
      </c>
      <c r="B1486">
        <v>0.14249999999999999</v>
      </c>
      <c r="C1486">
        <v>0.25800000000000001</v>
      </c>
      <c r="D1486">
        <f t="shared" si="2967"/>
        <v>0.43099999999999999</v>
      </c>
      <c r="E1486">
        <v>0.60399999999999998</v>
      </c>
      <c r="F1486">
        <f t="shared" si="2967"/>
        <v>0.75350000000000006</v>
      </c>
      <c r="G1486">
        <v>0.90300000000000002</v>
      </c>
      <c r="H1486">
        <f t="shared" ref="H1486" si="2990">+(G1486+I1486)/2</f>
        <v>1.0175000000000001</v>
      </c>
      <c r="I1486">
        <v>1.1320000000000001</v>
      </c>
      <c r="J1486">
        <f t="shared" ref="J1486" si="2991">+(I1486+K1486)/2</f>
        <v>1.2155</v>
      </c>
      <c r="K1486">
        <v>1.2989999999999999</v>
      </c>
    </row>
    <row r="1487" spans="1:11" x14ac:dyDescent="0.25">
      <c r="A1487" s="1">
        <v>42017</v>
      </c>
      <c r="B1487">
        <v>0.14130000000000001</v>
      </c>
      <c r="C1487">
        <v>0.253</v>
      </c>
      <c r="D1487">
        <f t="shared" si="2967"/>
        <v>0.42149999999999999</v>
      </c>
      <c r="E1487">
        <v>0.59</v>
      </c>
      <c r="F1487">
        <f t="shared" si="2967"/>
        <v>0.73799999999999999</v>
      </c>
      <c r="G1487">
        <v>0.88600000000000001</v>
      </c>
      <c r="H1487">
        <f t="shared" ref="H1487" si="2992">+(G1487+I1487)/2</f>
        <v>1.0015000000000001</v>
      </c>
      <c r="I1487">
        <v>1.117</v>
      </c>
      <c r="J1487">
        <f t="shared" ref="J1487" si="2993">+(I1487+K1487)/2</f>
        <v>1.202</v>
      </c>
      <c r="K1487">
        <v>1.2869999999999999</v>
      </c>
    </row>
    <row r="1488" spans="1:11" x14ac:dyDescent="0.25">
      <c r="A1488" s="1">
        <v>42018</v>
      </c>
      <c r="B1488">
        <v>0.13700000000000001</v>
      </c>
      <c r="C1488">
        <v>0.24</v>
      </c>
      <c r="D1488">
        <f t="shared" si="2967"/>
        <v>0.39500000000000002</v>
      </c>
      <c r="E1488">
        <v>0.55000000000000004</v>
      </c>
      <c r="F1488">
        <f t="shared" si="2967"/>
        <v>0.69450000000000001</v>
      </c>
      <c r="G1488">
        <v>0.83899999999999997</v>
      </c>
      <c r="H1488">
        <f t="shared" ref="H1488" si="2994">+(G1488+I1488)/2</f>
        <v>0.95199999999999996</v>
      </c>
      <c r="I1488">
        <v>1.0649999999999999</v>
      </c>
      <c r="J1488">
        <f t="shared" ref="J1488" si="2995">+(I1488+K1488)/2</f>
        <v>1.151</v>
      </c>
      <c r="K1488">
        <v>1.2370000000000001</v>
      </c>
    </row>
    <row r="1489" spans="1:11" x14ac:dyDescent="0.25">
      <c r="A1489" s="1">
        <v>42019</v>
      </c>
      <c r="B1489">
        <v>0.13</v>
      </c>
      <c r="C1489">
        <v>0.21149999999999999</v>
      </c>
      <c r="D1489">
        <f t="shared" si="2967"/>
        <v>0.34275</v>
      </c>
      <c r="E1489">
        <v>0.47399999999999998</v>
      </c>
      <c r="F1489">
        <f t="shared" si="2967"/>
        <v>0.60349999999999993</v>
      </c>
      <c r="G1489">
        <v>0.73299999999999998</v>
      </c>
      <c r="H1489">
        <f t="shared" ref="H1489" si="2996">+(G1489+I1489)/2</f>
        <v>0.83350000000000002</v>
      </c>
      <c r="I1489">
        <v>0.93400000000000005</v>
      </c>
      <c r="J1489">
        <f t="shared" ref="J1489" si="2997">+(I1489+K1489)/2</f>
        <v>1.0115000000000001</v>
      </c>
      <c r="K1489">
        <v>1.089</v>
      </c>
    </row>
    <row r="1490" spans="1:11" x14ac:dyDescent="0.25">
      <c r="A1490" s="1">
        <v>42020</v>
      </c>
      <c r="B1490">
        <v>0.14000000000000001</v>
      </c>
      <c r="C1490">
        <v>0.24</v>
      </c>
      <c r="D1490">
        <f t="shared" si="2967"/>
        <v>0.39300000000000002</v>
      </c>
      <c r="E1490">
        <v>0.54600000000000004</v>
      </c>
      <c r="F1490">
        <f t="shared" si="2967"/>
        <v>0.68799999999999994</v>
      </c>
      <c r="G1490">
        <v>0.83</v>
      </c>
      <c r="H1490">
        <f t="shared" ref="H1490" si="2998">+(G1490+I1490)/2</f>
        <v>0.94500000000000006</v>
      </c>
      <c r="I1490">
        <v>1.06</v>
      </c>
      <c r="J1490">
        <f t="shared" ref="J1490" si="2999">+(I1490+K1490)/2</f>
        <v>1.14575</v>
      </c>
      <c r="K1490">
        <v>1.2315</v>
      </c>
    </row>
    <row r="1491" spans="1:11" x14ac:dyDescent="0.25">
      <c r="A1491" s="1">
        <v>42024</v>
      </c>
      <c r="B1491">
        <v>0.14299999999999999</v>
      </c>
      <c r="C1491">
        <v>0.2465</v>
      </c>
      <c r="D1491">
        <f t="shared" si="2967"/>
        <v>0.40325</v>
      </c>
      <c r="E1491">
        <v>0.56000000000000005</v>
      </c>
      <c r="F1491">
        <f t="shared" si="2967"/>
        <v>0.70150000000000001</v>
      </c>
      <c r="G1491">
        <v>0.84299999999999997</v>
      </c>
      <c r="H1491">
        <f t="shared" ref="H1491" si="3000">+(G1491+I1491)/2</f>
        <v>0.94899999999999995</v>
      </c>
      <c r="I1491">
        <v>1.0549999999999999</v>
      </c>
      <c r="J1491">
        <f t="shared" ref="J1491" si="3001">+(I1491+K1491)/2</f>
        <v>1.1324999999999998</v>
      </c>
      <c r="K1491">
        <v>1.21</v>
      </c>
    </row>
    <row r="1492" spans="1:11" x14ac:dyDescent="0.25">
      <c r="A1492" s="1">
        <v>42025</v>
      </c>
      <c r="B1492">
        <v>0.14399999999999999</v>
      </c>
      <c r="C1492">
        <v>0.25</v>
      </c>
      <c r="D1492">
        <f t="shared" si="2967"/>
        <v>0.41225000000000001</v>
      </c>
      <c r="E1492">
        <v>0.57450000000000001</v>
      </c>
      <c r="F1492">
        <f t="shared" si="2967"/>
        <v>0.72425000000000006</v>
      </c>
      <c r="G1492">
        <v>0.874</v>
      </c>
      <c r="H1492">
        <f t="shared" ref="H1492" si="3002">+(G1492+I1492)/2</f>
        <v>0.98950000000000005</v>
      </c>
      <c r="I1492">
        <v>1.105</v>
      </c>
      <c r="J1492">
        <f t="shared" ref="J1492" si="3003">+(I1492+K1492)/2</f>
        <v>1.1919999999999999</v>
      </c>
      <c r="K1492">
        <v>1.2789999999999999</v>
      </c>
    </row>
    <row r="1493" spans="1:11" x14ac:dyDescent="0.25">
      <c r="A1493" s="1">
        <v>42026</v>
      </c>
      <c r="B1493">
        <v>0.14399999999999999</v>
      </c>
      <c r="C1493">
        <v>0.25700000000000001</v>
      </c>
      <c r="D1493">
        <f t="shared" si="2967"/>
        <v>0.42549999999999999</v>
      </c>
      <c r="E1493">
        <v>0.59399999999999997</v>
      </c>
      <c r="F1493">
        <f t="shared" si="2967"/>
        <v>0.746</v>
      </c>
      <c r="G1493">
        <v>0.89800000000000002</v>
      </c>
      <c r="H1493">
        <f t="shared" ref="H1493" si="3004">+(G1493+I1493)/2</f>
        <v>1.0125</v>
      </c>
      <c r="I1493">
        <v>1.127</v>
      </c>
      <c r="J1493">
        <f t="shared" ref="J1493" si="3005">+(I1493+K1493)/2</f>
        <v>1.2130000000000001</v>
      </c>
      <c r="K1493">
        <v>1.2989999999999999</v>
      </c>
    </row>
    <row r="1494" spans="1:11" x14ac:dyDescent="0.25">
      <c r="A1494" s="1">
        <v>42027</v>
      </c>
      <c r="B1494">
        <v>0.14399999999999999</v>
      </c>
      <c r="C1494">
        <v>0.25</v>
      </c>
      <c r="D1494">
        <f t="shared" si="2967"/>
        <v>0.41225000000000001</v>
      </c>
      <c r="E1494">
        <v>0.57450000000000001</v>
      </c>
      <c r="F1494">
        <f t="shared" si="2967"/>
        <v>0.72175</v>
      </c>
      <c r="G1494">
        <v>0.86899999999999999</v>
      </c>
      <c r="H1494">
        <f t="shared" ref="H1494" si="3006">+(G1494+I1494)/2</f>
        <v>0.97899999999999998</v>
      </c>
      <c r="I1494">
        <v>1.089</v>
      </c>
      <c r="J1494">
        <f t="shared" ref="J1494" si="3007">+(I1494+K1494)/2</f>
        <v>1.1684999999999999</v>
      </c>
      <c r="K1494">
        <v>1.248</v>
      </c>
    </row>
    <row r="1495" spans="1:11" x14ac:dyDescent="0.25">
      <c r="A1495" s="1">
        <v>42030</v>
      </c>
      <c r="B1495">
        <v>0.14899999999999999</v>
      </c>
      <c r="C1495">
        <v>0.26500000000000001</v>
      </c>
      <c r="D1495">
        <f t="shared" si="2967"/>
        <v>0.43149999999999999</v>
      </c>
      <c r="E1495">
        <v>0.59799999999999998</v>
      </c>
      <c r="F1495">
        <f t="shared" si="2967"/>
        <v>0.74550000000000005</v>
      </c>
      <c r="G1495">
        <v>0.89300000000000002</v>
      </c>
      <c r="H1495">
        <f t="shared" ref="H1495" si="3008">+(G1495+I1495)/2</f>
        <v>1.0045000000000002</v>
      </c>
      <c r="I1495">
        <v>1.1160000000000001</v>
      </c>
      <c r="J1495">
        <f t="shared" ref="J1495" si="3009">+(I1495+K1495)/2</f>
        <v>1.1985000000000001</v>
      </c>
      <c r="K1495">
        <v>1.2810000000000001</v>
      </c>
    </row>
    <row r="1496" spans="1:11" x14ac:dyDescent="0.25">
      <c r="A1496" s="1">
        <v>42031</v>
      </c>
      <c r="B1496">
        <v>0.15</v>
      </c>
      <c r="C1496">
        <v>0.26100000000000001</v>
      </c>
      <c r="D1496">
        <f t="shared" si="2967"/>
        <v>0.42575000000000002</v>
      </c>
      <c r="E1496">
        <v>0.59050000000000002</v>
      </c>
      <c r="F1496">
        <f t="shared" si="2967"/>
        <v>0.73924999999999996</v>
      </c>
      <c r="G1496">
        <v>0.88800000000000001</v>
      </c>
      <c r="H1496">
        <f t="shared" ref="H1496" si="3010">+(G1496+I1496)/2</f>
        <v>1.002</v>
      </c>
      <c r="I1496">
        <v>1.1160000000000001</v>
      </c>
      <c r="J1496">
        <f t="shared" ref="J1496" si="3011">+(I1496+K1496)/2</f>
        <v>1.198</v>
      </c>
      <c r="K1496">
        <v>1.28</v>
      </c>
    </row>
    <row r="1497" spans="1:11" x14ac:dyDescent="0.25">
      <c r="A1497" s="1">
        <v>42032</v>
      </c>
      <c r="B1497">
        <v>0.14599999999999999</v>
      </c>
      <c r="C1497">
        <v>0.246</v>
      </c>
      <c r="D1497">
        <f t="shared" si="2967"/>
        <v>0.39750000000000002</v>
      </c>
      <c r="E1497">
        <v>0.54900000000000004</v>
      </c>
      <c r="F1497">
        <f t="shared" si="2967"/>
        <v>0.6845</v>
      </c>
      <c r="G1497">
        <v>0.82</v>
      </c>
      <c r="H1497">
        <f t="shared" ref="H1497" si="3012">+(G1497+I1497)/2</f>
        <v>0.92399999999999993</v>
      </c>
      <c r="I1497">
        <v>1.028</v>
      </c>
      <c r="J1497">
        <f t="shared" ref="J1497" si="3013">+(I1497+K1497)/2</f>
        <v>1.1074999999999999</v>
      </c>
      <c r="K1497">
        <v>1.1870000000000001</v>
      </c>
    </row>
    <row r="1498" spans="1:11" x14ac:dyDescent="0.25">
      <c r="A1498" s="1">
        <v>42033</v>
      </c>
      <c r="B1498">
        <v>0.1525</v>
      </c>
      <c r="C1498">
        <v>0.26200000000000001</v>
      </c>
      <c r="D1498">
        <f t="shared" si="2967"/>
        <v>0.41549999999999998</v>
      </c>
      <c r="E1498">
        <v>0.56899999999999995</v>
      </c>
      <c r="F1498">
        <f t="shared" si="2967"/>
        <v>0.70599999999999996</v>
      </c>
      <c r="G1498">
        <v>0.84299999999999997</v>
      </c>
      <c r="H1498">
        <f t="shared" ref="H1498" si="3014">+(G1498+I1498)/2</f>
        <v>0.95</v>
      </c>
      <c r="I1498">
        <v>1.0569999999999999</v>
      </c>
      <c r="J1498">
        <f t="shared" ref="J1498" si="3015">+(I1498+K1498)/2</f>
        <v>1.1339999999999999</v>
      </c>
      <c r="K1498">
        <v>1.2110000000000001</v>
      </c>
    </row>
    <row r="1499" spans="1:11" x14ac:dyDescent="0.25">
      <c r="A1499" s="1">
        <v>42034</v>
      </c>
      <c r="B1499">
        <v>0.14799999999999999</v>
      </c>
      <c r="C1499">
        <v>0.24399999999999999</v>
      </c>
      <c r="D1499">
        <f t="shared" si="2967"/>
        <v>0.37874999999999998</v>
      </c>
      <c r="E1499">
        <v>0.51349999999999996</v>
      </c>
      <c r="F1499">
        <f t="shared" si="2967"/>
        <v>0.63724999999999998</v>
      </c>
      <c r="G1499">
        <v>0.76100000000000001</v>
      </c>
      <c r="H1499">
        <f t="shared" ref="H1499" si="3016">+(G1499+I1499)/2</f>
        <v>0.85799999999999998</v>
      </c>
      <c r="I1499">
        <v>0.95499999999999996</v>
      </c>
      <c r="J1499">
        <f t="shared" ref="J1499" si="3017">+(I1499+K1499)/2</f>
        <v>1.0305</v>
      </c>
      <c r="K1499">
        <v>1.1060000000000001</v>
      </c>
    </row>
    <row r="1500" spans="1:11" x14ac:dyDescent="0.25">
      <c r="A1500" s="1">
        <v>42037</v>
      </c>
      <c r="B1500">
        <v>0.14899999999999999</v>
      </c>
      <c r="C1500">
        <v>0.24299999999999999</v>
      </c>
      <c r="D1500">
        <f t="shared" si="2967"/>
        <v>0.38400000000000001</v>
      </c>
      <c r="E1500">
        <v>0.52500000000000002</v>
      </c>
      <c r="F1500">
        <f t="shared" si="2967"/>
        <v>0.65100000000000002</v>
      </c>
      <c r="G1500">
        <v>0.77700000000000002</v>
      </c>
      <c r="H1500">
        <f t="shared" ref="H1500" si="3018">+(G1500+I1500)/2</f>
        <v>0.87450000000000006</v>
      </c>
      <c r="I1500">
        <v>0.97199999999999998</v>
      </c>
      <c r="J1500">
        <f t="shared" ref="J1500" si="3019">+(I1500+K1500)/2</f>
        <v>1.046</v>
      </c>
      <c r="K1500">
        <v>1.1200000000000001</v>
      </c>
    </row>
    <row r="1501" spans="1:11" x14ac:dyDescent="0.25">
      <c r="A1501" s="1">
        <v>42038</v>
      </c>
      <c r="B1501">
        <v>0.151</v>
      </c>
      <c r="C1501">
        <v>0.26700000000000002</v>
      </c>
      <c r="D1501">
        <f t="shared" si="2967"/>
        <v>0.42299999999999999</v>
      </c>
      <c r="E1501">
        <v>0.57899999999999996</v>
      </c>
      <c r="F1501">
        <f t="shared" si="2967"/>
        <v>0.71750000000000003</v>
      </c>
      <c r="G1501">
        <v>0.85599999999999998</v>
      </c>
      <c r="H1501">
        <f t="shared" ref="H1501" si="3020">+(G1501+I1501)/2</f>
        <v>0.96350000000000002</v>
      </c>
      <c r="I1501">
        <v>1.071</v>
      </c>
      <c r="J1501">
        <f t="shared" ref="J1501" si="3021">+(I1501+K1501)/2</f>
        <v>1.1515</v>
      </c>
      <c r="K1501">
        <v>1.232</v>
      </c>
    </row>
    <row r="1502" spans="1:11" x14ac:dyDescent="0.25">
      <c r="A1502" s="1">
        <v>42039</v>
      </c>
      <c r="B1502">
        <v>0.154</v>
      </c>
      <c r="C1502">
        <v>0.26300000000000001</v>
      </c>
      <c r="D1502">
        <f t="shared" si="2967"/>
        <v>0.41050000000000003</v>
      </c>
      <c r="E1502">
        <v>0.55800000000000005</v>
      </c>
      <c r="F1502">
        <f t="shared" si="2967"/>
        <v>0.6925</v>
      </c>
      <c r="G1502">
        <v>0.82699999999999996</v>
      </c>
      <c r="H1502">
        <f t="shared" ref="H1502" si="3022">+(G1502+I1502)/2</f>
        <v>0.93199999999999994</v>
      </c>
      <c r="I1502">
        <v>1.0369999999999999</v>
      </c>
      <c r="J1502">
        <f t="shared" ref="J1502" si="3023">+(I1502+K1502)/2</f>
        <v>1.1164999999999998</v>
      </c>
      <c r="K1502">
        <v>1.196</v>
      </c>
    </row>
    <row r="1503" spans="1:11" x14ac:dyDescent="0.25">
      <c r="A1503" s="1">
        <v>42040</v>
      </c>
      <c r="B1503">
        <v>0.158</v>
      </c>
      <c r="C1503">
        <v>0.27700000000000002</v>
      </c>
      <c r="D1503">
        <f t="shared" si="2967"/>
        <v>0.4345</v>
      </c>
      <c r="E1503">
        <v>0.59199999999999997</v>
      </c>
      <c r="F1503">
        <f t="shared" si="2967"/>
        <v>0.73</v>
      </c>
      <c r="G1503">
        <v>0.86799999999999999</v>
      </c>
      <c r="H1503">
        <f t="shared" ref="H1503" si="3024">+(G1503+I1503)/2</f>
        <v>0.97700000000000009</v>
      </c>
      <c r="I1503">
        <v>1.0860000000000001</v>
      </c>
      <c r="J1503">
        <f t="shared" ref="J1503" si="3025">+(I1503+K1503)/2</f>
        <v>1.167</v>
      </c>
      <c r="K1503">
        <v>1.248</v>
      </c>
    </row>
    <row r="1504" spans="1:11" x14ac:dyDescent="0.25">
      <c r="A1504" s="1">
        <v>42041</v>
      </c>
      <c r="B1504">
        <v>0.17499999999999999</v>
      </c>
      <c r="C1504">
        <v>0.33600000000000002</v>
      </c>
      <c r="D1504">
        <f t="shared" si="2967"/>
        <v>0.52649999999999997</v>
      </c>
      <c r="E1504">
        <v>0.71699999999999997</v>
      </c>
      <c r="F1504">
        <f t="shared" si="2967"/>
        <v>0.875</v>
      </c>
      <c r="G1504">
        <v>1.0329999999999999</v>
      </c>
      <c r="H1504">
        <f t="shared" ref="H1504" si="3026">+(G1504+I1504)/2</f>
        <v>1.1465000000000001</v>
      </c>
      <c r="I1504">
        <v>1.26</v>
      </c>
      <c r="J1504">
        <f t="shared" ref="J1504" si="3027">+(I1504+K1504)/2</f>
        <v>1.3395000000000001</v>
      </c>
      <c r="K1504">
        <v>1.419</v>
      </c>
    </row>
    <row r="1505" spans="1:11" x14ac:dyDescent="0.25">
      <c r="A1505" s="1">
        <v>42044</v>
      </c>
      <c r="B1505">
        <v>0.17150000000000001</v>
      </c>
      <c r="C1505">
        <v>0.33400000000000002</v>
      </c>
      <c r="D1505">
        <f t="shared" si="2967"/>
        <v>0.53300000000000003</v>
      </c>
      <c r="E1505">
        <v>0.73199999999999998</v>
      </c>
      <c r="F1505">
        <f t="shared" si="2967"/>
        <v>0.89149999999999996</v>
      </c>
      <c r="G1505">
        <v>1.0509999999999999</v>
      </c>
      <c r="H1505">
        <f t="shared" ref="H1505" si="3028">+(G1505+I1505)/2</f>
        <v>1.1665000000000001</v>
      </c>
      <c r="I1505">
        <v>1.282</v>
      </c>
      <c r="J1505">
        <f t="shared" ref="J1505" si="3029">+(I1505+K1505)/2</f>
        <v>1.3625</v>
      </c>
      <c r="K1505">
        <v>1.4430000000000001</v>
      </c>
    </row>
    <row r="1506" spans="1:11" x14ac:dyDescent="0.25">
      <c r="A1506" s="1">
        <v>42045</v>
      </c>
      <c r="B1506">
        <v>0.17199999999999999</v>
      </c>
      <c r="C1506">
        <v>0.33800000000000002</v>
      </c>
      <c r="D1506">
        <f t="shared" si="2967"/>
        <v>0.53349999999999997</v>
      </c>
      <c r="E1506">
        <v>0.72899999999999998</v>
      </c>
      <c r="F1506">
        <f t="shared" si="2967"/>
        <v>0.88850000000000007</v>
      </c>
      <c r="G1506">
        <v>1.048</v>
      </c>
      <c r="H1506">
        <f t="shared" ref="H1506" si="3030">+(G1506+I1506)/2</f>
        <v>1.1645000000000001</v>
      </c>
      <c r="I1506">
        <v>1.2810000000000001</v>
      </c>
      <c r="J1506">
        <f t="shared" ref="J1506" si="3031">+(I1506+K1506)/2</f>
        <v>1.3650000000000002</v>
      </c>
      <c r="K1506">
        <v>1.4490000000000001</v>
      </c>
    </row>
    <row r="1507" spans="1:11" x14ac:dyDescent="0.25">
      <c r="A1507" s="1">
        <v>42046</v>
      </c>
      <c r="B1507">
        <v>0.17150000000000001</v>
      </c>
      <c r="C1507">
        <v>0.34300000000000003</v>
      </c>
      <c r="D1507">
        <f t="shared" si="2967"/>
        <v>0.54200000000000004</v>
      </c>
      <c r="E1507">
        <v>0.74099999999999999</v>
      </c>
      <c r="F1507">
        <f t="shared" si="2967"/>
        <v>0.90300000000000002</v>
      </c>
      <c r="G1507">
        <v>1.0649999999999999</v>
      </c>
      <c r="H1507">
        <f t="shared" ref="H1507" si="3032">+(G1507+I1507)/2</f>
        <v>1.1839999999999999</v>
      </c>
      <c r="I1507">
        <v>1.3029999999999999</v>
      </c>
      <c r="J1507">
        <f t="shared" ref="J1507" si="3033">+(I1507+K1507)/2</f>
        <v>1.387</v>
      </c>
      <c r="K1507">
        <v>1.4710000000000001</v>
      </c>
    </row>
    <row r="1508" spans="1:11" x14ac:dyDescent="0.25">
      <c r="A1508" s="1">
        <v>42047</v>
      </c>
      <c r="B1508">
        <v>0.17</v>
      </c>
      <c r="C1508">
        <v>0.32800000000000001</v>
      </c>
      <c r="D1508">
        <f t="shared" si="2967"/>
        <v>0.51649999999999996</v>
      </c>
      <c r="E1508">
        <v>0.70499999999999996</v>
      </c>
      <c r="F1508">
        <f t="shared" si="2967"/>
        <v>0.86349999999999993</v>
      </c>
      <c r="G1508">
        <v>1.022</v>
      </c>
      <c r="H1508">
        <f t="shared" ref="H1508" si="3034">+(G1508+I1508)/2</f>
        <v>1.139</v>
      </c>
      <c r="I1508">
        <v>1.256</v>
      </c>
      <c r="J1508">
        <f t="shared" ref="J1508" si="3035">+(I1508+K1508)/2</f>
        <v>1.339</v>
      </c>
      <c r="K1508">
        <v>1.4219999999999999</v>
      </c>
    </row>
    <row r="1509" spans="1:11" x14ac:dyDescent="0.25">
      <c r="A1509" s="1">
        <v>42048</v>
      </c>
      <c r="B1509">
        <v>0.16900000000000001</v>
      </c>
      <c r="C1509">
        <v>0.32650000000000001</v>
      </c>
      <c r="D1509">
        <f t="shared" si="2967"/>
        <v>0.52174999999999994</v>
      </c>
      <c r="E1509">
        <v>0.71699999999999997</v>
      </c>
      <c r="F1509">
        <f t="shared" si="2967"/>
        <v>0.87850000000000006</v>
      </c>
      <c r="G1509">
        <v>1.04</v>
      </c>
      <c r="H1509">
        <f t="shared" ref="H1509" si="3036">+(G1509+I1509)/2</f>
        <v>1.1644999999999999</v>
      </c>
      <c r="I1509">
        <v>1.2889999999999999</v>
      </c>
      <c r="J1509">
        <f t="shared" ref="J1509" si="3037">+(I1509+K1509)/2</f>
        <v>1.3774999999999999</v>
      </c>
      <c r="K1509">
        <v>1.466</v>
      </c>
    </row>
    <row r="1510" spans="1:11" x14ac:dyDescent="0.25">
      <c r="A1510" s="1">
        <v>42052</v>
      </c>
      <c r="B1510">
        <v>0.18099999999999999</v>
      </c>
      <c r="C1510">
        <v>0.34699999999999998</v>
      </c>
      <c r="D1510">
        <f t="shared" si="2967"/>
        <v>0.54699999999999993</v>
      </c>
      <c r="E1510">
        <v>0.747</v>
      </c>
      <c r="F1510">
        <f t="shared" si="2967"/>
        <v>0.91799999999999993</v>
      </c>
      <c r="G1510">
        <v>1.089</v>
      </c>
      <c r="H1510">
        <f t="shared" ref="H1510" si="3038">+(G1510+I1510)/2</f>
        <v>1.218</v>
      </c>
      <c r="I1510">
        <v>1.347</v>
      </c>
      <c r="J1510">
        <f t="shared" ref="J1510" si="3039">+(I1510+K1510)/2</f>
        <v>1.4410000000000001</v>
      </c>
      <c r="K1510">
        <v>1.5350000000000001</v>
      </c>
    </row>
    <row r="1511" spans="1:11" x14ac:dyDescent="0.25">
      <c r="A1511" s="1">
        <v>42053</v>
      </c>
      <c r="B1511">
        <v>0.16600000000000001</v>
      </c>
      <c r="C1511">
        <v>0.31</v>
      </c>
      <c r="D1511">
        <f t="shared" si="2967"/>
        <v>0.497</v>
      </c>
      <c r="E1511">
        <v>0.68400000000000005</v>
      </c>
      <c r="F1511">
        <f t="shared" si="2967"/>
        <v>0.84850000000000003</v>
      </c>
      <c r="G1511">
        <v>1.0129999999999999</v>
      </c>
      <c r="H1511">
        <f t="shared" ref="H1511" si="3040">+(G1511+I1511)/2</f>
        <v>1.139</v>
      </c>
      <c r="I1511">
        <v>1.2650000000000001</v>
      </c>
      <c r="J1511">
        <f t="shared" ref="J1511" si="3041">+(I1511+K1511)/2</f>
        <v>1.3595000000000002</v>
      </c>
      <c r="K1511">
        <v>1.454</v>
      </c>
    </row>
    <row r="1512" spans="1:11" x14ac:dyDescent="0.25">
      <c r="A1512" s="1">
        <v>42054</v>
      </c>
      <c r="B1512">
        <v>0.16850000000000001</v>
      </c>
      <c r="C1512">
        <v>0.32200000000000001</v>
      </c>
      <c r="D1512">
        <f t="shared" si="2967"/>
        <v>0.51849999999999996</v>
      </c>
      <c r="E1512">
        <v>0.71499999999999997</v>
      </c>
      <c r="F1512">
        <f t="shared" si="2967"/>
        <v>0.88650000000000007</v>
      </c>
      <c r="G1512">
        <v>1.0580000000000001</v>
      </c>
      <c r="H1512">
        <f t="shared" ref="H1512" si="3042">+(G1512+I1512)/2</f>
        <v>1.1890000000000001</v>
      </c>
      <c r="I1512">
        <v>1.32</v>
      </c>
      <c r="J1512">
        <f t="shared" ref="J1512" si="3043">+(I1512+K1512)/2</f>
        <v>1.4144999999999999</v>
      </c>
      <c r="K1512">
        <v>1.5089999999999999</v>
      </c>
    </row>
    <row r="1513" spans="1:11" x14ac:dyDescent="0.25">
      <c r="A1513" s="1">
        <v>42055</v>
      </c>
      <c r="B1513">
        <v>0.16800000000000001</v>
      </c>
      <c r="C1513">
        <v>0.32800000000000001</v>
      </c>
      <c r="D1513">
        <f t="shared" si="2967"/>
        <v>0.52400000000000002</v>
      </c>
      <c r="E1513">
        <v>0.72</v>
      </c>
      <c r="F1513">
        <f t="shared" si="2967"/>
        <v>0.89400000000000002</v>
      </c>
      <c r="G1513">
        <v>1.0680000000000001</v>
      </c>
      <c r="H1513">
        <f t="shared" ref="H1513" si="3044">+(G1513+I1513)/2</f>
        <v>1.1975</v>
      </c>
      <c r="I1513">
        <v>1.327</v>
      </c>
      <c r="J1513">
        <f t="shared" ref="J1513" si="3045">+(I1513+K1513)/2</f>
        <v>1.421</v>
      </c>
      <c r="K1513">
        <v>1.5150000000000001</v>
      </c>
    </row>
    <row r="1514" spans="1:11" x14ac:dyDescent="0.25">
      <c r="A1514" s="1">
        <v>42058</v>
      </c>
      <c r="B1514">
        <v>0.16750000000000001</v>
      </c>
      <c r="C1514">
        <v>0.318</v>
      </c>
      <c r="D1514">
        <f t="shared" si="2967"/>
        <v>0.51275000000000004</v>
      </c>
      <c r="E1514">
        <v>0.70750000000000002</v>
      </c>
      <c r="F1514">
        <f t="shared" si="2967"/>
        <v>0.87475000000000003</v>
      </c>
      <c r="G1514">
        <v>1.042</v>
      </c>
      <c r="H1514">
        <f t="shared" ref="H1514" si="3046">+(G1514+I1514)/2</f>
        <v>1.1675</v>
      </c>
      <c r="I1514">
        <v>1.2929999999999999</v>
      </c>
      <c r="J1514">
        <f t="shared" ref="J1514" si="3047">+(I1514+K1514)/2</f>
        <v>1.3835</v>
      </c>
      <c r="K1514">
        <v>1.474</v>
      </c>
    </row>
    <row r="1515" spans="1:11" x14ac:dyDescent="0.25">
      <c r="A1515" s="1">
        <v>42059</v>
      </c>
      <c r="B1515">
        <v>0.1605</v>
      </c>
      <c r="C1515">
        <v>0.29799999999999999</v>
      </c>
      <c r="D1515">
        <f t="shared" si="2967"/>
        <v>0.47899999999999998</v>
      </c>
      <c r="E1515">
        <v>0.66</v>
      </c>
      <c r="F1515">
        <f t="shared" si="2967"/>
        <v>0.81899999999999995</v>
      </c>
      <c r="G1515">
        <v>0.97799999999999998</v>
      </c>
      <c r="H1515">
        <f t="shared" ref="H1515" si="3048">+(G1515+I1515)/2</f>
        <v>1.0979999999999999</v>
      </c>
      <c r="I1515">
        <v>1.218</v>
      </c>
      <c r="J1515">
        <f t="shared" ref="J1515" si="3049">+(I1515+K1515)/2</f>
        <v>1.306</v>
      </c>
      <c r="K1515">
        <v>1.3940000000000001</v>
      </c>
    </row>
    <row r="1516" spans="1:11" x14ac:dyDescent="0.25">
      <c r="A1516" s="1">
        <v>42060</v>
      </c>
      <c r="B1516">
        <v>0.16350000000000001</v>
      </c>
      <c r="C1516">
        <v>0.30499999999999999</v>
      </c>
      <c r="D1516">
        <f t="shared" si="2967"/>
        <v>0.48550000000000004</v>
      </c>
      <c r="E1516">
        <v>0.66600000000000004</v>
      </c>
      <c r="F1516">
        <f t="shared" si="2967"/>
        <v>0.82250000000000001</v>
      </c>
      <c r="G1516">
        <v>0.97899999999999998</v>
      </c>
      <c r="H1516">
        <f t="shared" ref="H1516" si="3050">+(G1516+I1516)/2</f>
        <v>1.097</v>
      </c>
      <c r="I1516">
        <v>1.2150000000000001</v>
      </c>
      <c r="J1516">
        <f t="shared" ref="J1516" si="3051">+(I1516+K1516)/2</f>
        <v>1.3010000000000002</v>
      </c>
      <c r="K1516">
        <v>1.387</v>
      </c>
    </row>
    <row r="1517" spans="1:11" x14ac:dyDescent="0.25">
      <c r="A1517" s="1">
        <v>42061</v>
      </c>
      <c r="B1517">
        <v>0.17100000000000001</v>
      </c>
      <c r="C1517">
        <v>0.32700000000000001</v>
      </c>
      <c r="D1517">
        <f t="shared" si="2967"/>
        <v>0.51800000000000002</v>
      </c>
      <c r="E1517">
        <v>0.70899999999999996</v>
      </c>
      <c r="F1517">
        <f t="shared" si="2967"/>
        <v>0.87399999999999989</v>
      </c>
      <c r="G1517">
        <v>1.0389999999999999</v>
      </c>
      <c r="H1517">
        <f t="shared" ref="H1517" si="3052">+(G1517+I1517)/2</f>
        <v>1.1615</v>
      </c>
      <c r="I1517">
        <v>1.284</v>
      </c>
      <c r="J1517">
        <f t="shared" ref="J1517" si="3053">+(I1517+K1517)/2</f>
        <v>1.3725000000000001</v>
      </c>
      <c r="K1517">
        <v>1.4610000000000001</v>
      </c>
    </row>
    <row r="1518" spans="1:11" x14ac:dyDescent="0.25">
      <c r="A1518" s="1">
        <v>42062</v>
      </c>
      <c r="B1518">
        <v>0.16900000000000001</v>
      </c>
      <c r="C1518">
        <v>0.31900000000000001</v>
      </c>
      <c r="D1518">
        <f t="shared" si="2967"/>
        <v>0.50675000000000003</v>
      </c>
      <c r="E1518">
        <v>0.69450000000000001</v>
      </c>
      <c r="F1518">
        <f t="shared" si="2967"/>
        <v>0.8567499999999999</v>
      </c>
      <c r="G1518">
        <v>1.0189999999999999</v>
      </c>
      <c r="H1518">
        <f t="shared" ref="H1518" si="3054">+(G1518+I1518)/2</f>
        <v>1.1372499999999999</v>
      </c>
      <c r="I1518">
        <v>1.2555000000000001</v>
      </c>
      <c r="J1518">
        <f t="shared" ref="J1518" si="3055">+(I1518+K1518)/2</f>
        <v>1.3402500000000002</v>
      </c>
      <c r="K1518">
        <v>1.425</v>
      </c>
    </row>
    <row r="1519" spans="1:11" x14ac:dyDescent="0.25">
      <c r="A1519" s="1">
        <v>42065</v>
      </c>
      <c r="B1519">
        <v>0.17130000000000001</v>
      </c>
      <c r="C1519">
        <v>0.33379999999999999</v>
      </c>
      <c r="D1519">
        <f t="shared" si="2967"/>
        <v>0.53364999999999996</v>
      </c>
      <c r="E1519">
        <v>0.73350000000000004</v>
      </c>
      <c r="F1519">
        <f t="shared" si="2967"/>
        <v>0.90075000000000005</v>
      </c>
      <c r="G1519">
        <v>1.0680000000000001</v>
      </c>
      <c r="H1519">
        <f t="shared" ref="H1519" si="3056">+(G1519+I1519)/2</f>
        <v>1.1930000000000001</v>
      </c>
      <c r="I1519">
        <v>1.3180000000000001</v>
      </c>
      <c r="J1519">
        <f t="shared" ref="J1519" si="3057">+(I1519+K1519)/2</f>
        <v>1.4079999999999999</v>
      </c>
      <c r="K1519">
        <v>1.498</v>
      </c>
    </row>
    <row r="1520" spans="1:11" x14ac:dyDescent="0.25">
      <c r="A1520" s="1">
        <v>42066</v>
      </c>
      <c r="B1520">
        <v>0.17599999999999999</v>
      </c>
      <c r="C1520">
        <v>0.34200000000000003</v>
      </c>
      <c r="D1520">
        <f t="shared" si="2967"/>
        <v>0.54300000000000004</v>
      </c>
      <c r="E1520">
        <v>0.74399999999999999</v>
      </c>
      <c r="F1520">
        <f t="shared" si="2967"/>
        <v>0.91700000000000004</v>
      </c>
      <c r="G1520">
        <v>1.0900000000000001</v>
      </c>
      <c r="H1520">
        <f t="shared" ref="H1520" si="3058">+(G1520+I1520)/2</f>
        <v>1.2185000000000001</v>
      </c>
      <c r="I1520">
        <v>1.347</v>
      </c>
      <c r="J1520">
        <f t="shared" ref="J1520" si="3059">+(I1520+K1520)/2</f>
        <v>1.4384999999999999</v>
      </c>
      <c r="K1520">
        <v>1.53</v>
      </c>
    </row>
    <row r="1521" spans="1:11" x14ac:dyDescent="0.25">
      <c r="A1521" s="1">
        <v>42067</v>
      </c>
      <c r="B1521">
        <v>0.17199999999999999</v>
      </c>
      <c r="C1521">
        <v>0.32900000000000001</v>
      </c>
      <c r="D1521">
        <f t="shared" si="2967"/>
        <v>0.52549999999999997</v>
      </c>
      <c r="E1521">
        <v>0.72199999999999998</v>
      </c>
      <c r="F1521">
        <f t="shared" si="2967"/>
        <v>0.89449999999999996</v>
      </c>
      <c r="G1521">
        <v>1.0669999999999999</v>
      </c>
      <c r="H1521">
        <f t="shared" ref="H1521" si="3060">+(G1521+I1521)/2</f>
        <v>1.1970000000000001</v>
      </c>
      <c r="I1521">
        <v>1.327</v>
      </c>
      <c r="J1521">
        <f t="shared" ref="J1521" si="3061">+(I1521+K1521)/2</f>
        <v>1.4215</v>
      </c>
      <c r="K1521">
        <v>1.516</v>
      </c>
    </row>
    <row r="1522" spans="1:11" x14ac:dyDescent="0.25">
      <c r="A1522" s="1">
        <v>42068</v>
      </c>
      <c r="B1522">
        <v>0.17549999999999999</v>
      </c>
      <c r="C1522">
        <v>0.33300000000000002</v>
      </c>
      <c r="D1522">
        <f t="shared" si="2967"/>
        <v>0.52590000000000003</v>
      </c>
      <c r="E1522">
        <v>0.71879999999999999</v>
      </c>
      <c r="F1522">
        <f t="shared" si="2967"/>
        <v>0.88989999999999991</v>
      </c>
      <c r="G1522">
        <v>1.0609999999999999</v>
      </c>
      <c r="H1522">
        <f t="shared" ref="H1522" si="3062">+(G1522+I1522)/2</f>
        <v>1.1915</v>
      </c>
      <c r="I1522">
        <v>1.3220000000000001</v>
      </c>
      <c r="J1522">
        <f t="shared" ref="J1522" si="3063">+(I1522+K1522)/2</f>
        <v>1.4165000000000001</v>
      </c>
      <c r="K1522">
        <v>1.5110000000000001</v>
      </c>
    </row>
    <row r="1523" spans="1:11" x14ac:dyDescent="0.25">
      <c r="A1523" s="1">
        <v>42069</v>
      </c>
      <c r="B1523">
        <v>0.19</v>
      </c>
      <c r="C1523">
        <v>0.379</v>
      </c>
      <c r="D1523">
        <f t="shared" si="2967"/>
        <v>0.59250000000000003</v>
      </c>
      <c r="E1523">
        <v>0.80600000000000005</v>
      </c>
      <c r="F1523">
        <f t="shared" si="2967"/>
        <v>0.98799999999999999</v>
      </c>
      <c r="G1523">
        <v>1.17</v>
      </c>
      <c r="H1523">
        <f t="shared" ref="H1523" si="3064">+(G1523+I1523)/2</f>
        <v>1.3045</v>
      </c>
      <c r="I1523">
        <v>1.4390000000000001</v>
      </c>
      <c r="J1523">
        <f t="shared" ref="J1523" si="3065">+(I1523+K1523)/2</f>
        <v>1.5369999999999999</v>
      </c>
      <c r="K1523">
        <v>1.635</v>
      </c>
    </row>
    <row r="1524" spans="1:11" x14ac:dyDescent="0.25">
      <c r="A1524" s="1">
        <v>42072</v>
      </c>
      <c r="B1524">
        <v>0.189</v>
      </c>
      <c r="C1524">
        <v>0.36549999999999999</v>
      </c>
      <c r="D1524">
        <f t="shared" si="2967"/>
        <v>0.57325000000000004</v>
      </c>
      <c r="E1524">
        <v>0.78100000000000003</v>
      </c>
      <c r="F1524">
        <f t="shared" si="2967"/>
        <v>0.95799999999999996</v>
      </c>
      <c r="G1524">
        <v>1.135</v>
      </c>
      <c r="H1524">
        <f t="shared" ref="H1524" si="3066">+(G1524+I1524)/2</f>
        <v>1.2650000000000001</v>
      </c>
      <c r="I1524">
        <v>1.395</v>
      </c>
      <c r="J1524">
        <f t="shared" ref="J1524" si="3067">+(I1524+K1524)/2</f>
        <v>1.4904999999999999</v>
      </c>
      <c r="K1524">
        <v>1.5859999999999999</v>
      </c>
    </row>
    <row r="1525" spans="1:11" x14ac:dyDescent="0.25">
      <c r="A1525" s="1">
        <v>42073</v>
      </c>
      <c r="B1525">
        <v>0.187</v>
      </c>
      <c r="C1525">
        <v>0.36399999999999999</v>
      </c>
      <c r="D1525">
        <f t="shared" si="2967"/>
        <v>0.56699999999999995</v>
      </c>
      <c r="E1525">
        <v>0.77</v>
      </c>
      <c r="F1525">
        <f t="shared" si="2967"/>
        <v>0.94450000000000001</v>
      </c>
      <c r="G1525">
        <v>1.119</v>
      </c>
      <c r="H1525">
        <f t="shared" ref="H1525" si="3068">+(G1525+I1525)/2</f>
        <v>1.2454999999999998</v>
      </c>
      <c r="I1525">
        <v>1.3719999999999999</v>
      </c>
      <c r="J1525">
        <f t="shared" ref="J1525" si="3069">+(I1525+K1525)/2</f>
        <v>1.4635</v>
      </c>
      <c r="K1525">
        <v>1.5550000000000002</v>
      </c>
    </row>
    <row r="1526" spans="1:11" x14ac:dyDescent="0.25">
      <c r="A1526" s="1">
        <v>42074</v>
      </c>
      <c r="B1526">
        <v>0.187</v>
      </c>
      <c r="C1526">
        <v>0.36399999999999999</v>
      </c>
      <c r="D1526">
        <f t="shared" si="2967"/>
        <v>0.56725000000000003</v>
      </c>
      <c r="E1526">
        <v>0.77049999999999996</v>
      </c>
      <c r="F1526">
        <f t="shared" si="2967"/>
        <v>0.94574999999999998</v>
      </c>
      <c r="G1526">
        <v>1.121</v>
      </c>
      <c r="H1526">
        <f t="shared" ref="H1526" si="3070">+(G1526+I1526)/2</f>
        <v>1.2484999999999999</v>
      </c>
      <c r="I1526">
        <v>1.3759999999999999</v>
      </c>
      <c r="J1526">
        <f t="shared" ref="J1526" si="3071">+(I1526+K1526)/2</f>
        <v>1.4664999999999999</v>
      </c>
      <c r="K1526">
        <v>1.5569999999999999</v>
      </c>
    </row>
    <row r="1527" spans="1:11" x14ac:dyDescent="0.25">
      <c r="A1527" s="1">
        <v>42075</v>
      </c>
      <c r="B1527">
        <v>0.1885</v>
      </c>
      <c r="C1527">
        <v>0.35549999999999998</v>
      </c>
      <c r="D1527">
        <f t="shared" si="2967"/>
        <v>0.55649999999999999</v>
      </c>
      <c r="E1527">
        <v>0.75749999999999995</v>
      </c>
      <c r="F1527">
        <f t="shared" si="2967"/>
        <v>0.93124999999999991</v>
      </c>
      <c r="G1527">
        <v>1.105</v>
      </c>
      <c r="H1527">
        <f t="shared" ref="H1527" si="3072">+(G1527+I1527)/2</f>
        <v>1.2355</v>
      </c>
      <c r="I1527">
        <v>1.3660000000000001</v>
      </c>
      <c r="J1527">
        <f t="shared" ref="J1527" si="3073">+(I1527+K1527)/2</f>
        <v>1.4570000000000001</v>
      </c>
      <c r="K1527">
        <v>1.548</v>
      </c>
    </row>
    <row r="1528" spans="1:11" x14ac:dyDescent="0.25">
      <c r="A1528" s="1">
        <v>42076</v>
      </c>
      <c r="B1528">
        <v>0.187</v>
      </c>
      <c r="C1528">
        <v>0.35499999999999998</v>
      </c>
      <c r="D1528">
        <f t="shared" si="2967"/>
        <v>0.55249999999999999</v>
      </c>
      <c r="E1528">
        <v>0.75</v>
      </c>
      <c r="F1528">
        <f t="shared" si="2967"/>
        <v>0.92449999999999999</v>
      </c>
      <c r="G1528">
        <v>1.099</v>
      </c>
      <c r="H1528">
        <f t="shared" ref="H1528" si="3074">+(G1528+I1528)/2</f>
        <v>1.226</v>
      </c>
      <c r="I1528">
        <v>1.353</v>
      </c>
      <c r="J1528">
        <f t="shared" ref="J1528" si="3075">+(I1528+K1528)/2</f>
        <v>1.4445000000000001</v>
      </c>
      <c r="K1528">
        <v>1.536</v>
      </c>
    </row>
    <row r="1529" spans="1:11" x14ac:dyDescent="0.25">
      <c r="A1529" s="1">
        <v>42079</v>
      </c>
      <c r="B1529">
        <v>0.189</v>
      </c>
      <c r="C1529">
        <v>0.35249999999999998</v>
      </c>
      <c r="D1529">
        <f t="shared" si="2967"/>
        <v>0.54549999999999998</v>
      </c>
      <c r="E1529">
        <v>0.73850000000000005</v>
      </c>
      <c r="F1529">
        <f t="shared" si="2967"/>
        <v>0.90575000000000006</v>
      </c>
      <c r="G1529">
        <v>1.073</v>
      </c>
      <c r="H1529">
        <f t="shared" ref="H1529" si="3076">+(G1529+I1529)/2</f>
        <v>1.1970000000000001</v>
      </c>
      <c r="I1529">
        <v>1.321</v>
      </c>
      <c r="J1529">
        <f t="shared" ref="J1529" si="3077">+(I1529+K1529)/2</f>
        <v>1.4100000000000001</v>
      </c>
      <c r="K1529">
        <v>1.4990000000000001</v>
      </c>
    </row>
    <row r="1530" spans="1:11" x14ac:dyDescent="0.25">
      <c r="A1530" s="1">
        <v>42080</v>
      </c>
      <c r="B1530">
        <v>0.19500000000000001</v>
      </c>
      <c r="C1530">
        <v>0.36549999999999999</v>
      </c>
      <c r="D1530">
        <f t="shared" si="2967"/>
        <v>0.55974999999999997</v>
      </c>
      <c r="E1530">
        <v>0.754</v>
      </c>
      <c r="F1530">
        <f t="shared" si="2967"/>
        <v>0.91700000000000004</v>
      </c>
      <c r="G1530">
        <v>1.08</v>
      </c>
      <c r="H1530">
        <f t="shared" ref="H1530" si="3078">+(G1530+I1530)/2</f>
        <v>1.2004999999999999</v>
      </c>
      <c r="I1530">
        <v>1.321</v>
      </c>
      <c r="J1530">
        <f t="shared" ref="J1530" si="3079">+(I1530+K1530)/2</f>
        <v>1.407</v>
      </c>
      <c r="K1530">
        <v>1.4929999999999999</v>
      </c>
    </row>
    <row r="1531" spans="1:11" x14ac:dyDescent="0.25">
      <c r="A1531" s="1">
        <v>42081</v>
      </c>
      <c r="B1531">
        <v>0.1615</v>
      </c>
      <c r="C1531">
        <v>0.29949999999999999</v>
      </c>
      <c r="D1531">
        <f t="shared" si="2967"/>
        <v>0.46625</v>
      </c>
      <c r="E1531">
        <v>0.63300000000000001</v>
      </c>
      <c r="F1531">
        <f t="shared" si="2967"/>
        <v>0.77950000000000008</v>
      </c>
      <c r="G1531">
        <v>0.92600000000000005</v>
      </c>
      <c r="H1531">
        <f t="shared" ref="H1531" si="3080">+(G1531+I1531)/2</f>
        <v>1.0385</v>
      </c>
      <c r="I1531">
        <v>1.151</v>
      </c>
      <c r="J1531">
        <f t="shared" ref="J1531" si="3081">+(I1531+K1531)/2</f>
        <v>1.238</v>
      </c>
      <c r="K1531">
        <v>1.325</v>
      </c>
    </row>
    <row r="1532" spans="1:11" x14ac:dyDescent="0.25">
      <c r="A1532" s="1">
        <v>42082</v>
      </c>
      <c r="B1532">
        <v>0.17599999999999999</v>
      </c>
      <c r="C1532">
        <v>0.33300000000000002</v>
      </c>
      <c r="D1532">
        <f t="shared" si="2967"/>
        <v>0.51100000000000001</v>
      </c>
      <c r="E1532">
        <v>0.68899999999999995</v>
      </c>
      <c r="F1532">
        <f t="shared" si="2967"/>
        <v>0.84099999999999997</v>
      </c>
      <c r="G1532">
        <v>0.99299999999999999</v>
      </c>
      <c r="H1532">
        <f t="shared" ref="H1532" si="3082">+(G1532+I1532)/2</f>
        <v>1.1094999999999999</v>
      </c>
      <c r="I1532">
        <v>1.226</v>
      </c>
      <c r="J1532">
        <f t="shared" ref="J1532" si="3083">+(I1532+K1532)/2</f>
        <v>1.31</v>
      </c>
      <c r="K1532">
        <v>1.3940000000000001</v>
      </c>
    </row>
    <row r="1533" spans="1:11" x14ac:dyDescent="0.25">
      <c r="A1533" s="1">
        <v>42083</v>
      </c>
      <c r="B1533">
        <v>0.17299999999999999</v>
      </c>
      <c r="C1533">
        <v>0.32300000000000001</v>
      </c>
      <c r="D1533">
        <f t="shared" si="2967"/>
        <v>0.49099999999999999</v>
      </c>
      <c r="E1533">
        <v>0.65900000000000003</v>
      </c>
      <c r="F1533">
        <f t="shared" si="2967"/>
        <v>0.80600000000000005</v>
      </c>
      <c r="G1533">
        <v>0.95299999999999996</v>
      </c>
      <c r="H1533">
        <f t="shared" ref="H1533" si="3084">+(G1533+I1533)/2</f>
        <v>1.0660000000000001</v>
      </c>
      <c r="I1533">
        <v>1.179</v>
      </c>
      <c r="J1533">
        <f t="shared" ref="J1533" si="3085">+(I1533+K1533)/2</f>
        <v>1.2645</v>
      </c>
      <c r="K1533">
        <v>1.35</v>
      </c>
    </row>
    <row r="1534" spans="1:11" x14ac:dyDescent="0.25">
      <c r="A1534" s="1">
        <v>42086</v>
      </c>
      <c r="B1534">
        <v>0.17100000000000001</v>
      </c>
      <c r="C1534">
        <v>0.316</v>
      </c>
      <c r="D1534">
        <f t="shared" si="2967"/>
        <v>0.48350000000000004</v>
      </c>
      <c r="E1534">
        <v>0.65100000000000002</v>
      </c>
      <c r="F1534">
        <f t="shared" si="2967"/>
        <v>0.79499999999999993</v>
      </c>
      <c r="G1534">
        <v>0.93899999999999995</v>
      </c>
      <c r="H1534">
        <f t="shared" ref="H1534" si="3086">+(G1534+I1534)/2</f>
        <v>1.0445</v>
      </c>
      <c r="I1534">
        <v>1.1499999999999999</v>
      </c>
      <c r="J1534">
        <f t="shared" ref="J1534" si="3087">+(I1534+K1534)/2</f>
        <v>1.234</v>
      </c>
      <c r="K1534">
        <v>1.3180000000000001</v>
      </c>
    </row>
    <row r="1535" spans="1:11" x14ac:dyDescent="0.25">
      <c r="A1535" s="1">
        <v>42087</v>
      </c>
      <c r="B1535">
        <v>0.16900000000000001</v>
      </c>
      <c r="C1535">
        <v>0.309</v>
      </c>
      <c r="D1535">
        <f t="shared" si="2967"/>
        <v>0.47050000000000003</v>
      </c>
      <c r="E1535">
        <v>0.63200000000000001</v>
      </c>
      <c r="F1535">
        <f t="shared" si="2967"/>
        <v>0.76950000000000007</v>
      </c>
      <c r="G1535">
        <v>0.90700000000000003</v>
      </c>
      <c r="H1535">
        <f t="shared" ref="H1535" si="3088">+(G1535+I1535)/2</f>
        <v>1.0145</v>
      </c>
      <c r="I1535">
        <v>1.1219999999999999</v>
      </c>
      <c r="J1535">
        <f t="shared" ref="J1535" si="3089">+(I1535+K1535)/2</f>
        <v>1.2035</v>
      </c>
      <c r="K1535">
        <v>1.2849999999999999</v>
      </c>
    </row>
    <row r="1536" spans="1:11" x14ac:dyDescent="0.25">
      <c r="A1536" s="1">
        <v>42088</v>
      </c>
      <c r="B1536">
        <v>0.16650000000000001</v>
      </c>
      <c r="C1536">
        <v>0.311</v>
      </c>
      <c r="D1536">
        <f t="shared" si="2967"/>
        <v>0.48124999999999996</v>
      </c>
      <c r="E1536">
        <v>0.65149999999999997</v>
      </c>
      <c r="F1536">
        <f t="shared" si="2967"/>
        <v>0.79574999999999996</v>
      </c>
      <c r="G1536">
        <v>0.94</v>
      </c>
      <c r="H1536">
        <f t="shared" ref="H1536" si="3090">+(G1536+I1536)/2</f>
        <v>1.0529999999999999</v>
      </c>
      <c r="I1536">
        <v>1.1659999999999999</v>
      </c>
      <c r="J1536">
        <f t="shared" ref="J1536" si="3091">+(I1536+K1536)/2</f>
        <v>1.2509999999999999</v>
      </c>
      <c r="K1536">
        <v>1.3360000000000001</v>
      </c>
    </row>
    <row r="1537" spans="1:11" x14ac:dyDescent="0.25">
      <c r="A1537" s="1">
        <v>42089</v>
      </c>
      <c r="B1537">
        <v>0.17199999999999999</v>
      </c>
      <c r="C1537">
        <v>0.316</v>
      </c>
      <c r="D1537">
        <f t="shared" si="2967"/>
        <v>0.48865000000000003</v>
      </c>
      <c r="E1537">
        <v>0.6613</v>
      </c>
      <c r="F1537">
        <f t="shared" si="2967"/>
        <v>0.80915000000000004</v>
      </c>
      <c r="G1537">
        <v>0.95699999999999996</v>
      </c>
      <c r="H1537">
        <f t="shared" ref="H1537" si="3092">+(G1537+I1537)/2</f>
        <v>1.0740000000000001</v>
      </c>
      <c r="I1537">
        <v>1.1910000000000001</v>
      </c>
      <c r="J1537">
        <f t="shared" ref="J1537" si="3093">+(I1537+K1537)/2</f>
        <v>1.2795000000000001</v>
      </c>
      <c r="K1537">
        <v>1.3679999999999999</v>
      </c>
    </row>
    <row r="1538" spans="1:11" x14ac:dyDescent="0.25">
      <c r="A1538" s="1">
        <v>42090</v>
      </c>
      <c r="B1538">
        <v>0.16500000000000001</v>
      </c>
      <c r="C1538">
        <v>0.30499999999999999</v>
      </c>
      <c r="D1538">
        <f t="shared" si="2967"/>
        <v>0.47250000000000003</v>
      </c>
      <c r="E1538">
        <v>0.64</v>
      </c>
      <c r="F1538">
        <f t="shared" si="2967"/>
        <v>0.78949999999999998</v>
      </c>
      <c r="G1538">
        <v>0.93899999999999995</v>
      </c>
      <c r="H1538">
        <f t="shared" ref="H1538" si="3094">+(G1538+I1538)/2</f>
        <v>1.054</v>
      </c>
      <c r="I1538">
        <v>1.169</v>
      </c>
      <c r="J1538">
        <f t="shared" ref="J1538" si="3095">+(I1538+K1538)/2</f>
        <v>1.2575000000000001</v>
      </c>
      <c r="K1538">
        <v>1.3460000000000001</v>
      </c>
    </row>
    <row r="1539" spans="1:11" x14ac:dyDescent="0.25">
      <c r="A1539" s="1">
        <v>42093</v>
      </c>
      <c r="B1539">
        <v>0.16400000000000001</v>
      </c>
      <c r="C1539">
        <v>0.29849999999999999</v>
      </c>
      <c r="D1539">
        <f t="shared" ref="D1539:F1602" si="3096">+(C1539+E1539)/2</f>
        <v>0.46174999999999999</v>
      </c>
      <c r="E1539">
        <v>0.625</v>
      </c>
      <c r="F1539">
        <f t="shared" si="3096"/>
        <v>0.77100000000000002</v>
      </c>
      <c r="G1539">
        <v>0.91700000000000004</v>
      </c>
      <c r="H1539">
        <f t="shared" ref="H1539" si="3097">+(G1539+I1539)/2</f>
        <v>1.0310000000000001</v>
      </c>
      <c r="I1539">
        <v>1.145</v>
      </c>
      <c r="J1539">
        <f t="shared" ref="J1539" si="3098">+(I1539+K1539)/2</f>
        <v>1.2324999999999999</v>
      </c>
      <c r="K1539">
        <v>1.32</v>
      </c>
    </row>
    <row r="1540" spans="1:11" x14ac:dyDescent="0.25">
      <c r="A1540" s="1">
        <v>42094</v>
      </c>
      <c r="B1540">
        <v>0.16700000000000001</v>
      </c>
      <c r="C1540">
        <v>0.29899999999999999</v>
      </c>
      <c r="D1540">
        <f t="shared" si="3096"/>
        <v>0.45674999999999999</v>
      </c>
      <c r="E1540">
        <v>0.61450000000000005</v>
      </c>
      <c r="F1540">
        <f t="shared" si="3096"/>
        <v>0.75825000000000009</v>
      </c>
      <c r="G1540">
        <v>0.90200000000000002</v>
      </c>
      <c r="H1540">
        <f t="shared" ref="H1540" si="3099">+(G1540+I1540)/2</f>
        <v>1.0130000000000001</v>
      </c>
      <c r="I1540">
        <v>1.1240000000000001</v>
      </c>
      <c r="J1540">
        <f t="shared" ref="J1540" si="3100">+(I1540+K1540)/2</f>
        <v>1.21</v>
      </c>
      <c r="K1540">
        <v>1.296</v>
      </c>
    </row>
    <row r="1541" spans="1:11" x14ac:dyDescent="0.25">
      <c r="A1541" s="1">
        <v>42095</v>
      </c>
      <c r="B1541">
        <v>0.16689999999999999</v>
      </c>
      <c r="C1541">
        <v>0.29199999999999998</v>
      </c>
      <c r="D1541">
        <f t="shared" si="3096"/>
        <v>0.44255</v>
      </c>
      <c r="E1541">
        <v>0.59309999999999996</v>
      </c>
      <c r="F1541">
        <f t="shared" si="3096"/>
        <v>0.73255000000000003</v>
      </c>
      <c r="G1541">
        <v>0.872</v>
      </c>
      <c r="H1541">
        <f t="shared" ref="H1541" si="3101">+(G1541+I1541)/2</f>
        <v>0.98100000000000009</v>
      </c>
      <c r="I1541">
        <v>1.0900000000000001</v>
      </c>
      <c r="J1541">
        <f t="shared" ref="J1541" si="3102">+(I1541+K1541)/2</f>
        <v>1.1724999999999999</v>
      </c>
      <c r="K1541">
        <v>1.2549999999999999</v>
      </c>
    </row>
    <row r="1542" spans="1:11" x14ac:dyDescent="0.25">
      <c r="A1542" s="1">
        <v>42096</v>
      </c>
      <c r="B1542">
        <v>0.16750000000000001</v>
      </c>
      <c r="C1542">
        <v>0.29399999999999998</v>
      </c>
      <c r="D1542">
        <f t="shared" si="3096"/>
        <v>0.44699999999999995</v>
      </c>
      <c r="E1542">
        <v>0.6</v>
      </c>
      <c r="F1542">
        <f t="shared" si="3096"/>
        <v>0.74150000000000005</v>
      </c>
      <c r="G1542">
        <v>0.88300000000000001</v>
      </c>
      <c r="H1542">
        <f t="shared" ref="H1542" si="3103">+(G1542+I1542)/2</f>
        <v>0.996</v>
      </c>
      <c r="I1542">
        <v>1.109</v>
      </c>
      <c r="J1542">
        <f t="shared" ref="J1542" si="3104">+(I1542+K1542)/2</f>
        <v>1.1964999999999999</v>
      </c>
      <c r="K1542">
        <v>1.284</v>
      </c>
    </row>
    <row r="1543" spans="1:11" x14ac:dyDescent="0.25">
      <c r="A1543" s="1">
        <v>42101</v>
      </c>
      <c r="B1543">
        <v>0.16</v>
      </c>
      <c r="C1543">
        <v>0.28349999999999997</v>
      </c>
      <c r="D1543">
        <f t="shared" si="3096"/>
        <v>0.43124999999999997</v>
      </c>
      <c r="E1543">
        <v>0.57899999999999996</v>
      </c>
      <c r="F1543">
        <f t="shared" si="3096"/>
        <v>0.71699999999999997</v>
      </c>
      <c r="G1543">
        <v>0.85499999999999998</v>
      </c>
      <c r="H1543">
        <f t="shared" ref="H1543" si="3105">+(G1543+I1543)/2</f>
        <v>0.96699999999999997</v>
      </c>
      <c r="I1543">
        <v>1.079</v>
      </c>
      <c r="J1543">
        <f t="shared" ref="J1543" si="3106">+(I1543+K1543)/2</f>
        <v>1.1665000000000001</v>
      </c>
      <c r="K1543">
        <v>1.254</v>
      </c>
    </row>
    <row r="1544" spans="1:11" x14ac:dyDescent="0.25">
      <c r="A1544" s="1">
        <v>42102</v>
      </c>
      <c r="B1544">
        <v>0.16700000000000001</v>
      </c>
      <c r="C1544">
        <v>0.28849999999999998</v>
      </c>
      <c r="D1544">
        <f t="shared" si="3096"/>
        <v>0.43924999999999997</v>
      </c>
      <c r="E1544">
        <v>0.59</v>
      </c>
      <c r="F1544">
        <f t="shared" si="3096"/>
        <v>0.73150000000000004</v>
      </c>
      <c r="G1544">
        <v>0.873</v>
      </c>
      <c r="H1544">
        <f t="shared" ref="H1544" si="3107">+(G1544+I1544)/2</f>
        <v>0.98599999999999999</v>
      </c>
      <c r="I1544">
        <v>1.099</v>
      </c>
      <c r="J1544">
        <f t="shared" ref="J1544" si="3108">+(I1544+K1544)/2</f>
        <v>1.1865000000000001</v>
      </c>
      <c r="K1544">
        <v>1.274</v>
      </c>
    </row>
    <row r="1545" spans="1:11" x14ac:dyDescent="0.25">
      <c r="A1545" s="1">
        <v>42103</v>
      </c>
      <c r="B1545">
        <v>0.16900000000000001</v>
      </c>
      <c r="C1545">
        <v>0.3</v>
      </c>
      <c r="D1545">
        <f t="shared" si="3096"/>
        <v>0.45750000000000002</v>
      </c>
      <c r="E1545">
        <v>0.61499999999999999</v>
      </c>
      <c r="F1545">
        <f t="shared" si="3096"/>
        <v>0.76249999999999996</v>
      </c>
      <c r="G1545">
        <v>0.91</v>
      </c>
      <c r="H1545">
        <f t="shared" ref="H1545" si="3109">+(G1545+I1545)/2</f>
        <v>1.0285</v>
      </c>
      <c r="I1545">
        <v>1.147</v>
      </c>
      <c r="J1545">
        <f t="shared" ref="J1545" si="3110">+(I1545+K1545)/2</f>
        <v>1.236</v>
      </c>
      <c r="K1545">
        <v>1.325</v>
      </c>
    </row>
    <row r="1546" spans="1:11" x14ac:dyDescent="0.25">
      <c r="A1546" s="1">
        <v>42104</v>
      </c>
      <c r="B1546">
        <v>0.17</v>
      </c>
      <c r="C1546">
        <v>0.30249999999999999</v>
      </c>
      <c r="D1546">
        <f t="shared" si="3096"/>
        <v>0.46124999999999999</v>
      </c>
      <c r="E1546">
        <v>0.62</v>
      </c>
      <c r="F1546">
        <f t="shared" si="3096"/>
        <v>0.76700000000000002</v>
      </c>
      <c r="G1546">
        <v>0.91400000000000003</v>
      </c>
      <c r="H1546">
        <f t="shared" ref="H1546" si="3111">+(G1546+I1546)/2</f>
        <v>1.0289999999999999</v>
      </c>
      <c r="I1546">
        <v>1.1439999999999999</v>
      </c>
      <c r="J1546">
        <f t="shared" ref="J1546" si="3112">+(I1546+K1546)/2</f>
        <v>1.2330000000000001</v>
      </c>
      <c r="K1546">
        <v>1.3220000000000001</v>
      </c>
    </row>
    <row r="1547" spans="1:11" x14ac:dyDescent="0.25">
      <c r="A1547" s="1">
        <v>42107</v>
      </c>
      <c r="B1547">
        <v>0.16900000000000001</v>
      </c>
      <c r="C1547">
        <v>0.29149999999999998</v>
      </c>
      <c r="D1547">
        <f t="shared" si="3096"/>
        <v>0.44474999999999998</v>
      </c>
      <c r="E1547">
        <v>0.59799999999999998</v>
      </c>
      <c r="F1547">
        <f t="shared" si="3096"/>
        <v>0.74099999999999999</v>
      </c>
      <c r="G1547">
        <v>0.88400000000000001</v>
      </c>
      <c r="H1547">
        <f t="shared" ref="H1547" si="3113">+(G1547+I1547)/2</f>
        <v>0.99700000000000011</v>
      </c>
      <c r="I1547">
        <v>1.1100000000000001</v>
      </c>
      <c r="J1547">
        <f t="shared" ref="J1547" si="3114">+(I1547+K1547)/2</f>
        <v>1.1964999999999999</v>
      </c>
      <c r="K1547">
        <v>1.2829999999999999</v>
      </c>
    </row>
    <row r="1548" spans="1:11" x14ac:dyDescent="0.25">
      <c r="A1548" s="1">
        <v>42108</v>
      </c>
      <c r="B1548">
        <v>0.16500000000000001</v>
      </c>
      <c r="C1548">
        <v>0.28299999999999997</v>
      </c>
      <c r="D1548">
        <f t="shared" si="3096"/>
        <v>0.4325</v>
      </c>
      <c r="E1548">
        <v>0.58199999999999996</v>
      </c>
      <c r="F1548">
        <f t="shared" si="3096"/>
        <v>0.72099999999999997</v>
      </c>
      <c r="G1548">
        <v>0.86</v>
      </c>
      <c r="H1548">
        <f t="shared" ref="H1548" si="3115">+(G1548+I1548)/2</f>
        <v>0.97199999999999998</v>
      </c>
      <c r="I1548">
        <v>1.0840000000000001</v>
      </c>
      <c r="J1548">
        <f t="shared" ref="J1548" si="3116">+(I1548+K1548)/2</f>
        <v>1.171</v>
      </c>
      <c r="K1548">
        <v>1.258</v>
      </c>
    </row>
    <row r="1549" spans="1:11" x14ac:dyDescent="0.25">
      <c r="A1549" s="1">
        <v>42109</v>
      </c>
      <c r="B1549">
        <v>0.16550000000000001</v>
      </c>
      <c r="C1549">
        <v>0.27810000000000001</v>
      </c>
      <c r="D1549">
        <f t="shared" si="3096"/>
        <v>0.42354999999999998</v>
      </c>
      <c r="E1549">
        <v>0.56899999999999995</v>
      </c>
      <c r="F1549">
        <f t="shared" si="3096"/>
        <v>0.70699999999999996</v>
      </c>
      <c r="G1549">
        <v>0.84499999999999997</v>
      </c>
      <c r="H1549">
        <f t="shared" ref="H1549" si="3117">+(G1549+I1549)/2</f>
        <v>0.95499999999999996</v>
      </c>
      <c r="I1549">
        <v>1.0649999999999999</v>
      </c>
      <c r="J1549">
        <f t="shared" ref="J1549" si="3118">+(I1549+K1549)/2</f>
        <v>1.1524999999999999</v>
      </c>
      <c r="K1549">
        <v>1.24</v>
      </c>
    </row>
    <row r="1550" spans="1:11" x14ac:dyDescent="0.25">
      <c r="A1550" s="1">
        <v>42110</v>
      </c>
      <c r="B1550">
        <v>0.16500000000000001</v>
      </c>
      <c r="C1550">
        <v>0.27300000000000002</v>
      </c>
      <c r="D1550">
        <f t="shared" si="3096"/>
        <v>0.41400000000000003</v>
      </c>
      <c r="E1550">
        <v>0.55500000000000005</v>
      </c>
      <c r="F1550">
        <f t="shared" si="3096"/>
        <v>0.6925</v>
      </c>
      <c r="G1550">
        <v>0.83</v>
      </c>
      <c r="H1550">
        <f t="shared" ref="H1550" si="3119">+(G1550+I1550)/2</f>
        <v>0.9415</v>
      </c>
      <c r="I1550">
        <v>1.0529999999999999</v>
      </c>
      <c r="J1550">
        <f t="shared" ref="J1550" si="3120">+(I1550+K1550)/2</f>
        <v>1.1404999999999998</v>
      </c>
      <c r="K1550">
        <v>1.228</v>
      </c>
    </row>
    <row r="1551" spans="1:11" x14ac:dyDescent="0.25">
      <c r="A1551" s="1">
        <v>42111</v>
      </c>
      <c r="B1551">
        <v>0.16850000000000001</v>
      </c>
      <c r="C1551">
        <v>0.28599999999999998</v>
      </c>
      <c r="D1551">
        <f t="shared" si="3096"/>
        <v>0.43149999999999999</v>
      </c>
      <c r="E1551">
        <v>0.57699999999999996</v>
      </c>
      <c r="F1551">
        <f t="shared" si="3096"/>
        <v>0.71299999999999997</v>
      </c>
      <c r="G1551">
        <v>0.84899999999999998</v>
      </c>
      <c r="H1551">
        <f t="shared" ref="H1551" si="3121">+(G1551+I1551)/2</f>
        <v>0.95799999999999996</v>
      </c>
      <c r="I1551">
        <v>1.0669999999999999</v>
      </c>
      <c r="J1551">
        <f t="shared" ref="J1551" si="3122">+(I1551+K1551)/2</f>
        <v>1.1520000000000001</v>
      </c>
      <c r="K1551">
        <v>1.2370000000000001</v>
      </c>
    </row>
    <row r="1552" spans="1:11" x14ac:dyDescent="0.25">
      <c r="A1552" s="1">
        <v>42114</v>
      </c>
      <c r="B1552">
        <v>0.16900000000000001</v>
      </c>
      <c r="C1552">
        <v>0.29199999999999998</v>
      </c>
      <c r="D1552">
        <f t="shared" si="3096"/>
        <v>0.44299999999999995</v>
      </c>
      <c r="E1552">
        <v>0.59399999999999997</v>
      </c>
      <c r="F1552">
        <f t="shared" si="3096"/>
        <v>0.73</v>
      </c>
      <c r="G1552">
        <v>0.86599999999999999</v>
      </c>
      <c r="H1552">
        <f t="shared" ref="H1552" si="3123">+(G1552+I1552)/2</f>
        <v>0.97399999999999998</v>
      </c>
      <c r="I1552">
        <v>1.0820000000000001</v>
      </c>
      <c r="J1552">
        <f t="shared" ref="J1552" si="3124">+(I1552+K1552)/2</f>
        <v>1.167</v>
      </c>
      <c r="K1552">
        <v>1.252</v>
      </c>
    </row>
    <row r="1553" spans="1:11" x14ac:dyDescent="0.25">
      <c r="A1553" s="1">
        <v>42115</v>
      </c>
      <c r="B1553">
        <v>0.16750000000000001</v>
      </c>
      <c r="C1553">
        <v>0.29199999999999998</v>
      </c>
      <c r="D1553">
        <f t="shared" si="3096"/>
        <v>0.44399999999999995</v>
      </c>
      <c r="E1553">
        <v>0.59599999999999997</v>
      </c>
      <c r="F1553">
        <f t="shared" si="3096"/>
        <v>0.73249999999999993</v>
      </c>
      <c r="G1553">
        <v>0.86899999999999999</v>
      </c>
      <c r="H1553">
        <f t="shared" ref="H1553" si="3125">+(G1553+I1553)/2</f>
        <v>0.97899999999999998</v>
      </c>
      <c r="I1553">
        <v>1.089</v>
      </c>
      <c r="J1553">
        <f t="shared" ref="J1553" si="3126">+(I1553+K1553)/2</f>
        <v>1.1759999999999999</v>
      </c>
      <c r="K1553">
        <v>1.2629999999999999</v>
      </c>
    </row>
    <row r="1554" spans="1:11" x14ac:dyDescent="0.25">
      <c r="A1554" s="1">
        <v>42116</v>
      </c>
      <c r="B1554">
        <v>0.1731</v>
      </c>
      <c r="C1554">
        <v>0.30559999999999998</v>
      </c>
      <c r="D1554">
        <f t="shared" si="3096"/>
        <v>0.46379999999999999</v>
      </c>
      <c r="E1554">
        <v>0.622</v>
      </c>
      <c r="F1554">
        <f t="shared" si="3096"/>
        <v>0.76500000000000001</v>
      </c>
      <c r="G1554">
        <v>0.90800000000000003</v>
      </c>
      <c r="H1554">
        <f t="shared" ref="H1554" si="3127">+(G1554+I1554)/2</f>
        <v>1.0225</v>
      </c>
      <c r="I1554">
        <v>1.137</v>
      </c>
      <c r="J1554">
        <f t="shared" ref="J1554" si="3128">+(I1554+K1554)/2</f>
        <v>1.2275</v>
      </c>
      <c r="K1554">
        <v>1.3180000000000001</v>
      </c>
    </row>
    <row r="1555" spans="1:11" x14ac:dyDescent="0.25">
      <c r="A1555" s="1">
        <v>42117</v>
      </c>
      <c r="B1555">
        <v>0.17199999999999999</v>
      </c>
      <c r="C1555">
        <v>0.29499999999999998</v>
      </c>
      <c r="D1555">
        <f t="shared" si="3096"/>
        <v>0.44925000000000004</v>
      </c>
      <c r="E1555">
        <v>0.60350000000000004</v>
      </c>
      <c r="F1555">
        <f t="shared" si="3096"/>
        <v>0.74375000000000002</v>
      </c>
      <c r="G1555">
        <v>0.88400000000000001</v>
      </c>
      <c r="H1555">
        <f t="shared" ref="H1555" si="3129">+(G1555+I1555)/2</f>
        <v>0.99950000000000006</v>
      </c>
      <c r="I1555">
        <v>1.115</v>
      </c>
      <c r="J1555">
        <f t="shared" ref="J1555" si="3130">+(I1555+K1555)/2</f>
        <v>1.2029999999999998</v>
      </c>
      <c r="K1555">
        <v>1.2909999999999999</v>
      </c>
    </row>
    <row r="1556" spans="1:11" x14ac:dyDescent="0.25">
      <c r="A1556" s="1">
        <v>42118</v>
      </c>
      <c r="B1556">
        <v>0.16800000000000001</v>
      </c>
      <c r="C1556">
        <v>0.28100000000000003</v>
      </c>
      <c r="D1556">
        <f t="shared" si="3096"/>
        <v>0.42649999999999999</v>
      </c>
      <c r="E1556">
        <v>0.57199999999999995</v>
      </c>
      <c r="F1556">
        <f t="shared" si="3096"/>
        <v>0.70849999999999991</v>
      </c>
      <c r="G1556">
        <v>0.84499999999999997</v>
      </c>
      <c r="H1556">
        <f t="shared" ref="H1556" si="3131">+(G1556+I1556)/2</f>
        <v>0.95550000000000002</v>
      </c>
      <c r="I1556">
        <v>1.0660000000000001</v>
      </c>
      <c r="J1556">
        <f t="shared" ref="J1556" si="3132">+(I1556+K1556)/2</f>
        <v>1.1524999999999999</v>
      </c>
      <c r="K1556">
        <v>1.2389999999999999</v>
      </c>
    </row>
    <row r="1557" spans="1:11" x14ac:dyDescent="0.25">
      <c r="A1557" s="1">
        <v>42121</v>
      </c>
      <c r="B1557">
        <v>0.16750000000000001</v>
      </c>
      <c r="C1557">
        <v>0.28699999999999998</v>
      </c>
      <c r="D1557">
        <f t="shared" si="3096"/>
        <v>0.4355</v>
      </c>
      <c r="E1557">
        <v>0.58399999999999996</v>
      </c>
      <c r="F1557">
        <f t="shared" si="3096"/>
        <v>0.72249999999999992</v>
      </c>
      <c r="G1557">
        <v>0.86099999999999999</v>
      </c>
      <c r="H1557">
        <f t="shared" ref="H1557" si="3133">+(G1557+I1557)/2</f>
        <v>0.97199999999999998</v>
      </c>
      <c r="I1557">
        <v>1.083</v>
      </c>
      <c r="J1557">
        <f t="shared" ref="J1557" si="3134">+(I1557+K1557)/2</f>
        <v>1.1720000000000002</v>
      </c>
      <c r="K1557">
        <v>1.2610000000000001</v>
      </c>
    </row>
    <row r="1558" spans="1:11" x14ac:dyDescent="0.25">
      <c r="A1558" s="1">
        <v>42122</v>
      </c>
      <c r="B1558">
        <v>0.16950000000000001</v>
      </c>
      <c r="C1558">
        <v>0.29499999999999998</v>
      </c>
      <c r="D1558">
        <f t="shared" si="3096"/>
        <v>0.44950000000000001</v>
      </c>
      <c r="E1558">
        <v>0.60399999999999998</v>
      </c>
      <c r="F1558">
        <f t="shared" si="3096"/>
        <v>0.749</v>
      </c>
      <c r="G1558">
        <v>0.89400000000000002</v>
      </c>
      <c r="H1558">
        <f t="shared" ref="H1558" si="3135">+(G1558+I1558)/2</f>
        <v>1.012</v>
      </c>
      <c r="I1558">
        <v>1.1299999999999999</v>
      </c>
      <c r="J1558">
        <f t="shared" ref="J1558" si="3136">+(I1558+K1558)/2</f>
        <v>1.224</v>
      </c>
      <c r="K1558">
        <v>1.3180000000000001</v>
      </c>
    </row>
    <row r="1559" spans="1:11" x14ac:dyDescent="0.25">
      <c r="A1559" s="1">
        <v>42123</v>
      </c>
      <c r="B1559">
        <v>0.17100000000000001</v>
      </c>
      <c r="C1559">
        <v>0.29199999999999998</v>
      </c>
      <c r="D1559">
        <f t="shared" si="3096"/>
        <v>0.44650000000000001</v>
      </c>
      <c r="E1559">
        <v>0.60099999999999998</v>
      </c>
      <c r="F1559">
        <f t="shared" si="3096"/>
        <v>0.747</v>
      </c>
      <c r="G1559">
        <v>0.89300000000000002</v>
      </c>
      <c r="H1559">
        <f t="shared" ref="H1559" si="3137">+(G1559+I1559)/2</f>
        <v>1.014</v>
      </c>
      <c r="I1559">
        <v>1.135</v>
      </c>
      <c r="J1559">
        <f t="shared" ref="J1559" si="3138">+(I1559+K1559)/2</f>
        <v>1.232</v>
      </c>
      <c r="K1559">
        <v>1.329</v>
      </c>
    </row>
    <row r="1560" spans="1:11" x14ac:dyDescent="0.25">
      <c r="A1560" s="1">
        <v>42124</v>
      </c>
      <c r="B1560">
        <v>0.17799999999999999</v>
      </c>
      <c r="C1560">
        <v>0.30309999999999998</v>
      </c>
      <c r="D1560">
        <f t="shared" si="3096"/>
        <v>0.46355000000000002</v>
      </c>
      <c r="E1560">
        <v>0.624</v>
      </c>
      <c r="F1560">
        <f t="shared" si="3096"/>
        <v>0.77</v>
      </c>
      <c r="G1560">
        <v>0.91600000000000004</v>
      </c>
      <c r="H1560">
        <f t="shared" ref="H1560" si="3139">+(G1560+I1560)/2</f>
        <v>1.0349999999999999</v>
      </c>
      <c r="I1560">
        <v>1.1539999999999999</v>
      </c>
      <c r="J1560">
        <f t="shared" ref="J1560" si="3140">+(I1560+K1560)/2</f>
        <v>1.2475000000000001</v>
      </c>
      <c r="K1560">
        <v>1.341</v>
      </c>
    </row>
    <row r="1561" spans="1:11" x14ac:dyDescent="0.25">
      <c r="A1561" s="1">
        <v>42125</v>
      </c>
      <c r="B1561">
        <v>0.18149999999999999</v>
      </c>
      <c r="C1561">
        <v>0.317</v>
      </c>
      <c r="D1561">
        <f t="shared" si="3096"/>
        <v>0.48524999999999996</v>
      </c>
      <c r="E1561">
        <v>0.65349999999999997</v>
      </c>
      <c r="F1561">
        <f t="shared" si="3096"/>
        <v>0.80925000000000002</v>
      </c>
      <c r="G1561">
        <v>0.96499999999999997</v>
      </c>
      <c r="H1561">
        <f t="shared" ref="H1561" si="3141">+(G1561+I1561)/2</f>
        <v>1.0894999999999999</v>
      </c>
      <c r="I1561">
        <v>1.214</v>
      </c>
      <c r="J1561">
        <f t="shared" ref="J1561" si="3142">+(I1561+K1561)/2</f>
        <v>1.3125</v>
      </c>
      <c r="K1561">
        <v>1.411</v>
      </c>
    </row>
    <row r="1562" spans="1:11" x14ac:dyDescent="0.25">
      <c r="A1562" s="1">
        <v>42129</v>
      </c>
      <c r="B1562">
        <v>0.1855</v>
      </c>
      <c r="C1562">
        <v>0.32600000000000001</v>
      </c>
      <c r="D1562">
        <f t="shared" si="3096"/>
        <v>0.50150000000000006</v>
      </c>
      <c r="E1562">
        <v>0.67700000000000005</v>
      </c>
      <c r="F1562">
        <f t="shared" si="3096"/>
        <v>0.83699999999999997</v>
      </c>
      <c r="G1562">
        <v>0.997</v>
      </c>
      <c r="H1562">
        <f t="shared" ref="H1562" si="3143">+(G1562+I1562)/2</f>
        <v>1.127</v>
      </c>
      <c r="I1562">
        <v>1.2570000000000001</v>
      </c>
      <c r="J1562">
        <f t="shared" ref="J1562" si="3144">+(I1562+K1562)/2</f>
        <v>1.3585</v>
      </c>
      <c r="K1562">
        <v>1.46</v>
      </c>
    </row>
    <row r="1563" spans="1:11" x14ac:dyDescent="0.25">
      <c r="A1563" s="1">
        <v>42130</v>
      </c>
      <c r="B1563">
        <v>0.18049999999999999</v>
      </c>
      <c r="C1563">
        <v>0.318</v>
      </c>
      <c r="D1563">
        <f t="shared" si="3096"/>
        <v>0.50324999999999998</v>
      </c>
      <c r="E1563">
        <v>0.6885</v>
      </c>
      <c r="F1563">
        <f t="shared" si="3096"/>
        <v>0.85375000000000001</v>
      </c>
      <c r="G1563">
        <v>1.0189999999999999</v>
      </c>
      <c r="H1563">
        <f t="shared" ref="H1563" si="3145">+(G1563+I1563)/2</f>
        <v>1.1509999999999998</v>
      </c>
      <c r="I1563">
        <v>1.2829999999999999</v>
      </c>
      <c r="J1563">
        <f t="shared" ref="J1563" si="3146">+(I1563+K1563)/2</f>
        <v>1.3879999999999999</v>
      </c>
      <c r="K1563">
        <v>1.4929999999999999</v>
      </c>
    </row>
    <row r="1564" spans="1:11" x14ac:dyDescent="0.25">
      <c r="A1564" s="1">
        <v>42131</v>
      </c>
      <c r="B1564">
        <v>0.182</v>
      </c>
      <c r="C1564">
        <v>0.32050000000000001</v>
      </c>
      <c r="D1564">
        <f t="shared" si="3096"/>
        <v>0.51024999999999998</v>
      </c>
      <c r="E1564">
        <v>0.7</v>
      </c>
      <c r="F1564">
        <f t="shared" si="3096"/>
        <v>0.86449999999999994</v>
      </c>
      <c r="G1564">
        <v>1.0289999999999999</v>
      </c>
      <c r="H1564">
        <f t="shared" ref="H1564" si="3147">+(G1564+I1564)/2</f>
        <v>1.153</v>
      </c>
      <c r="I1564">
        <v>1.2770000000000001</v>
      </c>
      <c r="J1564">
        <f t="shared" ref="J1564" si="3148">+(I1564+K1564)/2</f>
        <v>1.3705000000000001</v>
      </c>
      <c r="K1564">
        <v>1.464</v>
      </c>
    </row>
    <row r="1565" spans="1:11" x14ac:dyDescent="0.25">
      <c r="A1565" s="1">
        <v>42132</v>
      </c>
      <c r="B1565">
        <v>0.16950000000000001</v>
      </c>
      <c r="C1565">
        <v>0.29299999999999998</v>
      </c>
      <c r="D1565">
        <f t="shared" si="3096"/>
        <v>0.46499999999999997</v>
      </c>
      <c r="E1565">
        <v>0.63700000000000001</v>
      </c>
      <c r="F1565">
        <f t="shared" si="3096"/>
        <v>0.79400000000000004</v>
      </c>
      <c r="G1565">
        <v>0.95099999999999996</v>
      </c>
      <c r="H1565">
        <f t="shared" ref="H1565" si="3149">+(G1565+I1565)/2</f>
        <v>1.0745</v>
      </c>
      <c r="I1565">
        <v>1.198</v>
      </c>
      <c r="J1565">
        <f t="shared" ref="J1565" si="3150">+(I1565+K1565)/2</f>
        <v>1.2955000000000001</v>
      </c>
      <c r="K1565">
        <v>1.393</v>
      </c>
    </row>
    <row r="1566" spans="1:11" x14ac:dyDescent="0.25">
      <c r="A1566" s="1">
        <v>42135</v>
      </c>
      <c r="B1566">
        <v>0.18049999999999999</v>
      </c>
      <c r="C1566">
        <v>0.316</v>
      </c>
      <c r="D1566">
        <f t="shared" si="3096"/>
        <v>0.5</v>
      </c>
      <c r="E1566">
        <v>0.68400000000000005</v>
      </c>
      <c r="F1566">
        <f t="shared" si="3096"/>
        <v>0.85250000000000004</v>
      </c>
      <c r="G1566">
        <v>1.0209999999999999</v>
      </c>
      <c r="H1566">
        <f t="shared" ref="H1566" si="3151">+(G1566+I1566)/2</f>
        <v>1.1549999999999998</v>
      </c>
      <c r="I1566">
        <v>1.2889999999999999</v>
      </c>
      <c r="J1566">
        <f t="shared" ref="J1566" si="3152">+(I1566+K1566)/2</f>
        <v>1.39575</v>
      </c>
      <c r="K1566">
        <v>1.5024999999999999</v>
      </c>
    </row>
    <row r="1567" spans="1:11" x14ac:dyDescent="0.25">
      <c r="A1567" s="1">
        <v>42136</v>
      </c>
      <c r="B1567">
        <v>0.17699999999999999</v>
      </c>
      <c r="C1567">
        <v>0.30499999999999999</v>
      </c>
      <c r="D1567">
        <f t="shared" si="3096"/>
        <v>0.48399999999999999</v>
      </c>
      <c r="E1567">
        <v>0.66300000000000003</v>
      </c>
      <c r="F1567">
        <f t="shared" si="3096"/>
        <v>0.82899999999999996</v>
      </c>
      <c r="G1567">
        <v>0.995</v>
      </c>
      <c r="H1567">
        <f t="shared" ref="H1567" si="3153">+(G1567+I1567)/2</f>
        <v>1.127</v>
      </c>
      <c r="I1567">
        <v>1.2589999999999999</v>
      </c>
      <c r="J1567">
        <f t="shared" ref="J1567" si="3154">+(I1567+K1567)/2</f>
        <v>1.363</v>
      </c>
      <c r="K1567">
        <v>1.4670000000000001</v>
      </c>
    </row>
    <row r="1568" spans="1:11" x14ac:dyDescent="0.25">
      <c r="A1568" s="1">
        <v>42137</v>
      </c>
      <c r="B1568">
        <v>0.17199999999999999</v>
      </c>
      <c r="C1568">
        <v>0.29199999999999998</v>
      </c>
      <c r="D1568">
        <f t="shared" si="3096"/>
        <v>0.46699999999999997</v>
      </c>
      <c r="E1568">
        <v>0.64200000000000002</v>
      </c>
      <c r="F1568">
        <f t="shared" si="3096"/>
        <v>0.8105</v>
      </c>
      <c r="G1568">
        <v>0.97899999999999998</v>
      </c>
      <c r="H1568">
        <f t="shared" ref="H1568" si="3155">+(G1568+I1568)/2</f>
        <v>1.115</v>
      </c>
      <c r="I1568">
        <v>1.2509999999999999</v>
      </c>
      <c r="J1568">
        <f t="shared" ref="J1568" si="3156">+(I1568+K1568)/2</f>
        <v>1.3584999999999998</v>
      </c>
      <c r="K1568">
        <v>1.466</v>
      </c>
    </row>
    <row r="1569" spans="1:11" x14ac:dyDescent="0.25">
      <c r="A1569" s="1">
        <v>42138</v>
      </c>
      <c r="B1569">
        <v>0.16900000000000001</v>
      </c>
      <c r="C1569">
        <v>0.28149999999999997</v>
      </c>
      <c r="D1569">
        <f t="shared" si="3096"/>
        <v>0.44274999999999998</v>
      </c>
      <c r="E1569">
        <v>0.60399999999999998</v>
      </c>
      <c r="F1569">
        <f t="shared" si="3096"/>
        <v>0.76449999999999996</v>
      </c>
      <c r="G1569">
        <v>0.92500000000000004</v>
      </c>
      <c r="H1569">
        <f t="shared" ref="H1569" si="3157">+(G1569+I1569)/2</f>
        <v>1.0594999999999999</v>
      </c>
      <c r="I1569">
        <v>1.194</v>
      </c>
      <c r="J1569">
        <f t="shared" ref="J1569" si="3158">+(I1569+K1569)/2</f>
        <v>1.2995000000000001</v>
      </c>
      <c r="K1569">
        <v>1.405</v>
      </c>
    </row>
    <row r="1570" spans="1:11" x14ac:dyDescent="0.25">
      <c r="A1570" s="1">
        <v>42139</v>
      </c>
      <c r="B1570">
        <v>0.16900000000000001</v>
      </c>
      <c r="C1570">
        <v>0.28649999999999998</v>
      </c>
      <c r="D1570">
        <f t="shared" si="3096"/>
        <v>0.44624999999999998</v>
      </c>
      <c r="E1570">
        <v>0.60599999999999998</v>
      </c>
      <c r="F1570">
        <f t="shared" si="3096"/>
        <v>0.76</v>
      </c>
      <c r="G1570">
        <v>0.91400000000000003</v>
      </c>
      <c r="H1570">
        <f t="shared" ref="H1570" si="3159">+(G1570+I1570)/2</f>
        <v>1.0389999999999999</v>
      </c>
      <c r="I1570">
        <v>1.1639999999999999</v>
      </c>
      <c r="J1570">
        <f t="shared" ref="J1570" si="3160">+(I1570+K1570)/2</f>
        <v>1.2645</v>
      </c>
      <c r="K1570">
        <v>1.365</v>
      </c>
    </row>
    <row r="1571" spans="1:11" x14ac:dyDescent="0.25">
      <c r="A1571" s="1">
        <v>42142</v>
      </c>
      <c r="B1571">
        <v>0.17199999999999999</v>
      </c>
      <c r="C1571">
        <v>0.29749999999999999</v>
      </c>
      <c r="D1571">
        <f t="shared" si="3096"/>
        <v>0.46725</v>
      </c>
      <c r="E1571">
        <v>0.63700000000000001</v>
      </c>
      <c r="F1571">
        <f t="shared" si="3096"/>
        <v>0.79699999999999993</v>
      </c>
      <c r="G1571">
        <v>0.95699999999999996</v>
      </c>
      <c r="H1571">
        <f t="shared" ref="H1571" si="3161">+(G1571+I1571)/2</f>
        <v>1.0894999999999999</v>
      </c>
      <c r="I1571">
        <v>1.222</v>
      </c>
      <c r="J1571">
        <f t="shared" ref="J1571" si="3162">+(I1571+K1571)/2</f>
        <v>1.3285</v>
      </c>
      <c r="K1571">
        <v>1.4350000000000001</v>
      </c>
    </row>
    <row r="1572" spans="1:11" x14ac:dyDescent="0.25">
      <c r="A1572" s="1">
        <v>42143</v>
      </c>
      <c r="B1572">
        <v>0.18099999999999999</v>
      </c>
      <c r="C1572">
        <v>0.317</v>
      </c>
      <c r="D1572">
        <f t="shared" si="3096"/>
        <v>0.49350000000000005</v>
      </c>
      <c r="E1572">
        <v>0.67</v>
      </c>
      <c r="F1572">
        <f t="shared" si="3096"/>
        <v>0.83600000000000008</v>
      </c>
      <c r="G1572">
        <v>1.002</v>
      </c>
      <c r="H1572">
        <f t="shared" ref="H1572" si="3163">+(G1572+I1572)/2</f>
        <v>1.1375000000000002</v>
      </c>
      <c r="I1572">
        <v>1.2730000000000001</v>
      </c>
      <c r="J1572">
        <f t="shared" ref="J1572" si="3164">+(I1572+K1572)/2</f>
        <v>1.3805000000000001</v>
      </c>
      <c r="K1572">
        <v>1.488</v>
      </c>
    </row>
    <row r="1573" spans="1:11" x14ac:dyDescent="0.25">
      <c r="A1573" s="1">
        <v>42144</v>
      </c>
      <c r="B1573">
        <v>0.18149999999999999</v>
      </c>
      <c r="C1573">
        <v>0.31</v>
      </c>
      <c r="D1573">
        <f t="shared" si="3096"/>
        <v>0.47799999999999998</v>
      </c>
      <c r="E1573">
        <v>0.64600000000000002</v>
      </c>
      <c r="F1573">
        <f t="shared" si="3096"/>
        <v>0.80499999999999994</v>
      </c>
      <c r="G1573">
        <v>0.96399999999999997</v>
      </c>
      <c r="H1573">
        <f t="shared" ref="H1573" si="3165">+(G1573+I1573)/2</f>
        <v>1.095</v>
      </c>
      <c r="I1573">
        <v>1.226</v>
      </c>
      <c r="J1573">
        <f t="shared" ref="J1573" si="3166">+(I1573+K1573)/2</f>
        <v>1.3319999999999999</v>
      </c>
      <c r="K1573">
        <v>1.4379999999999999</v>
      </c>
    </row>
    <row r="1574" spans="1:11" x14ac:dyDescent="0.25">
      <c r="A1574" s="1">
        <v>42145</v>
      </c>
      <c r="B1574">
        <v>0.18060000000000001</v>
      </c>
      <c r="C1574">
        <v>0.308</v>
      </c>
      <c r="D1574">
        <f t="shared" si="3096"/>
        <v>0.47250000000000003</v>
      </c>
      <c r="E1574">
        <v>0.63700000000000001</v>
      </c>
      <c r="F1574">
        <f t="shared" si="3096"/>
        <v>0.79400000000000004</v>
      </c>
      <c r="G1574">
        <v>0.95099999999999996</v>
      </c>
      <c r="H1574">
        <f t="shared" ref="H1574" si="3167">+(G1574+I1574)/2</f>
        <v>1.0785</v>
      </c>
      <c r="I1574">
        <v>1.206</v>
      </c>
      <c r="J1574">
        <f t="shared" ref="J1574" si="3168">+(I1574+K1574)/2</f>
        <v>1.3089999999999999</v>
      </c>
      <c r="K1574">
        <v>1.4119999999999999</v>
      </c>
    </row>
    <row r="1575" spans="1:11" x14ac:dyDescent="0.25">
      <c r="A1575" s="1">
        <v>42146</v>
      </c>
      <c r="B1575">
        <v>0.193</v>
      </c>
      <c r="C1575">
        <v>0.33400000000000002</v>
      </c>
      <c r="D1575">
        <f t="shared" si="3096"/>
        <v>0.50650000000000006</v>
      </c>
      <c r="E1575">
        <v>0.67900000000000005</v>
      </c>
      <c r="F1575">
        <f t="shared" si="3096"/>
        <v>0.83699999999999997</v>
      </c>
      <c r="G1575">
        <v>0.995</v>
      </c>
      <c r="H1575">
        <f t="shared" ref="H1575" si="3169">+(G1575+I1575)/2</f>
        <v>1.1260000000000001</v>
      </c>
      <c r="I1575">
        <v>1.2570000000000001</v>
      </c>
      <c r="J1575">
        <f t="shared" ref="J1575" si="3170">+(I1575+K1575)/2</f>
        <v>1.3580000000000001</v>
      </c>
      <c r="K1575">
        <v>1.4590000000000001</v>
      </c>
    </row>
    <row r="1576" spans="1:11" x14ac:dyDescent="0.25">
      <c r="A1576" s="1">
        <v>42150</v>
      </c>
      <c r="B1576">
        <v>0.193</v>
      </c>
      <c r="C1576">
        <v>0.33250000000000002</v>
      </c>
      <c r="D1576">
        <f t="shared" si="3096"/>
        <v>0.50275000000000003</v>
      </c>
      <c r="E1576">
        <v>0.67300000000000004</v>
      </c>
      <c r="F1576">
        <f t="shared" si="3096"/>
        <v>0.82950000000000002</v>
      </c>
      <c r="G1576">
        <v>0.98599999999999999</v>
      </c>
      <c r="H1576">
        <f t="shared" ref="H1576" si="3171">+(G1576+I1576)/2</f>
        <v>1.1065</v>
      </c>
      <c r="I1576">
        <v>1.2270000000000001</v>
      </c>
      <c r="J1576">
        <f t="shared" ref="J1576" si="3172">+(I1576+K1576)/2</f>
        <v>1.3240000000000001</v>
      </c>
      <c r="K1576">
        <v>1.421</v>
      </c>
    </row>
    <row r="1577" spans="1:11" x14ac:dyDescent="0.25">
      <c r="A1577" s="1">
        <v>42151</v>
      </c>
      <c r="B1577">
        <v>0.19400000000000001</v>
      </c>
      <c r="C1577">
        <v>0.33550000000000002</v>
      </c>
      <c r="D1577">
        <f t="shared" si="3096"/>
        <v>0.50825000000000009</v>
      </c>
      <c r="E1577">
        <v>0.68100000000000005</v>
      </c>
      <c r="F1577">
        <f t="shared" si="3096"/>
        <v>0.83650000000000002</v>
      </c>
      <c r="G1577">
        <v>0.99199999999999999</v>
      </c>
      <c r="H1577">
        <f t="shared" ref="H1577" si="3173">+(G1577+I1577)/2</f>
        <v>1.113</v>
      </c>
      <c r="I1577">
        <v>1.234</v>
      </c>
      <c r="J1577">
        <f t="shared" ref="J1577" si="3174">+(I1577+K1577)/2</f>
        <v>1.33</v>
      </c>
      <c r="K1577">
        <v>1.4259999999999999</v>
      </c>
    </row>
    <row r="1578" spans="1:11" x14ac:dyDescent="0.25">
      <c r="A1578" s="1">
        <v>42152</v>
      </c>
      <c r="B1578">
        <v>0.1925</v>
      </c>
      <c r="C1578">
        <v>0.33</v>
      </c>
      <c r="D1578">
        <f t="shared" si="3096"/>
        <v>0.49750000000000005</v>
      </c>
      <c r="E1578">
        <v>0.66500000000000004</v>
      </c>
      <c r="F1578">
        <f t="shared" si="3096"/>
        <v>0.8175</v>
      </c>
      <c r="G1578">
        <v>0.97</v>
      </c>
      <c r="H1578">
        <f t="shared" ref="H1578" si="3175">+(G1578+I1578)/2</f>
        <v>1.093</v>
      </c>
      <c r="I1578">
        <v>1.216</v>
      </c>
      <c r="J1578">
        <f t="shared" ref="J1578" si="3176">+(I1578+K1578)/2</f>
        <v>1.3155000000000001</v>
      </c>
      <c r="K1578">
        <v>1.415</v>
      </c>
    </row>
    <row r="1579" spans="1:11" x14ac:dyDescent="0.25">
      <c r="A1579" s="1">
        <v>42153</v>
      </c>
      <c r="B1579">
        <v>0.188</v>
      </c>
      <c r="C1579">
        <v>0.31950000000000001</v>
      </c>
      <c r="D1579">
        <f t="shared" si="3096"/>
        <v>0.48425000000000001</v>
      </c>
      <c r="E1579">
        <v>0.64900000000000002</v>
      </c>
      <c r="F1579">
        <f t="shared" si="3096"/>
        <v>0.80099999999999993</v>
      </c>
      <c r="G1579">
        <v>0.95299999999999996</v>
      </c>
      <c r="H1579">
        <f t="shared" ref="H1579" si="3177">+(G1579+I1579)/2</f>
        <v>1.0754999999999999</v>
      </c>
      <c r="I1579">
        <v>1.198</v>
      </c>
      <c r="J1579">
        <f t="shared" ref="J1579" si="3178">+(I1579+K1579)/2</f>
        <v>1.2969999999999999</v>
      </c>
      <c r="K1579">
        <v>1.3959999999999999</v>
      </c>
    </row>
    <row r="1580" spans="1:11" x14ac:dyDescent="0.25">
      <c r="A1580" s="1">
        <v>42156</v>
      </c>
      <c r="B1580">
        <v>0.191</v>
      </c>
      <c r="C1580">
        <v>0.33350000000000002</v>
      </c>
      <c r="D1580">
        <f t="shared" si="3096"/>
        <v>0.50924999999999998</v>
      </c>
      <c r="E1580">
        <v>0.68500000000000005</v>
      </c>
      <c r="F1580">
        <f t="shared" si="3096"/>
        <v>0.84200000000000008</v>
      </c>
      <c r="G1580">
        <v>0.999</v>
      </c>
      <c r="H1580">
        <f t="shared" ref="H1580" si="3179">+(G1580+I1580)/2</f>
        <v>1.125</v>
      </c>
      <c r="I1580">
        <v>1.2509999999999999</v>
      </c>
      <c r="J1580">
        <f t="shared" ref="J1580" si="3180">+(I1580+K1580)/2</f>
        <v>1.3514999999999999</v>
      </c>
      <c r="K1580">
        <v>1.452</v>
      </c>
    </row>
    <row r="1581" spans="1:11" x14ac:dyDescent="0.25">
      <c r="A1581" s="1">
        <v>42157</v>
      </c>
      <c r="B1581">
        <v>0.1925</v>
      </c>
      <c r="C1581">
        <v>0.33350000000000002</v>
      </c>
      <c r="D1581">
        <f t="shared" si="3096"/>
        <v>0.51124999999999998</v>
      </c>
      <c r="E1581">
        <v>0.68899999999999995</v>
      </c>
      <c r="F1581">
        <f t="shared" si="3096"/>
        <v>0.85450000000000004</v>
      </c>
      <c r="G1581">
        <v>1.02</v>
      </c>
      <c r="H1581">
        <f t="shared" ref="H1581" si="3181">+(G1581+I1581)/2</f>
        <v>1.1555</v>
      </c>
      <c r="I1581">
        <v>1.2909999999999999</v>
      </c>
      <c r="J1581">
        <f t="shared" ref="J1581" si="3182">+(I1581+K1581)/2</f>
        <v>1.3995</v>
      </c>
      <c r="K1581">
        <v>1.508</v>
      </c>
    </row>
    <row r="1582" spans="1:11" x14ac:dyDescent="0.25">
      <c r="A1582" s="1">
        <v>42158</v>
      </c>
      <c r="B1582">
        <v>0.19700000000000001</v>
      </c>
      <c r="C1582">
        <v>0.34</v>
      </c>
      <c r="D1582">
        <f t="shared" si="3096"/>
        <v>0.52749999999999997</v>
      </c>
      <c r="E1582">
        <v>0.71499999999999997</v>
      </c>
      <c r="F1582">
        <f t="shared" si="3096"/>
        <v>0.89100000000000001</v>
      </c>
      <c r="G1582">
        <v>1.0669999999999999</v>
      </c>
      <c r="H1582">
        <f t="shared" ref="H1582" si="3183">+(G1582+I1582)/2</f>
        <v>1.2115</v>
      </c>
      <c r="I1582">
        <v>1.3559999999999999</v>
      </c>
      <c r="J1582">
        <f t="shared" ref="J1582" si="3184">+(I1582+K1582)/2</f>
        <v>1.4714999999999998</v>
      </c>
      <c r="K1582">
        <v>1.587</v>
      </c>
    </row>
    <row r="1583" spans="1:11" x14ac:dyDescent="0.25">
      <c r="A1583" s="1">
        <v>42159</v>
      </c>
      <c r="B1583">
        <v>0.19800000000000001</v>
      </c>
      <c r="C1583">
        <v>0.34699999999999998</v>
      </c>
      <c r="D1583">
        <f t="shared" si="3096"/>
        <v>0.53049999999999997</v>
      </c>
      <c r="E1583">
        <v>0.71399999999999997</v>
      </c>
      <c r="F1583">
        <f t="shared" si="3096"/>
        <v>0.88249999999999995</v>
      </c>
      <c r="G1583">
        <v>1.0509999999999999</v>
      </c>
      <c r="H1583">
        <f t="shared" ref="H1583" si="3185">+(G1583+I1583)/2</f>
        <v>1.1879999999999999</v>
      </c>
      <c r="I1583">
        <v>1.325</v>
      </c>
      <c r="J1583">
        <f t="shared" ref="J1583" si="3186">+(I1583+K1583)/2</f>
        <v>1.4340000000000002</v>
      </c>
      <c r="K1583">
        <v>1.5430000000000001</v>
      </c>
    </row>
    <row r="1584" spans="1:11" x14ac:dyDescent="0.25">
      <c r="A1584" s="1">
        <v>42160</v>
      </c>
      <c r="B1584">
        <v>0.21249999999999999</v>
      </c>
      <c r="C1584">
        <v>0.37380000000000002</v>
      </c>
      <c r="D1584">
        <f t="shared" si="3096"/>
        <v>0.56889999999999996</v>
      </c>
      <c r="E1584">
        <v>0.76400000000000001</v>
      </c>
      <c r="F1584">
        <f t="shared" si="3096"/>
        <v>0.94299999999999995</v>
      </c>
      <c r="G1584">
        <v>1.1219999999999999</v>
      </c>
      <c r="H1584">
        <f t="shared" ref="H1584" si="3187">+(G1584+I1584)/2</f>
        <v>1.2645</v>
      </c>
      <c r="I1584">
        <v>1.407</v>
      </c>
      <c r="J1584">
        <f t="shared" ref="J1584" si="3188">+(I1584+K1584)/2</f>
        <v>1.5205</v>
      </c>
      <c r="K1584">
        <v>1.6339999999999999</v>
      </c>
    </row>
    <row r="1585" spans="1:11" x14ac:dyDescent="0.25">
      <c r="A1585" s="1">
        <v>42163</v>
      </c>
      <c r="B1585">
        <v>0.21099999999999999</v>
      </c>
      <c r="C1585">
        <v>0.36599999999999999</v>
      </c>
      <c r="D1585">
        <f t="shared" si="3096"/>
        <v>0.55449999999999999</v>
      </c>
      <c r="E1585">
        <v>0.74299999999999999</v>
      </c>
      <c r="F1585">
        <f t="shared" si="3096"/>
        <v>0.91850000000000009</v>
      </c>
      <c r="G1585">
        <v>1.0940000000000001</v>
      </c>
      <c r="H1585">
        <f t="shared" ref="H1585" si="3189">+(G1585+I1585)/2</f>
        <v>1.2335</v>
      </c>
      <c r="I1585">
        <v>1.373</v>
      </c>
      <c r="J1585">
        <f t="shared" ref="J1585" si="3190">+(I1585+K1585)/2</f>
        <v>1.486</v>
      </c>
      <c r="K1585">
        <v>1.599</v>
      </c>
    </row>
    <row r="1586" spans="1:11" x14ac:dyDescent="0.25">
      <c r="A1586" s="1">
        <v>42164</v>
      </c>
      <c r="B1586">
        <v>0.21299999999999999</v>
      </c>
      <c r="C1586">
        <v>0.38</v>
      </c>
      <c r="D1586">
        <f t="shared" si="3096"/>
        <v>0.57550000000000001</v>
      </c>
      <c r="E1586">
        <v>0.77100000000000002</v>
      </c>
      <c r="F1586">
        <f t="shared" si="3096"/>
        <v>0.9504999999999999</v>
      </c>
      <c r="G1586">
        <v>1.1299999999999999</v>
      </c>
      <c r="H1586">
        <f t="shared" ref="H1586" si="3191">+(G1586+I1586)/2</f>
        <v>1.2745</v>
      </c>
      <c r="I1586">
        <v>1.419</v>
      </c>
      <c r="J1586">
        <f t="shared" ref="J1586" si="3192">+(I1586+K1586)/2</f>
        <v>1.536</v>
      </c>
      <c r="K1586">
        <v>1.653</v>
      </c>
    </row>
    <row r="1587" spans="1:11" x14ac:dyDescent="0.25">
      <c r="A1587" s="1">
        <v>42165</v>
      </c>
      <c r="B1587">
        <v>0.218</v>
      </c>
      <c r="C1587">
        <v>0.38700000000000001</v>
      </c>
      <c r="D1587">
        <f t="shared" si="3096"/>
        <v>0.58550000000000002</v>
      </c>
      <c r="E1587">
        <v>0.78400000000000003</v>
      </c>
      <c r="F1587">
        <f t="shared" si="3096"/>
        <v>0.96650000000000003</v>
      </c>
      <c r="G1587">
        <v>1.149</v>
      </c>
      <c r="H1587">
        <f t="shared" ref="H1587" si="3193">+(G1587+I1587)/2</f>
        <v>1.2974999999999999</v>
      </c>
      <c r="I1587">
        <v>1.446</v>
      </c>
      <c r="J1587">
        <f t="shared" ref="J1587" si="3194">+(I1587+K1587)/2</f>
        <v>1.5665</v>
      </c>
      <c r="K1587">
        <v>1.6870000000000001</v>
      </c>
    </row>
    <row r="1588" spans="1:11" x14ac:dyDescent="0.25">
      <c r="A1588" s="1">
        <v>42166</v>
      </c>
      <c r="B1588">
        <v>0.219</v>
      </c>
      <c r="C1588">
        <v>0.39190000000000003</v>
      </c>
      <c r="D1588">
        <f t="shared" si="3096"/>
        <v>0.58545000000000003</v>
      </c>
      <c r="E1588">
        <v>0.77900000000000003</v>
      </c>
      <c r="F1588">
        <f t="shared" si="3096"/>
        <v>0.95199999999999996</v>
      </c>
      <c r="G1588">
        <v>1.125</v>
      </c>
      <c r="H1588">
        <f t="shared" ref="H1588" si="3195">+(G1588+I1588)/2</f>
        <v>1.2635000000000001</v>
      </c>
      <c r="I1588">
        <v>1.4020000000000001</v>
      </c>
      <c r="J1588">
        <f t="shared" ref="J1588" si="3196">+(I1588+K1588)/2</f>
        <v>1.514</v>
      </c>
      <c r="K1588">
        <v>1.6259999999999999</v>
      </c>
    </row>
    <row r="1589" spans="1:11" x14ac:dyDescent="0.25">
      <c r="A1589" s="1">
        <v>42167</v>
      </c>
      <c r="B1589">
        <v>0.2185</v>
      </c>
      <c r="C1589">
        <v>0.39500000000000002</v>
      </c>
      <c r="D1589">
        <f t="shared" si="3096"/>
        <v>0.59099999999999997</v>
      </c>
      <c r="E1589">
        <v>0.78700000000000003</v>
      </c>
      <c r="F1589">
        <f t="shared" si="3096"/>
        <v>0.96150000000000002</v>
      </c>
      <c r="G1589">
        <v>1.1360000000000001</v>
      </c>
      <c r="H1589">
        <f t="shared" ref="H1589" si="3197">+(G1589+I1589)/2</f>
        <v>1.2745000000000002</v>
      </c>
      <c r="I1589">
        <v>1.413</v>
      </c>
      <c r="J1589">
        <f t="shared" ref="J1589" si="3198">+(I1589+K1589)/2</f>
        <v>1.5265</v>
      </c>
      <c r="K1589">
        <v>1.6400000000000001</v>
      </c>
    </row>
    <row r="1590" spans="1:11" x14ac:dyDescent="0.25">
      <c r="A1590" s="1">
        <v>42170</v>
      </c>
      <c r="B1590">
        <v>0.214</v>
      </c>
      <c r="C1590">
        <v>0.38</v>
      </c>
      <c r="D1590">
        <f t="shared" si="3096"/>
        <v>0.57325000000000004</v>
      </c>
      <c r="E1590">
        <v>0.76649999999999996</v>
      </c>
      <c r="F1590">
        <f t="shared" si="3096"/>
        <v>0.93525000000000003</v>
      </c>
      <c r="G1590">
        <v>1.1040000000000001</v>
      </c>
      <c r="H1590">
        <f t="shared" ref="H1590" si="3199">+(G1590+I1590)/2</f>
        <v>1.2404999999999999</v>
      </c>
      <c r="I1590">
        <v>1.377</v>
      </c>
      <c r="J1590">
        <f t="shared" ref="J1590" si="3200">+(I1590+K1590)/2</f>
        <v>1.4874999999999998</v>
      </c>
      <c r="K1590">
        <v>1.5979999999999999</v>
      </c>
    </row>
    <row r="1591" spans="1:11" x14ac:dyDescent="0.25">
      <c r="A1591" s="1">
        <v>42171</v>
      </c>
      <c r="B1591">
        <v>0.20949999999999999</v>
      </c>
      <c r="C1591">
        <v>0.3715</v>
      </c>
      <c r="D1591">
        <f t="shared" si="3096"/>
        <v>0.55774999999999997</v>
      </c>
      <c r="E1591">
        <v>0.74399999999999999</v>
      </c>
      <c r="F1591">
        <f t="shared" si="3096"/>
        <v>0.90900000000000003</v>
      </c>
      <c r="G1591">
        <v>1.0740000000000001</v>
      </c>
      <c r="H1591">
        <f t="shared" ref="H1591" si="3201">+(G1591+I1591)/2</f>
        <v>1.2084999999999999</v>
      </c>
      <c r="I1591">
        <v>1.343</v>
      </c>
      <c r="J1591">
        <f t="shared" ref="J1591" si="3202">+(I1591+K1591)/2</f>
        <v>1.452</v>
      </c>
      <c r="K1591">
        <v>1.5609999999999999</v>
      </c>
    </row>
    <row r="1592" spans="1:11" x14ac:dyDescent="0.25">
      <c r="A1592" s="1">
        <v>42172</v>
      </c>
      <c r="B1592">
        <v>0.19500000000000001</v>
      </c>
      <c r="C1592">
        <v>0.34200000000000003</v>
      </c>
      <c r="D1592">
        <f t="shared" si="3096"/>
        <v>0.52324999999999999</v>
      </c>
      <c r="E1592">
        <v>0.70450000000000002</v>
      </c>
      <c r="F1592">
        <f t="shared" si="3096"/>
        <v>0.87024999999999997</v>
      </c>
      <c r="G1592">
        <v>1.036</v>
      </c>
      <c r="H1592">
        <f t="shared" ref="H1592" si="3203">+(G1592+I1592)/2</f>
        <v>1.17</v>
      </c>
      <c r="I1592">
        <v>1.304</v>
      </c>
      <c r="J1592">
        <f t="shared" ref="J1592" si="3204">+(I1592+K1592)/2</f>
        <v>1.4159999999999999</v>
      </c>
      <c r="K1592">
        <v>1.528</v>
      </c>
    </row>
    <row r="1593" spans="1:11" x14ac:dyDescent="0.25">
      <c r="A1593" s="1">
        <v>42173</v>
      </c>
      <c r="B1593">
        <v>0.19500000000000001</v>
      </c>
      <c r="C1593">
        <v>0.34200000000000003</v>
      </c>
      <c r="D1593">
        <f t="shared" si="3096"/>
        <v>0.51900000000000002</v>
      </c>
      <c r="E1593">
        <v>0.69599999999999995</v>
      </c>
      <c r="F1593">
        <f t="shared" si="3096"/>
        <v>0.86049999999999993</v>
      </c>
      <c r="G1593">
        <v>1.0249999999999999</v>
      </c>
      <c r="H1593">
        <f t="shared" ref="H1593" si="3205">+(G1593+I1593)/2</f>
        <v>1.1629999999999998</v>
      </c>
      <c r="I1593">
        <v>1.3009999999999999</v>
      </c>
      <c r="J1593">
        <f t="shared" ref="J1593" si="3206">+(I1593+K1593)/2</f>
        <v>1.4159999999999999</v>
      </c>
      <c r="K1593">
        <v>1.5310000000000001</v>
      </c>
    </row>
    <row r="1594" spans="1:11" x14ac:dyDescent="0.25">
      <c r="A1594" s="1">
        <v>42174</v>
      </c>
      <c r="B1594">
        <v>0.191</v>
      </c>
      <c r="C1594">
        <v>0.32900000000000001</v>
      </c>
      <c r="D1594">
        <f t="shared" si="3096"/>
        <v>0.49650000000000005</v>
      </c>
      <c r="E1594">
        <v>0.66400000000000003</v>
      </c>
      <c r="F1594">
        <f t="shared" si="3096"/>
        <v>0.82350000000000001</v>
      </c>
      <c r="G1594">
        <v>0.98299999999999998</v>
      </c>
      <c r="H1594">
        <f t="shared" ref="H1594" si="3207">+(G1594+I1594)/2</f>
        <v>1.1180000000000001</v>
      </c>
      <c r="I1594">
        <v>1.2530000000000001</v>
      </c>
      <c r="J1594">
        <f t="shared" ref="J1594" si="3208">+(I1594+K1594)/2</f>
        <v>1.3645</v>
      </c>
      <c r="K1594">
        <v>1.476</v>
      </c>
    </row>
    <row r="1595" spans="1:11" x14ac:dyDescent="0.25">
      <c r="A1595" s="1">
        <v>42177</v>
      </c>
      <c r="B1595">
        <v>0.191</v>
      </c>
      <c r="C1595">
        <v>0.33800000000000002</v>
      </c>
      <c r="D1595">
        <f t="shared" si="3096"/>
        <v>0.51875000000000004</v>
      </c>
      <c r="E1595">
        <v>0.69950000000000001</v>
      </c>
      <c r="F1595">
        <f t="shared" si="3096"/>
        <v>0.86824999999999997</v>
      </c>
      <c r="G1595">
        <v>1.0369999999999999</v>
      </c>
      <c r="H1595">
        <f t="shared" ref="H1595" si="3209">+(G1595+I1595)/2</f>
        <v>1.1795</v>
      </c>
      <c r="I1595">
        <v>1.3220000000000001</v>
      </c>
      <c r="J1595">
        <f t="shared" ref="J1595" si="3210">+(I1595+K1595)/2</f>
        <v>1.4415</v>
      </c>
      <c r="K1595">
        <v>1.5609999999999999</v>
      </c>
    </row>
    <row r="1596" spans="1:11" x14ac:dyDescent="0.25">
      <c r="A1596" s="1">
        <v>42178</v>
      </c>
      <c r="B1596">
        <v>0.2031</v>
      </c>
      <c r="C1596">
        <v>0.35</v>
      </c>
      <c r="D1596">
        <f t="shared" si="3096"/>
        <v>0.53075000000000006</v>
      </c>
      <c r="E1596">
        <v>0.71150000000000002</v>
      </c>
      <c r="F1596">
        <f t="shared" si="3096"/>
        <v>0.88275000000000003</v>
      </c>
      <c r="G1596">
        <v>1.054</v>
      </c>
      <c r="H1596">
        <f t="shared" ref="H1596" si="3211">+(G1596+I1596)/2</f>
        <v>1.1995</v>
      </c>
      <c r="I1596">
        <v>1.345</v>
      </c>
      <c r="J1596">
        <f t="shared" ref="J1596" si="3212">+(I1596+K1596)/2</f>
        <v>1.4670000000000001</v>
      </c>
      <c r="K1596">
        <v>1.589</v>
      </c>
    </row>
    <row r="1597" spans="1:11" x14ac:dyDescent="0.25">
      <c r="A1597" s="1">
        <v>42179</v>
      </c>
      <c r="B1597">
        <v>0.19550000000000001</v>
      </c>
      <c r="C1597">
        <v>0.34</v>
      </c>
      <c r="D1597">
        <f t="shared" si="3096"/>
        <v>0.51749999999999996</v>
      </c>
      <c r="E1597">
        <v>0.69499999999999995</v>
      </c>
      <c r="F1597">
        <f t="shared" si="3096"/>
        <v>0.86549999999999994</v>
      </c>
      <c r="G1597">
        <v>1.036</v>
      </c>
      <c r="H1597">
        <f t="shared" ref="H1597" si="3213">+(G1597+I1597)/2</f>
        <v>1.179</v>
      </c>
      <c r="I1597">
        <v>1.3220000000000001</v>
      </c>
      <c r="J1597">
        <f t="shared" ref="J1597" si="3214">+(I1597+K1597)/2</f>
        <v>1.44</v>
      </c>
      <c r="K1597">
        <v>1.5580000000000001</v>
      </c>
    </row>
    <row r="1598" spans="1:11" x14ac:dyDescent="0.25">
      <c r="A1598" s="1">
        <v>42180</v>
      </c>
      <c r="B1598">
        <v>0.20100000000000001</v>
      </c>
      <c r="C1598">
        <v>0.34899999999999998</v>
      </c>
      <c r="D1598">
        <f t="shared" si="3096"/>
        <v>0.53099999999999992</v>
      </c>
      <c r="E1598">
        <v>0.71299999999999997</v>
      </c>
      <c r="F1598">
        <f t="shared" si="3096"/>
        <v>0.8859999999999999</v>
      </c>
      <c r="G1598">
        <v>1.0589999999999999</v>
      </c>
      <c r="H1598">
        <f t="shared" ref="H1598" si="3215">+(G1598+I1598)/2</f>
        <v>1.204</v>
      </c>
      <c r="I1598">
        <v>1.349</v>
      </c>
      <c r="J1598">
        <f t="shared" ref="J1598" si="3216">+(I1598+K1598)/2</f>
        <v>1.4704999999999999</v>
      </c>
      <c r="K1598">
        <v>1.5920000000000001</v>
      </c>
    </row>
    <row r="1599" spans="1:11" x14ac:dyDescent="0.25">
      <c r="A1599" s="1">
        <v>42181</v>
      </c>
      <c r="B1599">
        <v>0.20499999999999999</v>
      </c>
      <c r="C1599">
        <v>0.36</v>
      </c>
      <c r="D1599">
        <f t="shared" si="3096"/>
        <v>0.54699999999999993</v>
      </c>
      <c r="E1599">
        <v>0.73399999999999999</v>
      </c>
      <c r="F1599">
        <f t="shared" si="3096"/>
        <v>0.91</v>
      </c>
      <c r="G1599">
        <v>1.0860000000000001</v>
      </c>
      <c r="H1599">
        <f t="shared" ref="H1599" si="3217">+(G1599+I1599)/2</f>
        <v>1.2355</v>
      </c>
      <c r="I1599">
        <v>1.385</v>
      </c>
      <c r="J1599">
        <f t="shared" ref="J1599" si="3218">+(I1599+K1599)/2</f>
        <v>1.5095000000000001</v>
      </c>
      <c r="K1599">
        <v>1.6339999999999999</v>
      </c>
    </row>
    <row r="1600" spans="1:11" x14ac:dyDescent="0.25">
      <c r="A1600" s="1">
        <v>42184</v>
      </c>
      <c r="B1600">
        <v>0.19500000000000001</v>
      </c>
      <c r="C1600">
        <v>0.33100000000000002</v>
      </c>
      <c r="D1600">
        <f t="shared" si="3096"/>
        <v>0.50375000000000003</v>
      </c>
      <c r="E1600">
        <v>0.67649999999999999</v>
      </c>
      <c r="F1600">
        <f t="shared" si="3096"/>
        <v>0.84175</v>
      </c>
      <c r="G1600">
        <v>1.0069999999999999</v>
      </c>
      <c r="H1600">
        <f t="shared" ref="H1600" si="3219">+(G1600+I1600)/2</f>
        <v>1.1455</v>
      </c>
      <c r="I1600">
        <v>1.284</v>
      </c>
      <c r="J1600">
        <f t="shared" ref="J1600" si="3220">+(I1600+K1600)/2</f>
        <v>1.4015</v>
      </c>
      <c r="K1600">
        <v>1.5190000000000001</v>
      </c>
    </row>
    <row r="1601" spans="1:11" x14ac:dyDescent="0.25">
      <c r="A1601" s="1">
        <v>42185</v>
      </c>
      <c r="B1601">
        <v>0.19350000000000001</v>
      </c>
      <c r="C1601">
        <v>0.34100000000000003</v>
      </c>
      <c r="D1601">
        <f t="shared" si="3096"/>
        <v>0.51700000000000002</v>
      </c>
      <c r="E1601">
        <v>0.69299999999999995</v>
      </c>
      <c r="F1601">
        <f t="shared" si="3096"/>
        <v>0.85899999999999999</v>
      </c>
      <c r="G1601">
        <v>1.0249999999999999</v>
      </c>
      <c r="H1601">
        <f t="shared" ref="H1601" si="3221">+(G1601+I1601)/2</f>
        <v>1.1679999999999999</v>
      </c>
      <c r="I1601">
        <v>1.3109999999999999</v>
      </c>
      <c r="J1601">
        <f t="shared" ref="J1601" si="3222">+(I1601+K1601)/2</f>
        <v>1.4295</v>
      </c>
      <c r="K1601">
        <v>1.548</v>
      </c>
    </row>
    <row r="1602" spans="1:11" x14ac:dyDescent="0.25">
      <c r="A1602" s="1">
        <v>42186</v>
      </c>
      <c r="B1602">
        <v>0.20899999999999999</v>
      </c>
      <c r="C1602">
        <v>0.36299999999999999</v>
      </c>
      <c r="D1602">
        <f t="shared" si="3096"/>
        <v>0.54849999999999999</v>
      </c>
      <c r="E1602">
        <v>0.73399999999999999</v>
      </c>
      <c r="F1602">
        <f t="shared" si="3096"/>
        <v>0.90449999999999997</v>
      </c>
      <c r="G1602">
        <v>1.075</v>
      </c>
      <c r="H1602">
        <f t="shared" ref="H1602" si="3223">+(G1602+I1602)/2</f>
        <v>1.2185000000000001</v>
      </c>
      <c r="I1602">
        <v>1.3620000000000001</v>
      </c>
      <c r="J1602">
        <f t="shared" ref="J1602" si="3224">+(I1602+K1602)/2</f>
        <v>1.4810000000000001</v>
      </c>
      <c r="K1602">
        <v>1.6</v>
      </c>
    </row>
    <row r="1603" spans="1:11" x14ac:dyDescent="0.25">
      <c r="A1603" s="1">
        <v>42187</v>
      </c>
      <c r="B1603">
        <v>0.19500000000000001</v>
      </c>
      <c r="C1603">
        <v>0.33750000000000002</v>
      </c>
      <c r="D1603">
        <f t="shared" ref="D1603:F1666" si="3225">+(C1603+E1603)/2</f>
        <v>0.51175000000000004</v>
      </c>
      <c r="E1603">
        <v>0.68600000000000005</v>
      </c>
      <c r="F1603">
        <f t="shared" si="3225"/>
        <v>0.85299999999999998</v>
      </c>
      <c r="G1603">
        <v>1.02</v>
      </c>
      <c r="H1603">
        <f t="shared" ref="H1603" si="3226">+(G1603+I1603)/2</f>
        <v>1.1615</v>
      </c>
      <c r="I1603">
        <v>1.3029999999999999</v>
      </c>
      <c r="J1603">
        <f t="shared" ref="J1603" si="3227">+(I1603+K1603)/2</f>
        <v>1.4219999999999999</v>
      </c>
      <c r="K1603">
        <v>1.5409999999999999</v>
      </c>
    </row>
    <row r="1604" spans="1:11" x14ac:dyDescent="0.25">
      <c r="A1604" s="1">
        <v>42188</v>
      </c>
      <c r="B1604">
        <v>0.19400000000000001</v>
      </c>
      <c r="C1604">
        <v>0.32900000000000001</v>
      </c>
      <c r="D1604">
        <f t="shared" si="3225"/>
        <v>0.498</v>
      </c>
      <c r="E1604">
        <v>0.66700000000000004</v>
      </c>
      <c r="F1604">
        <f t="shared" si="3225"/>
        <v>0.83099999999999996</v>
      </c>
      <c r="G1604">
        <v>0.995</v>
      </c>
      <c r="H1604">
        <f t="shared" ref="H1604" si="3228">+(G1604+I1604)/2</f>
        <v>1.147</v>
      </c>
      <c r="I1604">
        <v>1.2989999999999999</v>
      </c>
      <c r="J1604">
        <f t="shared" ref="J1604" si="3229">+(I1604+K1604)/2</f>
        <v>1.42</v>
      </c>
      <c r="K1604">
        <v>1.5409999999999999</v>
      </c>
    </row>
    <row r="1605" spans="1:11" x14ac:dyDescent="0.25">
      <c r="A1605" s="1">
        <v>42191</v>
      </c>
      <c r="B1605">
        <v>0.1905</v>
      </c>
      <c r="C1605">
        <v>0.31950000000000001</v>
      </c>
      <c r="D1605">
        <f t="shared" si="3225"/>
        <v>0.48425000000000001</v>
      </c>
      <c r="E1605">
        <v>0.64900000000000002</v>
      </c>
      <c r="F1605">
        <f t="shared" si="3225"/>
        <v>0.8075</v>
      </c>
      <c r="G1605">
        <v>0.96599999999999997</v>
      </c>
      <c r="H1605">
        <f t="shared" ref="H1605" si="3230">+(G1605+I1605)/2</f>
        <v>1.1034999999999999</v>
      </c>
      <c r="I1605">
        <v>1.2410000000000001</v>
      </c>
      <c r="J1605">
        <f t="shared" ref="J1605" si="3231">+(I1605+K1605)/2</f>
        <v>1.3574999999999999</v>
      </c>
      <c r="K1605">
        <v>1.474</v>
      </c>
    </row>
    <row r="1606" spans="1:11" x14ac:dyDescent="0.25">
      <c r="A1606" s="1">
        <v>42192</v>
      </c>
      <c r="B1606">
        <v>0.189</v>
      </c>
      <c r="C1606">
        <v>0.313</v>
      </c>
      <c r="D1606">
        <f t="shared" si="3225"/>
        <v>0.47250000000000003</v>
      </c>
      <c r="E1606">
        <v>0.63200000000000001</v>
      </c>
      <c r="F1606">
        <f t="shared" si="3225"/>
        <v>0.79049999999999998</v>
      </c>
      <c r="G1606">
        <v>0.94899999999999995</v>
      </c>
      <c r="H1606">
        <f t="shared" ref="H1606" si="3232">+(G1606+I1606)/2</f>
        <v>1.0865</v>
      </c>
      <c r="I1606">
        <v>1.224</v>
      </c>
      <c r="J1606">
        <f t="shared" ref="J1606" si="3233">+(I1606+K1606)/2</f>
        <v>1.3405</v>
      </c>
      <c r="K1606">
        <v>1.4570000000000001</v>
      </c>
    </row>
    <row r="1607" spans="1:11" x14ac:dyDescent="0.25">
      <c r="A1607" s="1">
        <v>42193</v>
      </c>
      <c r="B1607">
        <v>0.18</v>
      </c>
      <c r="C1607">
        <v>0.29099999999999998</v>
      </c>
      <c r="D1607">
        <f t="shared" si="3225"/>
        <v>0.44299999999999995</v>
      </c>
      <c r="E1607">
        <v>0.59499999999999997</v>
      </c>
      <c r="F1607">
        <f t="shared" si="3225"/>
        <v>0.74649999999999994</v>
      </c>
      <c r="G1607">
        <v>0.89800000000000002</v>
      </c>
      <c r="H1607">
        <f t="shared" ref="H1607" si="3234">+(G1607+I1607)/2</f>
        <v>1.032</v>
      </c>
      <c r="I1607">
        <v>1.1659999999999999</v>
      </c>
      <c r="J1607">
        <f t="shared" ref="J1607" si="3235">+(I1607+K1607)/2</f>
        <v>1.28</v>
      </c>
      <c r="K1607">
        <v>1.3940000000000001</v>
      </c>
    </row>
    <row r="1608" spans="1:11" x14ac:dyDescent="0.25">
      <c r="A1608" s="1">
        <v>42194</v>
      </c>
      <c r="B1608">
        <v>0.19</v>
      </c>
      <c r="C1608">
        <v>0.3125</v>
      </c>
      <c r="D1608">
        <f t="shared" si="3225"/>
        <v>0.47425</v>
      </c>
      <c r="E1608">
        <v>0.63600000000000001</v>
      </c>
      <c r="F1608">
        <f t="shared" si="3225"/>
        <v>0.79649999999999999</v>
      </c>
      <c r="G1608">
        <v>0.95699999999999996</v>
      </c>
      <c r="H1608">
        <f t="shared" ref="H1608" si="3236">+(G1608+I1608)/2</f>
        <v>1.099</v>
      </c>
      <c r="I1608">
        <v>1.2410000000000001</v>
      </c>
      <c r="J1608">
        <f t="shared" ref="J1608" si="3237">+(I1608+K1608)/2</f>
        <v>1.361</v>
      </c>
      <c r="K1608">
        <v>1.4809999999999999</v>
      </c>
    </row>
    <row r="1609" spans="1:11" x14ac:dyDescent="0.25">
      <c r="A1609" s="1">
        <v>42195</v>
      </c>
      <c r="B1609">
        <v>0.2044</v>
      </c>
      <c r="C1609">
        <v>0.34599999999999997</v>
      </c>
      <c r="D1609">
        <f t="shared" si="3225"/>
        <v>0.51649999999999996</v>
      </c>
      <c r="E1609">
        <v>0.68700000000000006</v>
      </c>
      <c r="F1609">
        <f t="shared" si="3225"/>
        <v>0.85099999999999998</v>
      </c>
      <c r="G1609">
        <v>1.0149999999999999</v>
      </c>
      <c r="H1609">
        <f t="shared" ref="H1609" si="3238">+(G1609+I1609)/2</f>
        <v>1.157</v>
      </c>
      <c r="I1609">
        <v>1.2989999999999999</v>
      </c>
      <c r="J1609">
        <f t="shared" ref="J1609" si="3239">+(I1609+K1609)/2</f>
        <v>1.4195</v>
      </c>
      <c r="K1609">
        <v>1.54</v>
      </c>
    </row>
    <row r="1610" spans="1:11" x14ac:dyDescent="0.25">
      <c r="A1610" s="1">
        <v>42198</v>
      </c>
      <c r="B1610">
        <v>0.2145</v>
      </c>
      <c r="C1610">
        <v>0.36399999999999999</v>
      </c>
      <c r="D1610">
        <f t="shared" si="3225"/>
        <v>0.54374999999999996</v>
      </c>
      <c r="E1610">
        <v>0.72350000000000003</v>
      </c>
      <c r="F1610">
        <f t="shared" si="3225"/>
        <v>0.89124999999999999</v>
      </c>
      <c r="G1610">
        <v>1.0589999999999999</v>
      </c>
      <c r="H1610">
        <f t="shared" ref="H1610" si="3240">+(G1610+I1610)/2</f>
        <v>1.204</v>
      </c>
      <c r="I1610">
        <v>1.349</v>
      </c>
      <c r="J1610">
        <f t="shared" ref="J1610" si="3241">+(I1610+K1610)/2</f>
        <v>1.4735</v>
      </c>
      <c r="K1610">
        <v>1.5979999999999999</v>
      </c>
    </row>
    <row r="1611" spans="1:11" x14ac:dyDescent="0.25">
      <c r="A1611" s="1">
        <v>42199</v>
      </c>
      <c r="B1611">
        <v>0.20749999999999999</v>
      </c>
      <c r="C1611">
        <v>0.34599999999999997</v>
      </c>
      <c r="D1611">
        <f t="shared" si="3225"/>
        <v>0.51300000000000001</v>
      </c>
      <c r="E1611">
        <v>0.68</v>
      </c>
      <c r="F1611">
        <f t="shared" si="3225"/>
        <v>0.84499999999999997</v>
      </c>
      <c r="G1611">
        <v>1.01</v>
      </c>
      <c r="H1611">
        <f t="shared" ref="H1611" si="3242">+(G1611+I1611)/2</f>
        <v>1.1515</v>
      </c>
      <c r="I1611">
        <v>1.2929999999999999</v>
      </c>
      <c r="J1611">
        <f t="shared" ref="J1611" si="3243">+(I1611+K1611)/2</f>
        <v>1.4144999999999999</v>
      </c>
      <c r="K1611">
        <v>1.536</v>
      </c>
    </row>
    <row r="1612" spans="1:11" x14ac:dyDescent="0.25">
      <c r="A1612" s="1">
        <v>42200</v>
      </c>
      <c r="B1612">
        <v>0.215</v>
      </c>
      <c r="C1612">
        <v>0.34749999999999998</v>
      </c>
      <c r="D1612">
        <f t="shared" si="3225"/>
        <v>0.51324999999999998</v>
      </c>
      <c r="E1612">
        <v>0.67900000000000005</v>
      </c>
      <c r="F1612">
        <f t="shared" si="3225"/>
        <v>0.83899999999999997</v>
      </c>
      <c r="G1612">
        <v>0.999</v>
      </c>
      <c r="H1612">
        <f t="shared" ref="H1612" si="3244">+(G1612+I1612)/2</f>
        <v>1.1360000000000001</v>
      </c>
      <c r="I1612">
        <v>1.2730000000000001</v>
      </c>
      <c r="J1612">
        <f t="shared" ref="J1612" si="3245">+(I1612+K1612)/2</f>
        <v>1.391</v>
      </c>
      <c r="K1612">
        <v>1.5089999999999999</v>
      </c>
    </row>
    <row r="1613" spans="1:11" x14ac:dyDescent="0.25">
      <c r="A1613" s="1">
        <v>42201</v>
      </c>
      <c r="B1613">
        <v>0.22450000000000001</v>
      </c>
      <c r="C1613">
        <v>0.3715</v>
      </c>
      <c r="D1613">
        <f t="shared" si="3225"/>
        <v>0.54325000000000001</v>
      </c>
      <c r="E1613">
        <v>0.71499999999999997</v>
      </c>
      <c r="F1613">
        <f t="shared" si="3225"/>
        <v>0.87349999999999994</v>
      </c>
      <c r="G1613">
        <v>1.032</v>
      </c>
      <c r="H1613">
        <f t="shared" ref="H1613" si="3246">+(G1613+I1613)/2</f>
        <v>1.1684999999999999</v>
      </c>
      <c r="I1613">
        <v>1.3049999999999999</v>
      </c>
      <c r="J1613">
        <f t="shared" ref="J1613" si="3247">+(I1613+K1613)/2</f>
        <v>1.42</v>
      </c>
      <c r="K1613">
        <v>1.5350000000000001</v>
      </c>
    </row>
    <row r="1614" spans="1:11" x14ac:dyDescent="0.25">
      <c r="A1614" s="1">
        <v>42202</v>
      </c>
      <c r="B1614">
        <v>0.23200000000000001</v>
      </c>
      <c r="C1614">
        <v>0.38350000000000001</v>
      </c>
      <c r="D1614">
        <f t="shared" si="3225"/>
        <v>0.56025000000000003</v>
      </c>
      <c r="E1614">
        <v>0.73699999999999999</v>
      </c>
      <c r="F1614">
        <f t="shared" si="3225"/>
        <v>0.89799999999999991</v>
      </c>
      <c r="G1614">
        <v>1.0589999999999999</v>
      </c>
      <c r="H1614">
        <f t="shared" ref="H1614" si="3248">+(G1614+I1614)/2</f>
        <v>1.196</v>
      </c>
      <c r="I1614">
        <v>1.333</v>
      </c>
      <c r="J1614">
        <f t="shared" ref="J1614" si="3249">+(I1614+K1614)/2</f>
        <v>1.448</v>
      </c>
      <c r="K1614">
        <v>1.5629999999999999</v>
      </c>
    </row>
    <row r="1615" spans="1:11" x14ac:dyDescent="0.25">
      <c r="A1615" s="1">
        <v>42205</v>
      </c>
      <c r="B1615">
        <v>0.24349999999999999</v>
      </c>
      <c r="C1615">
        <v>0.40500000000000003</v>
      </c>
      <c r="D1615">
        <f t="shared" si="3225"/>
        <v>0.58750000000000002</v>
      </c>
      <c r="E1615">
        <v>0.77</v>
      </c>
      <c r="F1615">
        <f t="shared" si="3225"/>
        <v>0.93149999999999999</v>
      </c>
      <c r="G1615">
        <v>1.093</v>
      </c>
      <c r="H1615">
        <f t="shared" ref="H1615" si="3250">+(G1615+I1615)/2</f>
        <v>1.2309999999999999</v>
      </c>
      <c r="I1615">
        <v>1.369</v>
      </c>
      <c r="J1615">
        <f t="shared" ref="J1615" si="3251">+(I1615+K1615)/2</f>
        <v>1.484</v>
      </c>
      <c r="K1615">
        <v>1.599</v>
      </c>
    </row>
    <row r="1616" spans="1:11" x14ac:dyDescent="0.25">
      <c r="A1616" s="1">
        <v>42206</v>
      </c>
      <c r="B1616">
        <v>0.23799999999999999</v>
      </c>
      <c r="C1616">
        <v>0.39300000000000002</v>
      </c>
      <c r="D1616">
        <f t="shared" si="3225"/>
        <v>0.56699999999999995</v>
      </c>
      <c r="E1616">
        <v>0.74099999999999999</v>
      </c>
      <c r="F1616">
        <f t="shared" si="3225"/>
        <v>0.89799999999999991</v>
      </c>
      <c r="G1616">
        <v>1.0549999999999999</v>
      </c>
      <c r="H1616">
        <f t="shared" ref="H1616" si="3252">+(G1616+I1616)/2</f>
        <v>1.1884999999999999</v>
      </c>
      <c r="I1616">
        <v>1.3220000000000001</v>
      </c>
      <c r="J1616">
        <f t="shared" ref="J1616" si="3253">+(I1616+K1616)/2</f>
        <v>1.4335</v>
      </c>
      <c r="K1616">
        <v>1.5449999999999999</v>
      </c>
    </row>
    <row r="1617" spans="1:11" x14ac:dyDescent="0.25">
      <c r="A1617" s="1">
        <v>42207</v>
      </c>
      <c r="B1617">
        <v>0.24249999999999999</v>
      </c>
      <c r="C1617">
        <v>0.40500000000000003</v>
      </c>
      <c r="D1617">
        <f t="shared" si="3225"/>
        <v>0.58650000000000002</v>
      </c>
      <c r="E1617">
        <v>0.76800000000000002</v>
      </c>
      <c r="F1617">
        <f t="shared" si="3225"/>
        <v>0.92700000000000005</v>
      </c>
      <c r="G1617">
        <v>1.0860000000000001</v>
      </c>
      <c r="H1617">
        <f t="shared" ref="H1617" si="3254">+(G1617+I1617)/2</f>
        <v>1.2200000000000002</v>
      </c>
      <c r="I1617">
        <v>1.3540000000000001</v>
      </c>
      <c r="J1617">
        <f t="shared" ref="J1617" si="3255">+(I1617+K1617)/2</f>
        <v>1.4630000000000001</v>
      </c>
      <c r="K1617">
        <v>1.5720000000000001</v>
      </c>
    </row>
    <row r="1618" spans="1:11" x14ac:dyDescent="0.25">
      <c r="A1618" s="1">
        <v>42208</v>
      </c>
      <c r="B1618">
        <v>0.24199999999999999</v>
      </c>
      <c r="C1618">
        <v>0.40050000000000002</v>
      </c>
      <c r="D1618">
        <f t="shared" si="3225"/>
        <v>0.57625000000000004</v>
      </c>
      <c r="E1618">
        <v>0.752</v>
      </c>
      <c r="F1618">
        <f t="shared" si="3225"/>
        <v>0.90800000000000003</v>
      </c>
      <c r="G1618">
        <v>1.0640000000000001</v>
      </c>
      <c r="H1618">
        <f t="shared" ref="H1618" si="3256">+(G1618+I1618)/2</f>
        <v>1.1920000000000002</v>
      </c>
      <c r="I1618">
        <v>1.32</v>
      </c>
      <c r="J1618">
        <f t="shared" ref="J1618" si="3257">+(I1618+K1618)/2</f>
        <v>1.4245000000000001</v>
      </c>
      <c r="K1618">
        <v>1.5289999999999999</v>
      </c>
    </row>
    <row r="1619" spans="1:11" x14ac:dyDescent="0.25">
      <c r="A1619" s="1">
        <v>42209</v>
      </c>
      <c r="B1619">
        <v>0.24049999999999999</v>
      </c>
      <c r="C1619">
        <v>0.39600000000000002</v>
      </c>
      <c r="D1619">
        <f t="shared" si="3225"/>
        <v>0.5655</v>
      </c>
      <c r="E1619">
        <v>0.73499999999999999</v>
      </c>
      <c r="F1619">
        <f t="shared" si="3225"/>
        <v>0.88949999999999996</v>
      </c>
      <c r="G1619">
        <v>1.044</v>
      </c>
      <c r="H1619">
        <f t="shared" ref="H1619" si="3258">+(G1619+I1619)/2</f>
        <v>1.1739999999999999</v>
      </c>
      <c r="I1619">
        <v>1.304</v>
      </c>
      <c r="J1619">
        <f t="shared" ref="J1619" si="3259">+(I1619+K1619)/2</f>
        <v>1.4100000000000001</v>
      </c>
      <c r="K1619">
        <v>1.516</v>
      </c>
    </row>
    <row r="1620" spans="1:11" x14ac:dyDescent="0.25">
      <c r="A1620" s="1">
        <v>42212</v>
      </c>
      <c r="B1620">
        <v>0.23799999999999999</v>
      </c>
      <c r="C1620">
        <v>0.38100000000000001</v>
      </c>
      <c r="D1620">
        <f t="shared" si="3225"/>
        <v>0.54299999999999993</v>
      </c>
      <c r="E1620">
        <v>0.70499999999999996</v>
      </c>
      <c r="F1620">
        <f t="shared" si="3225"/>
        <v>0.85250000000000004</v>
      </c>
      <c r="G1620">
        <v>1</v>
      </c>
      <c r="H1620">
        <f t="shared" ref="H1620" si="3260">+(G1620+I1620)/2</f>
        <v>1.1265000000000001</v>
      </c>
      <c r="I1620">
        <v>1.2530000000000001</v>
      </c>
      <c r="J1620">
        <f t="shared" ref="J1620" si="3261">+(I1620+K1620)/2</f>
        <v>1.3585</v>
      </c>
      <c r="K1620">
        <v>1.464</v>
      </c>
    </row>
    <row r="1621" spans="1:11" x14ac:dyDescent="0.25">
      <c r="A1621" s="1">
        <v>42213</v>
      </c>
      <c r="B1621">
        <v>0.24299999999999999</v>
      </c>
      <c r="C1621">
        <v>0.38850000000000001</v>
      </c>
      <c r="D1621">
        <f t="shared" si="3225"/>
        <v>0.55490000000000006</v>
      </c>
      <c r="E1621">
        <v>0.72130000000000005</v>
      </c>
      <c r="F1621">
        <f t="shared" si="3225"/>
        <v>0.87014999999999998</v>
      </c>
      <c r="G1621">
        <v>1.0189999999999999</v>
      </c>
      <c r="H1621">
        <f t="shared" ref="H1621" si="3262">+(G1621+I1621)/2</f>
        <v>1.1469999999999998</v>
      </c>
      <c r="I1621">
        <v>1.2749999999999999</v>
      </c>
      <c r="J1621">
        <f t="shared" ref="J1621" si="3263">+(I1621+K1621)/2</f>
        <v>1.381</v>
      </c>
      <c r="K1621">
        <v>1.4870000000000001</v>
      </c>
    </row>
    <row r="1622" spans="1:11" x14ac:dyDescent="0.25">
      <c r="A1622" s="1">
        <v>42214</v>
      </c>
      <c r="B1622">
        <v>0.2445</v>
      </c>
      <c r="C1622">
        <v>0.39350000000000002</v>
      </c>
      <c r="D1622">
        <f t="shared" si="3225"/>
        <v>0.56425000000000003</v>
      </c>
      <c r="E1622">
        <v>0.73499999999999999</v>
      </c>
      <c r="F1622">
        <f t="shared" si="3225"/>
        <v>0.8879999999999999</v>
      </c>
      <c r="G1622">
        <v>1.0409999999999999</v>
      </c>
      <c r="H1622">
        <f t="shared" ref="H1622" si="3264">+(G1622+I1622)/2</f>
        <v>1.17</v>
      </c>
      <c r="I1622">
        <v>1.2989999999999999</v>
      </c>
      <c r="J1622">
        <f t="shared" ref="J1622" si="3265">+(I1622+K1622)/2</f>
        <v>1.4064999999999999</v>
      </c>
      <c r="K1622">
        <v>1.514</v>
      </c>
    </row>
    <row r="1623" spans="1:11" x14ac:dyDescent="0.25">
      <c r="A1623" s="1">
        <v>42215</v>
      </c>
      <c r="B1623">
        <v>0.26300000000000001</v>
      </c>
      <c r="C1623">
        <v>0.42149999999999999</v>
      </c>
      <c r="D1623">
        <f t="shared" si="3225"/>
        <v>0.59450000000000003</v>
      </c>
      <c r="E1623">
        <v>0.76749999999999996</v>
      </c>
      <c r="F1623">
        <f t="shared" si="3225"/>
        <v>0.91575000000000006</v>
      </c>
      <c r="G1623">
        <v>1.0640000000000001</v>
      </c>
      <c r="H1623">
        <f t="shared" ref="H1623" si="3266">+(G1623+I1623)/2</f>
        <v>1.1884999999999999</v>
      </c>
      <c r="I1623">
        <v>1.3129999999999999</v>
      </c>
      <c r="J1623">
        <f t="shared" ref="J1623" si="3267">+(I1623+K1623)/2</f>
        <v>1.4155</v>
      </c>
      <c r="K1623">
        <v>1.518</v>
      </c>
    </row>
    <row r="1624" spans="1:11" x14ac:dyDescent="0.25">
      <c r="A1624" s="1">
        <v>42216</v>
      </c>
      <c r="B1624">
        <v>0.23899999999999999</v>
      </c>
      <c r="C1624">
        <v>0.38</v>
      </c>
      <c r="D1624">
        <f t="shared" si="3225"/>
        <v>0.54025000000000001</v>
      </c>
      <c r="E1624">
        <v>0.70050000000000001</v>
      </c>
      <c r="F1624">
        <f t="shared" si="3225"/>
        <v>0.84475</v>
      </c>
      <c r="G1624">
        <v>0.98899999999999999</v>
      </c>
      <c r="H1624">
        <f t="shared" ref="H1624" si="3268">+(G1624+I1624)/2</f>
        <v>1.1094999999999999</v>
      </c>
      <c r="I1624">
        <v>1.23</v>
      </c>
      <c r="J1624">
        <f t="shared" ref="J1624" si="3269">+(I1624+K1624)/2</f>
        <v>1.3319999999999999</v>
      </c>
      <c r="K1624">
        <v>1.4339999999999999</v>
      </c>
    </row>
    <row r="1625" spans="1:11" x14ac:dyDescent="0.25">
      <c r="A1625" s="1">
        <v>42219</v>
      </c>
      <c r="B1625">
        <v>0.24099999999999999</v>
      </c>
      <c r="C1625">
        <v>0.38200000000000001</v>
      </c>
      <c r="D1625">
        <f t="shared" si="3225"/>
        <v>0.54299999999999993</v>
      </c>
      <c r="E1625">
        <v>0.70399999999999996</v>
      </c>
      <c r="F1625">
        <f t="shared" si="3225"/>
        <v>0.84549999999999992</v>
      </c>
      <c r="G1625">
        <v>0.98699999999999999</v>
      </c>
      <c r="H1625">
        <f t="shared" ref="H1625" si="3270">+(G1625+I1625)/2</f>
        <v>1.1054999999999999</v>
      </c>
      <c r="I1625">
        <v>1.224</v>
      </c>
      <c r="J1625">
        <f t="shared" ref="J1625" si="3271">+(I1625+K1625)/2</f>
        <v>1.323</v>
      </c>
      <c r="K1625">
        <v>1.4219999999999999</v>
      </c>
    </row>
    <row r="1626" spans="1:11" x14ac:dyDescent="0.25">
      <c r="A1626" s="1">
        <v>42220</v>
      </c>
      <c r="B1626">
        <v>0.27</v>
      </c>
      <c r="C1626">
        <v>0.42799999999999999</v>
      </c>
      <c r="D1626">
        <f t="shared" si="3225"/>
        <v>0.59899999999999998</v>
      </c>
      <c r="E1626">
        <v>0.77</v>
      </c>
      <c r="F1626">
        <f t="shared" si="3225"/>
        <v>0.91549999999999998</v>
      </c>
      <c r="G1626">
        <v>1.0609999999999999</v>
      </c>
      <c r="H1626">
        <f t="shared" ref="H1626" si="3272">+(G1626+I1626)/2</f>
        <v>1.1839999999999999</v>
      </c>
      <c r="I1626">
        <v>1.3069999999999999</v>
      </c>
      <c r="J1626">
        <f t="shared" ref="J1626" si="3273">+(I1626+K1626)/2</f>
        <v>1.40625</v>
      </c>
      <c r="K1626">
        <v>1.5055000000000001</v>
      </c>
    </row>
    <row r="1627" spans="1:11" x14ac:dyDescent="0.25">
      <c r="A1627" s="1">
        <v>42221</v>
      </c>
      <c r="B1627">
        <v>0.27400000000000002</v>
      </c>
      <c r="C1627">
        <v>0.432</v>
      </c>
      <c r="D1627">
        <f t="shared" si="3225"/>
        <v>0.60575000000000001</v>
      </c>
      <c r="E1627">
        <v>0.77949999999999997</v>
      </c>
      <c r="F1627">
        <f t="shared" si="3225"/>
        <v>0.93074999999999997</v>
      </c>
      <c r="G1627">
        <v>1.0820000000000001</v>
      </c>
      <c r="H1627">
        <f t="shared" ref="H1627" si="3274">+(G1627+I1627)/2</f>
        <v>1.2090000000000001</v>
      </c>
      <c r="I1627">
        <v>1.3360000000000001</v>
      </c>
      <c r="J1627">
        <f t="shared" ref="J1627" si="3275">+(I1627+K1627)/2</f>
        <v>1.4390000000000001</v>
      </c>
      <c r="K1627">
        <v>1.542</v>
      </c>
    </row>
    <row r="1628" spans="1:11" x14ac:dyDescent="0.25">
      <c r="A1628" s="1">
        <v>42222</v>
      </c>
      <c r="B1628">
        <v>0.27250000000000002</v>
      </c>
      <c r="C1628">
        <v>0.42299999999999999</v>
      </c>
      <c r="D1628">
        <f t="shared" si="3225"/>
        <v>0.59475</v>
      </c>
      <c r="E1628">
        <v>0.76649999999999996</v>
      </c>
      <c r="F1628">
        <f t="shared" si="3225"/>
        <v>0.91674999999999995</v>
      </c>
      <c r="G1628">
        <v>1.0669999999999999</v>
      </c>
      <c r="H1628">
        <f t="shared" ref="H1628" si="3276">+(G1628+I1628)/2</f>
        <v>1.1909999999999998</v>
      </c>
      <c r="I1628">
        <v>1.3149999999999999</v>
      </c>
      <c r="J1628">
        <f t="shared" ref="J1628" si="3277">+(I1628+K1628)/2</f>
        <v>1.415</v>
      </c>
      <c r="K1628">
        <v>1.5150000000000001</v>
      </c>
    </row>
    <row r="1629" spans="1:11" x14ac:dyDescent="0.25">
      <c r="A1629" s="1">
        <v>42223</v>
      </c>
      <c r="B1629">
        <v>0.28699999999999998</v>
      </c>
      <c r="C1629">
        <v>0.439</v>
      </c>
      <c r="D1629">
        <f t="shared" si="3225"/>
        <v>0.60750000000000004</v>
      </c>
      <c r="E1629">
        <v>0.77600000000000002</v>
      </c>
      <c r="F1629">
        <f t="shared" si="3225"/>
        <v>0.91749999999999998</v>
      </c>
      <c r="G1629">
        <v>1.0589999999999999</v>
      </c>
      <c r="H1629">
        <f t="shared" ref="H1629" si="3278">+(G1629+I1629)/2</f>
        <v>1.1745000000000001</v>
      </c>
      <c r="I1629">
        <v>1.29</v>
      </c>
      <c r="J1629">
        <f t="shared" ref="J1629" si="3279">+(I1629+K1629)/2</f>
        <v>1.383</v>
      </c>
      <c r="K1629">
        <v>1.476</v>
      </c>
    </row>
    <row r="1630" spans="1:11" x14ac:dyDescent="0.25">
      <c r="A1630" s="1">
        <v>42226</v>
      </c>
      <c r="B1630">
        <v>0.28449999999999998</v>
      </c>
      <c r="C1630">
        <v>0.441</v>
      </c>
      <c r="D1630">
        <f t="shared" si="3225"/>
        <v>0.61150000000000004</v>
      </c>
      <c r="E1630">
        <v>0.78200000000000003</v>
      </c>
      <c r="F1630">
        <f t="shared" si="3225"/>
        <v>0.92749999999999999</v>
      </c>
      <c r="G1630">
        <v>1.073</v>
      </c>
      <c r="H1630">
        <f t="shared" ref="H1630" si="3280">+(G1630+I1630)/2</f>
        <v>1.1930000000000001</v>
      </c>
      <c r="I1630">
        <v>1.3129999999999999</v>
      </c>
      <c r="J1630">
        <f t="shared" ref="J1630" si="3281">+(I1630+K1630)/2</f>
        <v>1.4115</v>
      </c>
      <c r="K1630">
        <v>1.51</v>
      </c>
    </row>
    <row r="1631" spans="1:11" x14ac:dyDescent="0.25">
      <c r="A1631" s="1">
        <v>42227</v>
      </c>
      <c r="B1631">
        <v>0.26750000000000002</v>
      </c>
      <c r="C1631">
        <v>0.40899999999999997</v>
      </c>
      <c r="D1631">
        <f t="shared" si="3225"/>
        <v>0.56850000000000001</v>
      </c>
      <c r="E1631">
        <v>0.72799999999999998</v>
      </c>
      <c r="F1631">
        <f t="shared" si="3225"/>
        <v>0.87</v>
      </c>
      <c r="G1631">
        <v>1.012</v>
      </c>
      <c r="H1631">
        <f t="shared" ref="H1631" si="3282">+(G1631+I1631)/2</f>
        <v>1.1265000000000001</v>
      </c>
      <c r="I1631">
        <v>1.2410000000000001</v>
      </c>
      <c r="J1631">
        <f t="shared" ref="J1631" si="3283">+(I1631+K1631)/2</f>
        <v>1.3355000000000001</v>
      </c>
      <c r="K1631">
        <v>1.43</v>
      </c>
    </row>
    <row r="1632" spans="1:11" x14ac:dyDescent="0.25">
      <c r="A1632" s="1">
        <v>42228</v>
      </c>
      <c r="B1632">
        <v>0.26700000000000002</v>
      </c>
      <c r="C1632">
        <v>0.40799999999999997</v>
      </c>
      <c r="D1632">
        <f t="shared" si="3225"/>
        <v>0.56599999999999995</v>
      </c>
      <c r="E1632">
        <v>0.72399999999999998</v>
      </c>
      <c r="F1632">
        <f t="shared" si="3225"/>
        <v>0.86599999999999999</v>
      </c>
      <c r="G1632">
        <v>1.008</v>
      </c>
      <c r="H1632">
        <f t="shared" ref="H1632" si="3284">+(G1632+I1632)/2</f>
        <v>1.1234999999999999</v>
      </c>
      <c r="I1632">
        <v>1.2389999999999999</v>
      </c>
      <c r="J1632">
        <f t="shared" ref="J1632" si="3285">+(I1632+K1632)/2</f>
        <v>1.3354999999999999</v>
      </c>
      <c r="K1632">
        <v>1.4319999999999999</v>
      </c>
    </row>
    <row r="1633" spans="1:11" x14ac:dyDescent="0.25">
      <c r="A1633" s="1">
        <v>42229</v>
      </c>
      <c r="B1633">
        <v>0.28249999999999997</v>
      </c>
      <c r="C1633">
        <v>0.4325</v>
      </c>
      <c r="D1633">
        <f t="shared" si="3225"/>
        <v>0.59575</v>
      </c>
      <c r="E1633">
        <v>0.75900000000000001</v>
      </c>
      <c r="F1633">
        <f t="shared" si="3225"/>
        <v>0.90199999999999991</v>
      </c>
      <c r="G1633">
        <v>1.0449999999999999</v>
      </c>
      <c r="H1633">
        <f t="shared" ref="H1633" si="3286">+(G1633+I1633)/2</f>
        <v>1.163</v>
      </c>
      <c r="I1633">
        <v>1.2810000000000001</v>
      </c>
      <c r="J1633">
        <f t="shared" ref="J1633" si="3287">+(I1633+K1633)/2</f>
        <v>1.3760000000000001</v>
      </c>
      <c r="K1633">
        <v>1.4710000000000001</v>
      </c>
    </row>
    <row r="1634" spans="1:11" x14ac:dyDescent="0.25">
      <c r="A1634" s="1">
        <v>42230</v>
      </c>
      <c r="B1634">
        <v>0.28799999999999998</v>
      </c>
      <c r="C1634">
        <v>0.439</v>
      </c>
      <c r="D1634">
        <f t="shared" si="3225"/>
        <v>0.60550000000000004</v>
      </c>
      <c r="E1634">
        <v>0.77200000000000002</v>
      </c>
      <c r="F1634">
        <f t="shared" si="3225"/>
        <v>0.91649999999999998</v>
      </c>
      <c r="G1634">
        <v>1.0609999999999999</v>
      </c>
      <c r="H1634">
        <f t="shared" ref="H1634" si="3288">+(G1634+I1634)/2</f>
        <v>1.1779999999999999</v>
      </c>
      <c r="I1634">
        <v>1.2949999999999999</v>
      </c>
      <c r="J1634">
        <f t="shared" ref="J1634" si="3289">+(I1634+K1634)/2</f>
        <v>1.3904999999999998</v>
      </c>
      <c r="K1634">
        <v>1.486</v>
      </c>
    </row>
    <row r="1635" spans="1:11" x14ac:dyDescent="0.25">
      <c r="A1635" s="1">
        <v>42233</v>
      </c>
      <c r="B1635">
        <v>0.27950000000000003</v>
      </c>
      <c r="C1635">
        <v>0.42549999999999999</v>
      </c>
      <c r="D1635">
        <f t="shared" si="3225"/>
        <v>0.58875</v>
      </c>
      <c r="E1635">
        <v>0.752</v>
      </c>
      <c r="F1635">
        <f t="shared" si="3225"/>
        <v>0.89249999999999996</v>
      </c>
      <c r="G1635">
        <v>1.0329999999999999</v>
      </c>
      <c r="H1635">
        <f t="shared" ref="H1635" si="3290">+(G1635+I1635)/2</f>
        <v>1.149</v>
      </c>
      <c r="I1635">
        <v>1.2650000000000001</v>
      </c>
      <c r="J1635">
        <f t="shared" ref="J1635" si="3291">+(I1635+K1635)/2</f>
        <v>1.36</v>
      </c>
      <c r="K1635">
        <v>1.4550000000000001</v>
      </c>
    </row>
    <row r="1636" spans="1:11" x14ac:dyDescent="0.25">
      <c r="A1636" s="1">
        <v>42234</v>
      </c>
      <c r="B1636">
        <v>0.28599999999999998</v>
      </c>
      <c r="C1636">
        <v>0.433</v>
      </c>
      <c r="D1636">
        <f t="shared" si="3225"/>
        <v>0.59450000000000003</v>
      </c>
      <c r="E1636">
        <v>0.75600000000000001</v>
      </c>
      <c r="F1636">
        <f t="shared" si="3225"/>
        <v>0.89649999999999996</v>
      </c>
      <c r="G1636">
        <v>1.0369999999999999</v>
      </c>
      <c r="H1636">
        <f t="shared" ref="H1636" si="3292">+(G1636+I1636)/2</f>
        <v>1.1545000000000001</v>
      </c>
      <c r="I1636">
        <v>1.272</v>
      </c>
      <c r="J1636">
        <f t="shared" ref="J1636" si="3293">+(I1636+K1636)/2</f>
        <v>1.3685</v>
      </c>
      <c r="K1636">
        <v>1.4650000000000001</v>
      </c>
    </row>
    <row r="1637" spans="1:11" x14ac:dyDescent="0.25">
      <c r="A1637" s="1">
        <v>42235</v>
      </c>
      <c r="B1637">
        <v>0.25750000000000001</v>
      </c>
      <c r="C1637">
        <v>0.39300000000000002</v>
      </c>
      <c r="D1637">
        <f t="shared" si="3225"/>
        <v>0.54699999999999993</v>
      </c>
      <c r="E1637">
        <v>0.70099999999999996</v>
      </c>
      <c r="F1637">
        <f t="shared" si="3225"/>
        <v>0.83749999999999991</v>
      </c>
      <c r="G1637">
        <v>0.97399999999999998</v>
      </c>
      <c r="H1637">
        <f t="shared" ref="H1637" si="3294">+(G1637+I1637)/2</f>
        <v>1.087</v>
      </c>
      <c r="I1637">
        <v>1.2</v>
      </c>
      <c r="J1637">
        <f t="shared" ref="J1637" si="3295">+(I1637+K1637)/2</f>
        <v>1.294</v>
      </c>
      <c r="K1637">
        <v>1.3879999999999999</v>
      </c>
    </row>
    <row r="1638" spans="1:11" x14ac:dyDescent="0.25">
      <c r="A1638" s="1">
        <v>42236</v>
      </c>
      <c r="B1638">
        <v>0.25750000000000001</v>
      </c>
      <c r="C1638">
        <v>0.39</v>
      </c>
      <c r="D1638">
        <f t="shared" si="3225"/>
        <v>0.54174999999999995</v>
      </c>
      <c r="E1638">
        <v>0.69350000000000001</v>
      </c>
      <c r="F1638">
        <f t="shared" si="3225"/>
        <v>0.82525000000000004</v>
      </c>
      <c r="G1638">
        <v>0.95699999999999996</v>
      </c>
      <c r="H1638">
        <f t="shared" ref="H1638" si="3296">+(G1638+I1638)/2</f>
        <v>1.0665</v>
      </c>
      <c r="I1638">
        <v>1.1759999999999999</v>
      </c>
      <c r="J1638">
        <f t="shared" ref="J1638" si="3297">+(I1638+K1638)/2</f>
        <v>1.266</v>
      </c>
      <c r="K1638">
        <v>1.3559999999999999</v>
      </c>
    </row>
    <row r="1639" spans="1:11" x14ac:dyDescent="0.25">
      <c r="A1639" s="1">
        <v>42237</v>
      </c>
      <c r="B1639">
        <v>0.2475</v>
      </c>
      <c r="C1639">
        <v>0.36799999999999999</v>
      </c>
      <c r="D1639">
        <f t="shared" si="3225"/>
        <v>0.50950000000000006</v>
      </c>
      <c r="E1639">
        <v>0.65100000000000002</v>
      </c>
      <c r="F1639">
        <f t="shared" si="3225"/>
        <v>0.77900000000000003</v>
      </c>
      <c r="G1639">
        <v>0.90700000000000003</v>
      </c>
      <c r="H1639">
        <f t="shared" ref="H1639" si="3298">+(G1639+I1639)/2</f>
        <v>1.0169999999999999</v>
      </c>
      <c r="I1639">
        <v>1.127</v>
      </c>
      <c r="J1639">
        <f t="shared" ref="J1639" si="3299">+(I1639+K1639)/2</f>
        <v>1.22</v>
      </c>
      <c r="K1639">
        <v>1.3129999999999999</v>
      </c>
    </row>
    <row r="1640" spans="1:11" x14ac:dyDescent="0.25">
      <c r="A1640" s="1">
        <v>42240</v>
      </c>
      <c r="B1640">
        <v>0.21</v>
      </c>
      <c r="C1640">
        <v>0.311</v>
      </c>
      <c r="D1640">
        <f t="shared" si="3225"/>
        <v>0.44750000000000001</v>
      </c>
      <c r="E1640">
        <v>0.58399999999999996</v>
      </c>
      <c r="F1640">
        <f t="shared" si="3225"/>
        <v>0.71099999999999997</v>
      </c>
      <c r="G1640">
        <v>0.83799999999999997</v>
      </c>
      <c r="H1640">
        <f t="shared" ref="H1640" si="3300">+(G1640+I1640)/2</f>
        <v>0.94799999999999995</v>
      </c>
      <c r="I1640">
        <v>1.0580000000000001</v>
      </c>
      <c r="J1640">
        <f t="shared" ref="J1640" si="3301">+(I1640+K1640)/2</f>
        <v>1.153</v>
      </c>
      <c r="K1640">
        <v>1.248</v>
      </c>
    </row>
    <row r="1641" spans="1:11" x14ac:dyDescent="0.25">
      <c r="A1641" s="1">
        <v>42241</v>
      </c>
      <c r="B1641">
        <v>0.2215</v>
      </c>
      <c r="C1641">
        <v>0.32129999999999997</v>
      </c>
      <c r="D1641">
        <f t="shared" si="3225"/>
        <v>0.45940000000000003</v>
      </c>
      <c r="E1641">
        <v>0.59750000000000003</v>
      </c>
      <c r="F1641">
        <f t="shared" si="3225"/>
        <v>0.72875000000000001</v>
      </c>
      <c r="G1641">
        <v>0.86</v>
      </c>
      <c r="H1641">
        <f t="shared" ref="H1641" si="3302">+(G1641+I1641)/2</f>
        <v>0.97500000000000009</v>
      </c>
      <c r="I1641">
        <v>1.0900000000000001</v>
      </c>
      <c r="J1641">
        <f t="shared" ref="J1641" si="3303">+(I1641+K1641)/2</f>
        <v>1.1895</v>
      </c>
      <c r="K1641">
        <v>1.2889999999999999</v>
      </c>
    </row>
    <row r="1642" spans="1:11" x14ac:dyDescent="0.25">
      <c r="A1642" s="1">
        <v>42242</v>
      </c>
      <c r="B1642">
        <v>0.22900000000000001</v>
      </c>
      <c r="C1642">
        <v>0.33150000000000002</v>
      </c>
      <c r="D1642">
        <f t="shared" si="3225"/>
        <v>0.47275</v>
      </c>
      <c r="E1642">
        <v>0.61399999999999999</v>
      </c>
      <c r="F1642">
        <f t="shared" si="3225"/>
        <v>0.75150000000000006</v>
      </c>
      <c r="G1642">
        <v>0.88900000000000001</v>
      </c>
      <c r="H1642">
        <f t="shared" ref="H1642" si="3304">+(G1642+I1642)/2</f>
        <v>1.0110000000000001</v>
      </c>
      <c r="I1642">
        <v>1.133</v>
      </c>
      <c r="J1642">
        <f t="shared" ref="J1642" si="3305">+(I1642+K1642)/2</f>
        <v>1.2395</v>
      </c>
      <c r="K1642">
        <v>1.3460000000000001</v>
      </c>
    </row>
    <row r="1643" spans="1:11" x14ac:dyDescent="0.25">
      <c r="A1643" s="1">
        <v>42243</v>
      </c>
      <c r="B1643">
        <v>0.24149999999999999</v>
      </c>
      <c r="C1643">
        <v>0.35</v>
      </c>
      <c r="D1643">
        <f t="shared" si="3225"/>
        <v>0.4945</v>
      </c>
      <c r="E1643">
        <v>0.63900000000000001</v>
      </c>
      <c r="F1643">
        <f t="shared" si="3225"/>
        <v>0.77649999999999997</v>
      </c>
      <c r="G1643">
        <v>0.91400000000000003</v>
      </c>
      <c r="H1643">
        <f t="shared" ref="H1643" si="3306">+(G1643+I1643)/2</f>
        <v>1.0355000000000001</v>
      </c>
      <c r="I1643">
        <v>1.157</v>
      </c>
      <c r="J1643">
        <f t="shared" ref="J1643" si="3307">+(I1643+K1643)/2</f>
        <v>1.264</v>
      </c>
      <c r="K1643">
        <v>1.371</v>
      </c>
    </row>
    <row r="1644" spans="1:11" x14ac:dyDescent="0.25">
      <c r="A1644" s="1">
        <v>42244</v>
      </c>
      <c r="B1644">
        <v>0.26400000000000001</v>
      </c>
      <c r="C1644">
        <v>0.378</v>
      </c>
      <c r="D1644">
        <f t="shared" si="3225"/>
        <v>0.52649999999999997</v>
      </c>
      <c r="E1644">
        <v>0.67500000000000004</v>
      </c>
      <c r="F1644">
        <f t="shared" si="3225"/>
        <v>0.81099999999999994</v>
      </c>
      <c r="G1644">
        <v>0.94699999999999995</v>
      </c>
      <c r="H1644">
        <f t="shared" ref="H1644" si="3308">+(G1644+I1644)/2</f>
        <v>1.0640000000000001</v>
      </c>
      <c r="I1644">
        <v>1.181</v>
      </c>
      <c r="J1644">
        <f t="shared" ref="J1644" si="3309">+(I1644+K1644)/2</f>
        <v>1.2810000000000001</v>
      </c>
      <c r="K1644">
        <v>1.381</v>
      </c>
    </row>
    <row r="1645" spans="1:11" x14ac:dyDescent="0.25">
      <c r="A1645" s="1">
        <v>42248</v>
      </c>
      <c r="B1645">
        <v>0.26050000000000001</v>
      </c>
      <c r="C1645">
        <v>0.3725</v>
      </c>
      <c r="D1645">
        <f t="shared" si="3225"/>
        <v>0.50975000000000004</v>
      </c>
      <c r="E1645">
        <v>0.64700000000000002</v>
      </c>
      <c r="F1645">
        <f t="shared" si="3225"/>
        <v>0.77900000000000003</v>
      </c>
      <c r="G1645">
        <v>0.91100000000000003</v>
      </c>
      <c r="H1645">
        <f t="shared" ref="H1645" si="3310">+(G1645+I1645)/2</f>
        <v>1.0270000000000001</v>
      </c>
      <c r="I1645">
        <v>1.143</v>
      </c>
      <c r="J1645">
        <f t="shared" ref="J1645" si="3311">+(I1645+K1645)/2</f>
        <v>1.2425000000000002</v>
      </c>
      <c r="K1645">
        <v>1.3420000000000001</v>
      </c>
    </row>
    <row r="1646" spans="1:11" x14ac:dyDescent="0.25">
      <c r="A1646" s="1">
        <v>42249</v>
      </c>
      <c r="B1646">
        <v>0.25800000000000001</v>
      </c>
      <c r="C1646">
        <v>0.36749999999999999</v>
      </c>
      <c r="D1646">
        <f t="shared" si="3225"/>
        <v>0.50849999999999995</v>
      </c>
      <c r="E1646">
        <v>0.64949999999999997</v>
      </c>
      <c r="F1646">
        <f t="shared" si="3225"/>
        <v>0.78425</v>
      </c>
      <c r="G1646">
        <v>0.91900000000000004</v>
      </c>
      <c r="H1646">
        <f t="shared" ref="H1646" si="3312">+(G1646+I1646)/2</f>
        <v>1.0385</v>
      </c>
      <c r="I1646">
        <v>1.1579999999999999</v>
      </c>
      <c r="J1646">
        <f t="shared" ref="J1646" si="3313">+(I1646+K1646)/2</f>
        <v>1.2595000000000001</v>
      </c>
      <c r="K1646">
        <v>1.361</v>
      </c>
    </row>
    <row r="1647" spans="1:11" x14ac:dyDescent="0.25">
      <c r="A1647" s="1">
        <v>42250</v>
      </c>
      <c r="B1647">
        <v>0.26450000000000001</v>
      </c>
      <c r="C1647">
        <v>0.374</v>
      </c>
      <c r="D1647">
        <f t="shared" si="3225"/>
        <v>0.51014999999999999</v>
      </c>
      <c r="E1647">
        <v>0.64629999999999999</v>
      </c>
      <c r="F1647">
        <f t="shared" si="3225"/>
        <v>0.77865000000000006</v>
      </c>
      <c r="G1647">
        <v>0.91100000000000003</v>
      </c>
      <c r="H1647">
        <f t="shared" ref="H1647" si="3314">+(G1647+I1647)/2</f>
        <v>1.026</v>
      </c>
      <c r="I1647">
        <v>1.141</v>
      </c>
      <c r="J1647">
        <f t="shared" ref="J1647" si="3315">+(I1647+K1647)/2</f>
        <v>1.242</v>
      </c>
      <c r="K1647">
        <v>1.343</v>
      </c>
    </row>
    <row r="1648" spans="1:11" x14ac:dyDescent="0.25">
      <c r="A1648" s="1">
        <v>42251</v>
      </c>
      <c r="B1648">
        <v>0.26900000000000002</v>
      </c>
      <c r="C1648">
        <v>0.38</v>
      </c>
      <c r="D1648">
        <f t="shared" si="3225"/>
        <v>0.51449999999999996</v>
      </c>
      <c r="E1648">
        <v>0.64900000000000002</v>
      </c>
      <c r="F1648">
        <f t="shared" si="3225"/>
        <v>0.77550000000000008</v>
      </c>
      <c r="G1648">
        <v>0.90200000000000002</v>
      </c>
      <c r="H1648">
        <f t="shared" ref="H1648" si="3316">+(G1648+I1648)/2</f>
        <v>1.0135000000000001</v>
      </c>
      <c r="I1648">
        <v>1.125</v>
      </c>
      <c r="J1648">
        <f t="shared" ref="J1648" si="3317">+(I1648+K1648)/2</f>
        <v>1.2195</v>
      </c>
      <c r="K1648">
        <v>1.3140000000000001</v>
      </c>
    </row>
    <row r="1649" spans="1:11" x14ac:dyDescent="0.25">
      <c r="A1649" s="1">
        <v>42255</v>
      </c>
      <c r="B1649">
        <v>0.26400000000000001</v>
      </c>
      <c r="C1649">
        <v>0.38300000000000001</v>
      </c>
      <c r="D1649">
        <f t="shared" si="3225"/>
        <v>0.52200000000000002</v>
      </c>
      <c r="E1649">
        <v>0.66100000000000003</v>
      </c>
      <c r="F1649">
        <f t="shared" si="3225"/>
        <v>0.79</v>
      </c>
      <c r="G1649">
        <v>0.91900000000000004</v>
      </c>
      <c r="H1649">
        <f t="shared" ref="H1649" si="3318">+(G1649+I1649)/2</f>
        <v>1.0329999999999999</v>
      </c>
      <c r="I1649">
        <v>1.147</v>
      </c>
      <c r="J1649">
        <f t="shared" ref="J1649" si="3319">+(I1649+K1649)/2</f>
        <v>1.2444999999999999</v>
      </c>
      <c r="K1649">
        <v>1.3420000000000001</v>
      </c>
    </row>
    <row r="1650" spans="1:11" x14ac:dyDescent="0.25">
      <c r="A1650" s="1">
        <v>42256</v>
      </c>
      <c r="B1650">
        <v>0.26800000000000002</v>
      </c>
      <c r="C1650">
        <v>0.39150000000000001</v>
      </c>
      <c r="D1650">
        <f t="shared" si="3225"/>
        <v>0.52875000000000005</v>
      </c>
      <c r="E1650">
        <v>0.66600000000000004</v>
      </c>
      <c r="F1650">
        <f t="shared" si="3225"/>
        <v>0.79449999999999998</v>
      </c>
      <c r="G1650">
        <v>0.92300000000000004</v>
      </c>
      <c r="H1650">
        <f t="shared" ref="H1650" si="3320">+(G1650+I1650)/2</f>
        <v>1.0350000000000001</v>
      </c>
      <c r="I1650">
        <v>1.147</v>
      </c>
      <c r="J1650">
        <f t="shared" ref="J1650" si="3321">+(I1650+K1650)/2</f>
        <v>1.2437499999999999</v>
      </c>
      <c r="K1650">
        <v>1.3405</v>
      </c>
    </row>
    <row r="1651" spans="1:11" x14ac:dyDescent="0.25">
      <c r="A1651" s="1">
        <v>42257</v>
      </c>
      <c r="B1651">
        <v>0.27400000000000002</v>
      </c>
      <c r="C1651">
        <v>0.39600000000000002</v>
      </c>
      <c r="D1651">
        <f t="shared" si="3225"/>
        <v>0.53500000000000003</v>
      </c>
      <c r="E1651">
        <v>0.67400000000000004</v>
      </c>
      <c r="F1651">
        <f t="shared" si="3225"/>
        <v>0.80500000000000005</v>
      </c>
      <c r="G1651">
        <v>0.93600000000000005</v>
      </c>
      <c r="H1651">
        <f t="shared" ref="H1651" si="3322">+(G1651+I1651)/2</f>
        <v>1.0495000000000001</v>
      </c>
      <c r="I1651">
        <v>1.163</v>
      </c>
      <c r="J1651">
        <f t="shared" ref="J1651" si="3323">+(I1651+K1651)/2</f>
        <v>1.2614999999999998</v>
      </c>
      <c r="K1651">
        <v>1.3599999999999999</v>
      </c>
    </row>
    <row r="1652" spans="1:11" x14ac:dyDescent="0.25">
      <c r="A1652" s="1">
        <v>42258</v>
      </c>
      <c r="B1652">
        <v>0.27400000000000002</v>
      </c>
      <c r="C1652">
        <v>0.39250000000000002</v>
      </c>
      <c r="D1652">
        <f t="shared" si="3225"/>
        <v>0.52575000000000005</v>
      </c>
      <c r="E1652">
        <v>0.65900000000000003</v>
      </c>
      <c r="F1652">
        <f t="shared" si="3225"/>
        <v>0.78500000000000003</v>
      </c>
      <c r="G1652">
        <v>0.91100000000000003</v>
      </c>
      <c r="H1652">
        <f t="shared" ref="H1652" si="3324">+(G1652+I1652)/2</f>
        <v>1.024</v>
      </c>
      <c r="I1652">
        <v>1.137</v>
      </c>
      <c r="J1652">
        <f t="shared" ref="J1652" si="3325">+(I1652+K1652)/2</f>
        <v>1.2370000000000001</v>
      </c>
      <c r="K1652">
        <v>1.337</v>
      </c>
    </row>
    <row r="1653" spans="1:11" x14ac:dyDescent="0.25">
      <c r="A1653" s="1">
        <v>42261</v>
      </c>
      <c r="B1653">
        <v>0.27300000000000002</v>
      </c>
      <c r="C1653">
        <v>0.39700000000000002</v>
      </c>
      <c r="D1653">
        <f t="shared" si="3225"/>
        <v>0.53200000000000003</v>
      </c>
      <c r="E1653">
        <v>0.66700000000000004</v>
      </c>
      <c r="F1653">
        <f t="shared" si="3225"/>
        <v>0.79049999999999998</v>
      </c>
      <c r="G1653">
        <v>0.91400000000000003</v>
      </c>
      <c r="H1653">
        <f t="shared" ref="H1653" si="3326">+(G1653+I1653)/2</f>
        <v>1.0245</v>
      </c>
      <c r="I1653">
        <v>1.135</v>
      </c>
      <c r="J1653">
        <f t="shared" ref="J1653" si="3327">+(I1653+K1653)/2</f>
        <v>1.236</v>
      </c>
      <c r="K1653">
        <v>1.337</v>
      </c>
    </row>
    <row r="1654" spans="1:11" x14ac:dyDescent="0.25">
      <c r="A1654" s="1">
        <v>42262</v>
      </c>
      <c r="B1654">
        <v>0.29199999999999998</v>
      </c>
      <c r="C1654">
        <v>0.4325</v>
      </c>
      <c r="D1654">
        <f t="shared" si="3225"/>
        <v>0.57774999999999999</v>
      </c>
      <c r="E1654">
        <v>0.72299999999999998</v>
      </c>
      <c r="F1654">
        <f t="shared" si="3225"/>
        <v>0.85399999999999998</v>
      </c>
      <c r="G1654">
        <v>0.98499999999999999</v>
      </c>
      <c r="H1654">
        <f t="shared" ref="H1654" si="3328">+(G1654+I1654)/2</f>
        <v>1.1014999999999999</v>
      </c>
      <c r="I1654">
        <v>1.218</v>
      </c>
      <c r="J1654">
        <f t="shared" ref="J1654" si="3329">+(I1654+K1654)/2</f>
        <v>1.319</v>
      </c>
      <c r="K1654">
        <v>1.42</v>
      </c>
    </row>
    <row r="1655" spans="1:11" x14ac:dyDescent="0.25">
      <c r="A1655" s="1">
        <v>42263</v>
      </c>
      <c r="B1655">
        <v>0.29799999999999999</v>
      </c>
      <c r="C1655">
        <v>0.43099999999999999</v>
      </c>
      <c r="D1655">
        <f t="shared" si="3225"/>
        <v>0.57550000000000001</v>
      </c>
      <c r="E1655">
        <v>0.72</v>
      </c>
      <c r="F1655">
        <f t="shared" si="3225"/>
        <v>0.85149999999999992</v>
      </c>
      <c r="G1655">
        <v>0.98299999999999998</v>
      </c>
      <c r="H1655">
        <f t="shared" ref="H1655" si="3330">+(G1655+I1655)/2</f>
        <v>1.0980000000000001</v>
      </c>
      <c r="I1655">
        <v>1.2130000000000001</v>
      </c>
      <c r="J1655">
        <f t="shared" ref="J1655" si="3331">+(I1655+K1655)/2</f>
        <v>1.3140000000000001</v>
      </c>
      <c r="K1655">
        <v>1.415</v>
      </c>
    </row>
    <row r="1656" spans="1:11" x14ac:dyDescent="0.25">
      <c r="A1656" s="1">
        <v>42264</v>
      </c>
      <c r="B1656">
        <v>0.22800000000000001</v>
      </c>
      <c r="C1656">
        <v>0.33939999999999998</v>
      </c>
      <c r="D1656">
        <f t="shared" si="3225"/>
        <v>0.47370000000000001</v>
      </c>
      <c r="E1656">
        <v>0.60799999999999998</v>
      </c>
      <c r="F1656">
        <f t="shared" si="3225"/>
        <v>0.73599999999999999</v>
      </c>
      <c r="G1656">
        <v>0.86399999999999999</v>
      </c>
      <c r="H1656">
        <f t="shared" ref="H1656" si="3332">+(G1656+I1656)/2</f>
        <v>0.97849999999999993</v>
      </c>
      <c r="I1656">
        <v>1.093</v>
      </c>
      <c r="J1656">
        <f t="shared" ref="J1656" si="3333">+(I1656+K1656)/2</f>
        <v>1.1955</v>
      </c>
      <c r="K1656">
        <v>1.298</v>
      </c>
    </row>
    <row r="1657" spans="1:11" x14ac:dyDescent="0.25">
      <c r="A1657" s="1">
        <v>42265</v>
      </c>
      <c r="B1657">
        <v>0.2175</v>
      </c>
      <c r="C1657">
        <v>0.33200000000000002</v>
      </c>
      <c r="D1657">
        <f t="shared" si="3225"/>
        <v>0.46699999999999997</v>
      </c>
      <c r="E1657">
        <v>0.60199999999999998</v>
      </c>
      <c r="F1657">
        <f t="shared" si="3225"/>
        <v>0.72950000000000004</v>
      </c>
      <c r="G1657">
        <v>0.85699999999999998</v>
      </c>
      <c r="H1657">
        <f t="shared" ref="H1657" si="3334">+(G1657+I1657)/2</f>
        <v>0.96799999999999997</v>
      </c>
      <c r="I1657">
        <v>1.079</v>
      </c>
      <c r="J1657">
        <f t="shared" ref="J1657" si="3335">+(I1657+K1657)/2</f>
        <v>1.177</v>
      </c>
      <c r="K1657">
        <v>1.2749999999999999</v>
      </c>
    </row>
    <row r="1658" spans="1:11" x14ac:dyDescent="0.25">
      <c r="A1658" s="1">
        <v>42268</v>
      </c>
      <c r="B1658">
        <v>0.22700000000000001</v>
      </c>
      <c r="C1658">
        <v>0.34939999999999999</v>
      </c>
      <c r="D1658">
        <f t="shared" si="3225"/>
        <v>0.48719999999999997</v>
      </c>
      <c r="E1658">
        <v>0.625</v>
      </c>
      <c r="F1658">
        <f t="shared" si="3225"/>
        <v>0.75150000000000006</v>
      </c>
      <c r="G1658">
        <v>0.878</v>
      </c>
      <c r="H1658">
        <f t="shared" ref="H1658" si="3336">+(G1658+I1658)/2</f>
        <v>0.9910000000000001</v>
      </c>
      <c r="I1658">
        <v>1.1040000000000001</v>
      </c>
      <c r="J1658">
        <f t="shared" ref="J1658" si="3337">+(I1658+K1658)/2</f>
        <v>1.2044999999999999</v>
      </c>
      <c r="K1658">
        <v>1.3049999999999999</v>
      </c>
    </row>
    <row r="1659" spans="1:11" x14ac:dyDescent="0.25">
      <c r="A1659" s="1">
        <v>42269</v>
      </c>
      <c r="B1659">
        <v>0.21299999999999999</v>
      </c>
      <c r="C1659">
        <v>0.32400000000000001</v>
      </c>
      <c r="D1659">
        <f t="shared" si="3225"/>
        <v>0.45299999999999996</v>
      </c>
      <c r="E1659">
        <v>0.58199999999999996</v>
      </c>
      <c r="F1659">
        <f t="shared" si="3225"/>
        <v>0.70199999999999996</v>
      </c>
      <c r="G1659">
        <v>0.82199999999999995</v>
      </c>
      <c r="H1659">
        <f t="shared" ref="H1659" si="3338">+(G1659+I1659)/2</f>
        <v>0.93100000000000005</v>
      </c>
      <c r="I1659">
        <v>1.04</v>
      </c>
      <c r="J1659">
        <f t="shared" ref="J1659" si="3339">+(I1659+K1659)/2</f>
        <v>1.1379999999999999</v>
      </c>
      <c r="K1659">
        <v>1.236</v>
      </c>
    </row>
    <row r="1660" spans="1:11" x14ac:dyDescent="0.25">
      <c r="A1660" s="1">
        <v>42270</v>
      </c>
      <c r="B1660">
        <v>0.22</v>
      </c>
      <c r="C1660">
        <v>0.33300000000000002</v>
      </c>
      <c r="D1660">
        <f t="shared" si="3225"/>
        <v>0.46250000000000002</v>
      </c>
      <c r="E1660">
        <v>0.59199999999999997</v>
      </c>
      <c r="F1660">
        <f t="shared" si="3225"/>
        <v>0.71350000000000002</v>
      </c>
      <c r="G1660">
        <v>0.83499999999999996</v>
      </c>
      <c r="H1660">
        <f t="shared" ref="H1660" si="3340">+(G1660+I1660)/2</f>
        <v>0.94399999999999995</v>
      </c>
      <c r="I1660">
        <v>1.0529999999999999</v>
      </c>
      <c r="J1660">
        <f t="shared" ref="J1660" si="3341">+(I1660+K1660)/2</f>
        <v>1.151</v>
      </c>
      <c r="K1660">
        <v>1.2490000000000001</v>
      </c>
    </row>
    <row r="1661" spans="1:11" x14ac:dyDescent="0.25">
      <c r="A1661" s="1">
        <v>42271</v>
      </c>
      <c r="B1661">
        <v>0.22</v>
      </c>
      <c r="C1661">
        <v>0.32750000000000001</v>
      </c>
      <c r="D1661">
        <f t="shared" si="3225"/>
        <v>0.45224999999999999</v>
      </c>
      <c r="E1661">
        <v>0.57699999999999996</v>
      </c>
      <c r="F1661">
        <f t="shared" si="3225"/>
        <v>0.69599999999999995</v>
      </c>
      <c r="G1661">
        <v>0.81499999999999995</v>
      </c>
      <c r="H1661">
        <f t="shared" ref="H1661" si="3342">+(G1661+I1661)/2</f>
        <v>0.92399999999999993</v>
      </c>
      <c r="I1661">
        <v>1.0329999999999999</v>
      </c>
      <c r="J1661">
        <f t="shared" ref="J1661" si="3343">+(I1661+K1661)/2</f>
        <v>1.1305000000000001</v>
      </c>
      <c r="K1661">
        <v>1.228</v>
      </c>
    </row>
    <row r="1662" spans="1:11" x14ac:dyDescent="0.25">
      <c r="A1662" s="1">
        <v>42272</v>
      </c>
      <c r="B1662">
        <v>0.224</v>
      </c>
      <c r="C1662">
        <v>0.33300000000000002</v>
      </c>
      <c r="D1662">
        <f t="shared" si="3225"/>
        <v>0.45899999999999996</v>
      </c>
      <c r="E1662">
        <v>0.58499999999999996</v>
      </c>
      <c r="F1662">
        <f t="shared" si="3225"/>
        <v>0.70499999999999996</v>
      </c>
      <c r="G1662">
        <v>0.82499999999999996</v>
      </c>
      <c r="H1662">
        <f t="shared" ref="H1662" si="3344">+(G1662+I1662)/2</f>
        <v>0.9355</v>
      </c>
      <c r="I1662">
        <v>1.046</v>
      </c>
      <c r="J1662">
        <f t="shared" ref="J1662" si="3345">+(I1662+K1662)/2</f>
        <v>1.1425000000000001</v>
      </c>
      <c r="K1662">
        <v>1.2389999999999999</v>
      </c>
    </row>
    <row r="1663" spans="1:11" x14ac:dyDescent="0.25">
      <c r="A1663" s="1">
        <v>42275</v>
      </c>
      <c r="B1663">
        <v>0.218</v>
      </c>
      <c r="C1663">
        <v>0.32500000000000001</v>
      </c>
      <c r="D1663">
        <f t="shared" si="3225"/>
        <v>0.4425</v>
      </c>
      <c r="E1663">
        <v>0.56000000000000005</v>
      </c>
      <c r="F1663">
        <f t="shared" si="3225"/>
        <v>0.67200000000000004</v>
      </c>
      <c r="G1663">
        <v>0.78400000000000003</v>
      </c>
      <c r="H1663">
        <f t="shared" ref="H1663" si="3346">+(G1663+I1663)/2</f>
        <v>0.88749999999999996</v>
      </c>
      <c r="I1663">
        <v>0.99099999999999999</v>
      </c>
      <c r="J1663">
        <f t="shared" ref="J1663" si="3347">+(I1663+K1663)/2</f>
        <v>1.08375</v>
      </c>
      <c r="K1663">
        <v>1.1764999999999999</v>
      </c>
    </row>
    <row r="1664" spans="1:11" x14ac:dyDescent="0.25">
      <c r="A1664" s="1">
        <v>42276</v>
      </c>
      <c r="B1664">
        <v>0.214</v>
      </c>
      <c r="C1664">
        <v>0.313</v>
      </c>
      <c r="D1664">
        <f t="shared" si="3225"/>
        <v>0.42800000000000005</v>
      </c>
      <c r="E1664">
        <v>0.54300000000000004</v>
      </c>
      <c r="F1664">
        <f t="shared" si="3225"/>
        <v>0.65149999999999997</v>
      </c>
      <c r="G1664">
        <v>0.76</v>
      </c>
      <c r="H1664">
        <f t="shared" ref="H1664" si="3348">+(G1664+I1664)/2</f>
        <v>0.85850000000000004</v>
      </c>
      <c r="I1664">
        <v>0.95699999999999996</v>
      </c>
      <c r="J1664">
        <f t="shared" ref="J1664" si="3349">+(I1664+K1664)/2</f>
        <v>1.048</v>
      </c>
      <c r="K1664">
        <v>1.139</v>
      </c>
    </row>
    <row r="1665" spans="1:11" x14ac:dyDescent="0.25">
      <c r="A1665" s="1">
        <v>42277</v>
      </c>
      <c r="B1665">
        <v>0.222</v>
      </c>
      <c r="C1665">
        <v>0.32100000000000001</v>
      </c>
      <c r="D1665">
        <f t="shared" si="3225"/>
        <v>0.4325</v>
      </c>
      <c r="E1665">
        <v>0.54400000000000004</v>
      </c>
      <c r="F1665">
        <f t="shared" si="3225"/>
        <v>0.65</v>
      </c>
      <c r="G1665">
        <v>0.75600000000000001</v>
      </c>
      <c r="H1665">
        <f t="shared" ref="H1665" si="3350">+(G1665+I1665)/2</f>
        <v>0.85499999999999998</v>
      </c>
      <c r="I1665">
        <v>0.95399999999999996</v>
      </c>
      <c r="J1665">
        <f t="shared" ref="J1665" si="3351">+(I1665+K1665)/2</f>
        <v>1.0455000000000001</v>
      </c>
      <c r="K1665">
        <v>1.137</v>
      </c>
    </row>
    <row r="1666" spans="1:11" x14ac:dyDescent="0.25">
      <c r="A1666" s="1">
        <v>42278</v>
      </c>
      <c r="B1666">
        <v>0.23100000000000001</v>
      </c>
      <c r="C1666">
        <v>0.33750000000000002</v>
      </c>
      <c r="D1666">
        <f t="shared" si="3225"/>
        <v>0.45524999999999999</v>
      </c>
      <c r="E1666">
        <v>0.57299999999999995</v>
      </c>
      <c r="F1666">
        <f t="shared" si="3225"/>
        <v>0.6825</v>
      </c>
      <c r="G1666">
        <v>0.79200000000000004</v>
      </c>
      <c r="H1666">
        <f t="shared" ref="H1666" si="3352">+(G1666+I1666)/2</f>
        <v>0.89149999999999996</v>
      </c>
      <c r="I1666">
        <v>0.99099999999999999</v>
      </c>
      <c r="J1666">
        <f t="shared" ref="J1666" si="3353">+(I1666+K1666)/2</f>
        <v>1.0805</v>
      </c>
      <c r="K1666">
        <v>1.17</v>
      </c>
    </row>
    <row r="1667" spans="1:11" x14ac:dyDescent="0.25">
      <c r="A1667" s="1">
        <v>42279</v>
      </c>
      <c r="B1667">
        <v>0.20349999999999999</v>
      </c>
      <c r="C1667">
        <v>0.29099999999999998</v>
      </c>
      <c r="D1667">
        <f t="shared" ref="D1667:F1730" si="3354">+(C1667+E1667)/2</f>
        <v>0.39624999999999999</v>
      </c>
      <c r="E1667">
        <v>0.50149999999999995</v>
      </c>
      <c r="F1667">
        <f t="shared" si="3354"/>
        <v>0.6087499999999999</v>
      </c>
      <c r="G1667">
        <v>0.71599999999999997</v>
      </c>
      <c r="H1667">
        <f t="shared" ref="H1667" si="3355">+(G1667+I1667)/2</f>
        <v>0.81699999999999995</v>
      </c>
      <c r="I1667">
        <v>0.91800000000000004</v>
      </c>
      <c r="J1667">
        <f t="shared" ref="J1667" si="3356">+(I1667+K1667)/2</f>
        <v>1.01</v>
      </c>
      <c r="K1667">
        <v>1.1020000000000001</v>
      </c>
    </row>
    <row r="1668" spans="1:11" x14ac:dyDescent="0.25">
      <c r="A1668" s="1">
        <v>42282</v>
      </c>
      <c r="B1668">
        <v>0.21099999999999999</v>
      </c>
      <c r="C1668">
        <v>0.30599999999999999</v>
      </c>
      <c r="D1668">
        <f t="shared" si="3354"/>
        <v>0.42100000000000004</v>
      </c>
      <c r="E1668">
        <v>0.53600000000000003</v>
      </c>
      <c r="F1668">
        <f t="shared" si="3354"/>
        <v>0.64600000000000002</v>
      </c>
      <c r="G1668">
        <v>0.75600000000000001</v>
      </c>
      <c r="H1668">
        <f t="shared" ref="H1668" si="3357">+(G1668+I1668)/2</f>
        <v>0.86050000000000004</v>
      </c>
      <c r="I1668">
        <v>0.96499999999999997</v>
      </c>
      <c r="J1668">
        <f t="shared" ref="J1668" si="3358">+(I1668+K1668)/2</f>
        <v>1.0589999999999999</v>
      </c>
      <c r="K1668">
        <v>1.153</v>
      </c>
    </row>
    <row r="1669" spans="1:11" x14ac:dyDescent="0.25">
      <c r="A1669" s="1">
        <v>42283</v>
      </c>
      <c r="B1669">
        <v>0.20599999999999999</v>
      </c>
      <c r="C1669">
        <v>0.29799999999999999</v>
      </c>
      <c r="D1669">
        <f t="shared" si="3354"/>
        <v>0.41149999999999998</v>
      </c>
      <c r="E1669">
        <v>0.52500000000000002</v>
      </c>
      <c r="F1669">
        <f t="shared" si="3354"/>
        <v>0.63349999999999995</v>
      </c>
      <c r="G1669">
        <v>0.74199999999999999</v>
      </c>
      <c r="H1669">
        <f t="shared" ref="H1669" si="3359">+(G1669+I1669)/2</f>
        <v>0.84599999999999997</v>
      </c>
      <c r="I1669">
        <v>0.95</v>
      </c>
      <c r="J1669">
        <f t="shared" ref="J1669" si="3360">+(I1669+K1669)/2</f>
        <v>1.0419999999999998</v>
      </c>
      <c r="K1669">
        <v>1.1339999999999999</v>
      </c>
    </row>
    <row r="1670" spans="1:11" x14ac:dyDescent="0.25">
      <c r="A1670" s="1">
        <v>42284</v>
      </c>
      <c r="B1670">
        <v>0.218</v>
      </c>
      <c r="C1670">
        <v>0.31900000000000001</v>
      </c>
      <c r="D1670">
        <f t="shared" si="3354"/>
        <v>0.43300000000000005</v>
      </c>
      <c r="E1670">
        <v>0.54700000000000004</v>
      </c>
      <c r="F1670">
        <f t="shared" si="3354"/>
        <v>0.65900000000000003</v>
      </c>
      <c r="G1670">
        <v>0.77100000000000002</v>
      </c>
      <c r="H1670">
        <f t="shared" ref="H1670" si="3361">+(G1670+I1670)/2</f>
        <v>0.87650000000000006</v>
      </c>
      <c r="I1670">
        <v>0.98199999999999998</v>
      </c>
      <c r="J1670">
        <f t="shared" ref="J1670" si="3362">+(I1670+K1670)/2</f>
        <v>1.0760000000000001</v>
      </c>
      <c r="K1670">
        <v>1.17</v>
      </c>
    </row>
    <row r="1671" spans="1:11" x14ac:dyDescent="0.25">
      <c r="A1671" s="1">
        <v>42285</v>
      </c>
      <c r="B1671">
        <v>0.2215</v>
      </c>
      <c r="C1671">
        <v>0.32300000000000001</v>
      </c>
      <c r="D1671">
        <f t="shared" si="3354"/>
        <v>0.4415</v>
      </c>
      <c r="E1671">
        <v>0.56000000000000005</v>
      </c>
      <c r="F1671">
        <f t="shared" si="3354"/>
        <v>0.6785000000000001</v>
      </c>
      <c r="G1671">
        <v>0.79700000000000004</v>
      </c>
      <c r="H1671">
        <f t="shared" ref="H1671" si="3363">+(G1671+I1671)/2</f>
        <v>0.90349999999999997</v>
      </c>
      <c r="I1671">
        <v>1.01</v>
      </c>
      <c r="J1671">
        <f t="shared" ref="J1671" si="3364">+(I1671+K1671)/2</f>
        <v>1.1045</v>
      </c>
      <c r="K1671">
        <v>1.1990000000000001</v>
      </c>
    </row>
    <row r="1672" spans="1:11" x14ac:dyDescent="0.25">
      <c r="A1672" s="1">
        <v>42286</v>
      </c>
      <c r="B1672">
        <v>0.224</v>
      </c>
      <c r="C1672">
        <v>0.32350000000000001</v>
      </c>
      <c r="D1672">
        <f t="shared" si="3354"/>
        <v>0.44624999999999998</v>
      </c>
      <c r="E1672">
        <v>0.56899999999999995</v>
      </c>
      <c r="F1672">
        <f t="shared" si="3354"/>
        <v>0.6845</v>
      </c>
      <c r="G1672">
        <v>0.8</v>
      </c>
      <c r="H1672">
        <f t="shared" ref="H1672" si="3365">+(G1672+I1672)/2</f>
        <v>0.90600000000000003</v>
      </c>
      <c r="I1672">
        <v>1.012</v>
      </c>
      <c r="J1672">
        <f t="shared" ref="J1672" si="3366">+(I1672+K1672)/2</f>
        <v>1.105</v>
      </c>
      <c r="K1672">
        <v>1.198</v>
      </c>
    </row>
    <row r="1673" spans="1:11" x14ac:dyDescent="0.25">
      <c r="A1673" s="1">
        <v>42290</v>
      </c>
      <c r="B1673">
        <v>0.214</v>
      </c>
      <c r="C1673">
        <v>0.30549999999999999</v>
      </c>
      <c r="D1673">
        <f t="shared" si="3354"/>
        <v>0.41825000000000001</v>
      </c>
      <c r="E1673">
        <v>0.53100000000000003</v>
      </c>
      <c r="F1673">
        <f t="shared" si="3354"/>
        <v>0.64300000000000002</v>
      </c>
      <c r="G1673">
        <v>0.755</v>
      </c>
      <c r="H1673">
        <f t="shared" ref="H1673" si="3367">+(G1673+I1673)/2</f>
        <v>0.85650000000000004</v>
      </c>
      <c r="I1673">
        <v>0.95799999999999996</v>
      </c>
      <c r="J1673">
        <f t="shared" ref="J1673" si="3368">+(I1673+K1673)/2</f>
        <v>1.0499999999999998</v>
      </c>
      <c r="K1673">
        <v>1.1419999999999999</v>
      </c>
    </row>
    <row r="1674" spans="1:11" x14ac:dyDescent="0.25">
      <c r="A1674" s="1">
        <v>42291</v>
      </c>
      <c r="B1674">
        <v>0.19700000000000001</v>
      </c>
      <c r="C1674">
        <v>0.26800000000000002</v>
      </c>
      <c r="D1674">
        <f t="shared" si="3354"/>
        <v>0.36550000000000005</v>
      </c>
      <c r="E1674">
        <v>0.46300000000000002</v>
      </c>
      <c r="F1674">
        <f t="shared" si="3354"/>
        <v>0.56500000000000006</v>
      </c>
      <c r="G1674">
        <v>0.66700000000000004</v>
      </c>
      <c r="H1674">
        <f t="shared" ref="H1674" si="3369">+(G1674+I1674)/2</f>
        <v>0.76400000000000001</v>
      </c>
      <c r="I1674">
        <v>0.86099999999999999</v>
      </c>
      <c r="J1674">
        <f t="shared" ref="J1674" si="3370">+(I1674+K1674)/2</f>
        <v>0.94899999999999995</v>
      </c>
      <c r="K1674">
        <v>1.0369999999999999</v>
      </c>
    </row>
    <row r="1675" spans="1:11" x14ac:dyDescent="0.25">
      <c r="A1675" s="1">
        <v>42292</v>
      </c>
      <c r="B1675">
        <v>0.20699999999999999</v>
      </c>
      <c r="C1675">
        <v>0.29549999999999998</v>
      </c>
      <c r="D1675">
        <f t="shared" si="3354"/>
        <v>0.40375</v>
      </c>
      <c r="E1675">
        <v>0.51200000000000001</v>
      </c>
      <c r="F1675">
        <f t="shared" si="3354"/>
        <v>0.61949999999999994</v>
      </c>
      <c r="G1675">
        <v>0.72699999999999998</v>
      </c>
      <c r="H1675">
        <f t="shared" ref="H1675" si="3371">+(G1675+I1675)/2</f>
        <v>0.82600000000000007</v>
      </c>
      <c r="I1675">
        <v>0.92500000000000004</v>
      </c>
      <c r="J1675">
        <f t="shared" ref="J1675" si="3372">+(I1675+K1675)/2</f>
        <v>1.0150000000000001</v>
      </c>
      <c r="K1675">
        <v>1.105</v>
      </c>
    </row>
    <row r="1676" spans="1:11" x14ac:dyDescent="0.25">
      <c r="A1676" s="1">
        <v>42293</v>
      </c>
      <c r="B1676">
        <v>0.21199999999999999</v>
      </c>
      <c r="C1676">
        <v>0.30399999999999999</v>
      </c>
      <c r="D1676">
        <f t="shared" si="3354"/>
        <v>0.41700000000000004</v>
      </c>
      <c r="E1676">
        <v>0.53</v>
      </c>
      <c r="F1676">
        <f t="shared" si="3354"/>
        <v>0.64149999999999996</v>
      </c>
      <c r="G1676">
        <v>0.753</v>
      </c>
      <c r="H1676">
        <f t="shared" ref="H1676" si="3373">+(G1676+I1676)/2</f>
        <v>0.85349999999999993</v>
      </c>
      <c r="I1676">
        <v>0.95399999999999996</v>
      </c>
      <c r="J1676">
        <f t="shared" ref="J1676" si="3374">+(I1676+K1676)/2</f>
        <v>1.0455000000000001</v>
      </c>
      <c r="K1676">
        <v>1.137</v>
      </c>
    </row>
    <row r="1677" spans="1:11" x14ac:dyDescent="0.25">
      <c r="A1677" s="1">
        <v>42296</v>
      </c>
      <c r="B1677">
        <v>0.20749999999999999</v>
      </c>
      <c r="C1677">
        <v>0.28999999999999998</v>
      </c>
      <c r="D1677">
        <f t="shared" si="3354"/>
        <v>0.40200000000000002</v>
      </c>
      <c r="E1677">
        <v>0.51400000000000001</v>
      </c>
      <c r="F1677">
        <f t="shared" si="3354"/>
        <v>0.624</v>
      </c>
      <c r="G1677">
        <v>0.73399999999999999</v>
      </c>
      <c r="H1677">
        <f t="shared" ref="H1677" si="3375">+(G1677+I1677)/2</f>
        <v>0.83499999999999996</v>
      </c>
      <c r="I1677">
        <v>0.93600000000000005</v>
      </c>
      <c r="J1677">
        <f t="shared" ref="J1677" si="3376">+(I1677+K1677)/2</f>
        <v>1.0269999999999999</v>
      </c>
      <c r="K1677">
        <v>1.1179999999999999</v>
      </c>
    </row>
    <row r="1678" spans="1:11" x14ac:dyDescent="0.25">
      <c r="A1678" s="1">
        <v>42297</v>
      </c>
      <c r="B1678">
        <v>0.215</v>
      </c>
      <c r="C1678">
        <v>0.30599999999999999</v>
      </c>
      <c r="D1678">
        <f t="shared" si="3354"/>
        <v>0.42300000000000004</v>
      </c>
      <c r="E1678">
        <v>0.54</v>
      </c>
      <c r="F1678">
        <f t="shared" si="3354"/>
        <v>0.65549999999999997</v>
      </c>
      <c r="G1678">
        <v>0.77100000000000002</v>
      </c>
      <c r="H1678">
        <f t="shared" ref="H1678" si="3377">+(G1678+I1678)/2</f>
        <v>0.87549999999999994</v>
      </c>
      <c r="I1678">
        <v>0.98</v>
      </c>
      <c r="J1678">
        <f t="shared" ref="J1678" si="3378">+(I1678+K1678)/2</f>
        <v>1.073</v>
      </c>
      <c r="K1678">
        <v>1.1659999999999999</v>
      </c>
    </row>
    <row r="1679" spans="1:11" x14ac:dyDescent="0.25">
      <c r="A1679" s="1">
        <v>42298</v>
      </c>
      <c r="B1679">
        <v>0.215</v>
      </c>
      <c r="C1679">
        <v>0.30599999999999999</v>
      </c>
      <c r="D1679">
        <f t="shared" si="3354"/>
        <v>0.41925000000000001</v>
      </c>
      <c r="E1679">
        <v>0.53249999999999997</v>
      </c>
      <c r="F1679">
        <f t="shared" si="3354"/>
        <v>0.64375000000000004</v>
      </c>
      <c r="G1679">
        <v>0.755</v>
      </c>
      <c r="H1679">
        <f t="shared" ref="H1679" si="3379">+(G1679+I1679)/2</f>
        <v>0.85549999999999993</v>
      </c>
      <c r="I1679">
        <v>0.95599999999999996</v>
      </c>
      <c r="J1679">
        <f t="shared" ref="J1679" si="3380">+(I1679+K1679)/2</f>
        <v>1.0455000000000001</v>
      </c>
      <c r="K1679">
        <v>1.135</v>
      </c>
    </row>
    <row r="1680" spans="1:11" x14ac:dyDescent="0.25">
      <c r="A1680" s="1">
        <v>42299</v>
      </c>
      <c r="B1680">
        <v>0.2175</v>
      </c>
      <c r="C1680">
        <v>0.30649999999999999</v>
      </c>
      <c r="D1680">
        <f t="shared" si="3354"/>
        <v>0.41699999999999998</v>
      </c>
      <c r="E1680">
        <v>0.52749999999999997</v>
      </c>
      <c r="F1680">
        <f t="shared" si="3354"/>
        <v>0.63874999999999993</v>
      </c>
      <c r="G1680">
        <v>0.75</v>
      </c>
      <c r="H1680">
        <f t="shared" ref="H1680" si="3381">+(G1680+I1680)/2</f>
        <v>0.85250000000000004</v>
      </c>
      <c r="I1680">
        <v>0.95499999999999996</v>
      </c>
      <c r="J1680">
        <f t="shared" ref="J1680" si="3382">+(I1680+K1680)/2</f>
        <v>1.0465</v>
      </c>
      <c r="K1680">
        <v>1.1379999999999999</v>
      </c>
    </row>
    <row r="1681" spans="1:11" x14ac:dyDescent="0.25">
      <c r="A1681" s="1">
        <v>42300</v>
      </c>
      <c r="B1681">
        <v>0.22850000000000001</v>
      </c>
      <c r="C1681">
        <v>0.32600000000000001</v>
      </c>
      <c r="D1681">
        <f t="shared" si="3354"/>
        <v>0.44400000000000006</v>
      </c>
      <c r="E1681">
        <v>0.56200000000000006</v>
      </c>
      <c r="F1681">
        <f t="shared" si="3354"/>
        <v>0.67600000000000005</v>
      </c>
      <c r="G1681">
        <v>0.79</v>
      </c>
      <c r="H1681">
        <f t="shared" ref="H1681" si="3383">+(G1681+I1681)/2</f>
        <v>0.89400000000000002</v>
      </c>
      <c r="I1681">
        <v>0.998</v>
      </c>
      <c r="J1681">
        <f t="shared" ref="J1681" si="3384">+(I1681+K1681)/2</f>
        <v>1.089</v>
      </c>
      <c r="K1681">
        <v>1.18</v>
      </c>
    </row>
    <row r="1682" spans="1:11" x14ac:dyDescent="0.25">
      <c r="A1682" s="1">
        <v>42303</v>
      </c>
      <c r="B1682">
        <v>0.22500000000000001</v>
      </c>
      <c r="C1682">
        <v>0.31900000000000001</v>
      </c>
      <c r="D1682">
        <f t="shared" si="3354"/>
        <v>0.43200000000000005</v>
      </c>
      <c r="E1682">
        <v>0.54500000000000004</v>
      </c>
      <c r="F1682">
        <f t="shared" si="3354"/>
        <v>0.65549999999999997</v>
      </c>
      <c r="G1682">
        <v>0.76600000000000001</v>
      </c>
      <c r="H1682">
        <f t="shared" ref="H1682" si="3385">+(G1682+I1682)/2</f>
        <v>0.86899999999999999</v>
      </c>
      <c r="I1682">
        <v>0.97199999999999998</v>
      </c>
      <c r="J1682">
        <f t="shared" ref="J1682" si="3386">+(I1682+K1682)/2</f>
        <v>1.0625</v>
      </c>
      <c r="K1682">
        <v>1.153</v>
      </c>
    </row>
    <row r="1683" spans="1:11" x14ac:dyDescent="0.25">
      <c r="A1683" s="1">
        <v>42304</v>
      </c>
      <c r="B1683">
        <v>0.221</v>
      </c>
      <c r="C1683">
        <v>0.316</v>
      </c>
      <c r="D1683">
        <f t="shared" si="3354"/>
        <v>0.42574999999999996</v>
      </c>
      <c r="E1683">
        <v>0.53549999999999998</v>
      </c>
      <c r="F1683">
        <f t="shared" si="3354"/>
        <v>0.64324999999999999</v>
      </c>
      <c r="G1683">
        <v>0.751</v>
      </c>
      <c r="H1683">
        <f t="shared" ref="H1683" si="3387">+(G1683+I1683)/2</f>
        <v>0.85050000000000003</v>
      </c>
      <c r="I1683">
        <v>0.95</v>
      </c>
      <c r="J1683">
        <f t="shared" ref="J1683" si="3388">+(I1683+K1683)/2</f>
        <v>1.0415000000000001</v>
      </c>
      <c r="K1683">
        <v>1.133</v>
      </c>
    </row>
    <row r="1684" spans="1:11" x14ac:dyDescent="0.25">
      <c r="A1684" s="1">
        <v>42305</v>
      </c>
      <c r="B1684">
        <v>0.2525</v>
      </c>
      <c r="C1684">
        <v>0.371</v>
      </c>
      <c r="D1684">
        <f t="shared" si="3354"/>
        <v>0.49625000000000002</v>
      </c>
      <c r="E1684">
        <v>0.62150000000000005</v>
      </c>
      <c r="F1684">
        <f t="shared" si="3354"/>
        <v>0.73324999999999996</v>
      </c>
      <c r="G1684">
        <v>0.84499999999999997</v>
      </c>
      <c r="H1684">
        <f t="shared" ref="H1684" si="3389">+(G1684+I1684)/2</f>
        <v>0.94450000000000001</v>
      </c>
      <c r="I1684">
        <v>1.044</v>
      </c>
      <c r="J1684">
        <f t="shared" ref="J1684" si="3390">+(I1684+K1684)/2</f>
        <v>1.1315</v>
      </c>
      <c r="K1684">
        <v>1.2190000000000001</v>
      </c>
    </row>
    <row r="1685" spans="1:11" x14ac:dyDescent="0.25">
      <c r="A1685" s="1">
        <v>42306</v>
      </c>
      <c r="B1685">
        <v>0.26050000000000001</v>
      </c>
      <c r="C1685">
        <v>0.38200000000000001</v>
      </c>
      <c r="D1685">
        <f t="shared" si="3354"/>
        <v>0.51174999999999993</v>
      </c>
      <c r="E1685">
        <v>0.64149999999999996</v>
      </c>
      <c r="F1685">
        <f t="shared" si="3354"/>
        <v>0.76224999999999998</v>
      </c>
      <c r="G1685">
        <v>0.88300000000000001</v>
      </c>
      <c r="H1685">
        <f t="shared" ref="H1685" si="3391">+(G1685+I1685)/2</f>
        <v>0.98850000000000005</v>
      </c>
      <c r="I1685">
        <v>1.0940000000000001</v>
      </c>
      <c r="J1685">
        <f t="shared" ref="J1685" si="3392">+(I1685+K1685)/2</f>
        <v>1.1835</v>
      </c>
      <c r="K1685">
        <v>1.2730000000000001</v>
      </c>
    </row>
    <row r="1686" spans="1:11" x14ac:dyDescent="0.25">
      <c r="A1686" s="1">
        <v>42307</v>
      </c>
      <c r="B1686">
        <v>0.25850000000000001</v>
      </c>
      <c r="C1686">
        <v>0.38300000000000001</v>
      </c>
      <c r="D1686">
        <f t="shared" si="3354"/>
        <v>0.51449999999999996</v>
      </c>
      <c r="E1686">
        <v>0.64600000000000002</v>
      </c>
      <c r="F1686">
        <f t="shared" si="3354"/>
        <v>0.76449999999999996</v>
      </c>
      <c r="G1686">
        <v>0.88300000000000001</v>
      </c>
      <c r="H1686">
        <f t="shared" ref="H1686" si="3393">+(G1686+I1686)/2</f>
        <v>0.98150000000000004</v>
      </c>
      <c r="I1686">
        <v>1.08</v>
      </c>
      <c r="J1686">
        <f t="shared" ref="J1686" si="3394">+(I1686+K1686)/2</f>
        <v>1.1659999999999999</v>
      </c>
      <c r="K1686">
        <v>1.252</v>
      </c>
    </row>
    <row r="1687" spans="1:11" x14ac:dyDescent="0.25">
      <c r="A1687" s="1">
        <v>42310</v>
      </c>
      <c r="B1687">
        <v>0.26650000000000001</v>
      </c>
      <c r="C1687">
        <v>0.39600000000000002</v>
      </c>
      <c r="D1687">
        <f t="shared" si="3354"/>
        <v>0.52974999999999994</v>
      </c>
      <c r="E1687">
        <v>0.66349999999999998</v>
      </c>
      <c r="F1687">
        <f t="shared" si="3354"/>
        <v>0.78275000000000006</v>
      </c>
      <c r="G1687">
        <v>0.90200000000000002</v>
      </c>
      <c r="H1687">
        <f t="shared" ref="H1687" si="3395">+(G1687+I1687)/2</f>
        <v>1.0055000000000001</v>
      </c>
      <c r="I1687">
        <v>1.109</v>
      </c>
      <c r="J1687">
        <f t="shared" ref="J1687" si="3396">+(I1687+K1687)/2</f>
        <v>1.196</v>
      </c>
      <c r="K1687">
        <v>1.2829999999999999</v>
      </c>
    </row>
    <row r="1688" spans="1:11" x14ac:dyDescent="0.25">
      <c r="A1688" s="1">
        <v>42311</v>
      </c>
      <c r="B1688">
        <v>0.27050000000000002</v>
      </c>
      <c r="C1688">
        <v>0.40600000000000003</v>
      </c>
      <c r="D1688">
        <f t="shared" si="3354"/>
        <v>0.54125000000000001</v>
      </c>
      <c r="E1688">
        <v>0.67649999999999999</v>
      </c>
      <c r="F1688">
        <f t="shared" si="3354"/>
        <v>0.79774999999999996</v>
      </c>
      <c r="G1688">
        <v>0.91900000000000004</v>
      </c>
      <c r="H1688">
        <f t="shared" ref="H1688" si="3397">+(G1688+I1688)/2</f>
        <v>1.0225</v>
      </c>
      <c r="I1688">
        <v>1.1259999999999999</v>
      </c>
      <c r="J1688">
        <f t="shared" ref="J1688" si="3398">+(I1688+K1688)/2</f>
        <v>1.2124999999999999</v>
      </c>
      <c r="K1688">
        <v>1.2989999999999999</v>
      </c>
    </row>
    <row r="1689" spans="1:11" x14ac:dyDescent="0.25">
      <c r="A1689" s="1">
        <v>42312</v>
      </c>
      <c r="B1689">
        <v>0.28299999999999997</v>
      </c>
      <c r="C1689">
        <v>0.42399999999999999</v>
      </c>
      <c r="D1689">
        <f t="shared" si="3354"/>
        <v>0.56525000000000003</v>
      </c>
      <c r="E1689">
        <v>0.70650000000000002</v>
      </c>
      <c r="F1689">
        <f t="shared" si="3354"/>
        <v>0.82974999999999999</v>
      </c>
      <c r="G1689">
        <v>0.95299999999999996</v>
      </c>
      <c r="H1689">
        <f t="shared" ref="H1689" si="3399">+(G1689+I1689)/2</f>
        <v>1.054</v>
      </c>
      <c r="I1689">
        <v>1.155</v>
      </c>
      <c r="J1689">
        <f t="shared" ref="J1689" si="3400">+(I1689+K1689)/2</f>
        <v>1.24</v>
      </c>
      <c r="K1689">
        <v>1.325</v>
      </c>
    </row>
    <row r="1690" spans="1:11" x14ac:dyDescent="0.25">
      <c r="A1690" s="1">
        <v>42313</v>
      </c>
      <c r="B1690">
        <v>0.28449999999999998</v>
      </c>
      <c r="C1690">
        <v>0.42399999999999999</v>
      </c>
      <c r="D1690">
        <f t="shared" si="3354"/>
        <v>0.56499999999999995</v>
      </c>
      <c r="E1690">
        <v>0.70599999999999996</v>
      </c>
      <c r="F1690">
        <f t="shared" si="3354"/>
        <v>0.8294999999999999</v>
      </c>
      <c r="G1690">
        <v>0.95299999999999996</v>
      </c>
      <c r="H1690">
        <f t="shared" ref="H1690" si="3401">+(G1690+I1690)/2</f>
        <v>1.0534999999999999</v>
      </c>
      <c r="I1690">
        <v>1.1539999999999999</v>
      </c>
      <c r="J1690">
        <f t="shared" ref="J1690" si="3402">+(I1690+K1690)/2</f>
        <v>1.2384999999999999</v>
      </c>
      <c r="K1690">
        <v>1.323</v>
      </c>
    </row>
    <row r="1691" spans="1:11" x14ac:dyDescent="0.25">
      <c r="A1691" s="1">
        <v>42314</v>
      </c>
      <c r="B1691">
        <v>0.313</v>
      </c>
      <c r="C1691">
        <v>0.46899999999999997</v>
      </c>
      <c r="D1691">
        <f t="shared" si="3354"/>
        <v>0.62549999999999994</v>
      </c>
      <c r="E1691">
        <v>0.78200000000000003</v>
      </c>
      <c r="F1691">
        <f t="shared" si="3354"/>
        <v>0.91800000000000004</v>
      </c>
      <c r="G1691">
        <v>1.054</v>
      </c>
      <c r="H1691">
        <f t="shared" ref="H1691" si="3403">+(G1691+I1691)/2</f>
        <v>1.1619999999999999</v>
      </c>
      <c r="I1691">
        <v>1.27</v>
      </c>
      <c r="J1691">
        <f t="shared" ref="J1691" si="3404">+(I1691+K1691)/2</f>
        <v>1.3565</v>
      </c>
      <c r="K1691">
        <v>1.4430000000000001</v>
      </c>
    </row>
    <row r="1692" spans="1:11" x14ac:dyDescent="0.25">
      <c r="A1692" s="1">
        <v>42317</v>
      </c>
      <c r="B1692">
        <v>0.317</v>
      </c>
      <c r="C1692">
        <v>0.47299999999999998</v>
      </c>
      <c r="D1692">
        <f t="shared" si="3354"/>
        <v>0.628</v>
      </c>
      <c r="E1692">
        <v>0.78300000000000003</v>
      </c>
      <c r="F1692">
        <f t="shared" si="3354"/>
        <v>0.92149999999999999</v>
      </c>
      <c r="G1692">
        <v>1.06</v>
      </c>
      <c r="H1692">
        <f t="shared" ref="H1692" si="3405">+(G1692+I1692)/2</f>
        <v>1.1680000000000001</v>
      </c>
      <c r="I1692">
        <v>1.276</v>
      </c>
      <c r="J1692">
        <f t="shared" ref="J1692" si="3406">+(I1692+K1692)/2</f>
        <v>1.3635000000000002</v>
      </c>
      <c r="K1692">
        <v>1.4510000000000001</v>
      </c>
    </row>
    <row r="1693" spans="1:11" x14ac:dyDescent="0.25">
      <c r="A1693" s="1">
        <v>42318</v>
      </c>
      <c r="B1693">
        <v>0.313</v>
      </c>
      <c r="C1693">
        <v>0.46600000000000003</v>
      </c>
      <c r="D1693">
        <f t="shared" si="3354"/>
        <v>0.61750000000000005</v>
      </c>
      <c r="E1693">
        <v>0.76900000000000002</v>
      </c>
      <c r="F1693">
        <f t="shared" si="3354"/>
        <v>0.90599999999999992</v>
      </c>
      <c r="G1693">
        <v>1.0429999999999999</v>
      </c>
      <c r="H1693">
        <f t="shared" ref="H1693" si="3407">+(G1693+I1693)/2</f>
        <v>1.1515</v>
      </c>
      <c r="I1693">
        <v>1.26</v>
      </c>
      <c r="J1693">
        <f t="shared" ref="J1693" si="3408">+(I1693+K1693)/2</f>
        <v>1.3485</v>
      </c>
      <c r="K1693">
        <v>1.4370000000000001</v>
      </c>
    </row>
    <row r="1694" spans="1:11" x14ac:dyDescent="0.25">
      <c r="A1694" s="1">
        <v>42319</v>
      </c>
      <c r="B1694">
        <v>0.318</v>
      </c>
      <c r="C1694">
        <v>0.47</v>
      </c>
      <c r="D1694">
        <f t="shared" si="3354"/>
        <v>0.62349999999999994</v>
      </c>
      <c r="E1694">
        <v>0.77700000000000002</v>
      </c>
      <c r="F1694">
        <f t="shared" si="3354"/>
        <v>0.91349999999999998</v>
      </c>
      <c r="G1694">
        <v>1.05</v>
      </c>
      <c r="H1694">
        <f t="shared" ref="H1694" si="3409">+(G1694+I1694)/2</f>
        <v>1.1499999999999999</v>
      </c>
      <c r="I1694">
        <v>1.25</v>
      </c>
      <c r="J1694">
        <f t="shared" ref="J1694" si="3410">+(I1694+K1694)/2</f>
        <v>1.3399999999999999</v>
      </c>
      <c r="K1694">
        <v>1.43</v>
      </c>
    </row>
    <row r="1695" spans="1:11" x14ac:dyDescent="0.25">
      <c r="A1695" s="1">
        <v>42320</v>
      </c>
      <c r="B1695">
        <v>0.32</v>
      </c>
      <c r="C1695">
        <v>0.46899999999999997</v>
      </c>
      <c r="D1695">
        <f t="shared" si="3354"/>
        <v>0.62074999999999991</v>
      </c>
      <c r="E1695">
        <v>0.77249999999999996</v>
      </c>
      <c r="F1695">
        <f t="shared" si="3354"/>
        <v>0.90774999999999995</v>
      </c>
      <c r="G1695">
        <v>1.0429999999999999</v>
      </c>
      <c r="H1695">
        <f t="shared" ref="H1695" si="3411">+(G1695+I1695)/2</f>
        <v>1.1484999999999999</v>
      </c>
      <c r="I1695">
        <v>1.254</v>
      </c>
      <c r="J1695">
        <f t="shared" ref="J1695" si="3412">+(I1695+K1695)/2</f>
        <v>1.3385</v>
      </c>
      <c r="K1695">
        <v>1.423</v>
      </c>
    </row>
    <row r="1696" spans="1:11" x14ac:dyDescent="0.25">
      <c r="A1696" s="1">
        <v>42321</v>
      </c>
      <c r="B1696">
        <v>0.3115</v>
      </c>
      <c r="C1696">
        <v>0.45100000000000001</v>
      </c>
      <c r="D1696">
        <f t="shared" si="3354"/>
        <v>0.59250000000000003</v>
      </c>
      <c r="E1696">
        <v>0.73399999999999999</v>
      </c>
      <c r="F1696">
        <f t="shared" si="3354"/>
        <v>0.86399999999999999</v>
      </c>
      <c r="G1696">
        <v>0.99399999999999999</v>
      </c>
      <c r="H1696">
        <f t="shared" ref="H1696" si="3413">+(G1696+I1696)/2</f>
        <v>1.0925</v>
      </c>
      <c r="I1696">
        <v>1.1910000000000001</v>
      </c>
      <c r="J1696">
        <f t="shared" ref="J1696" si="3414">+(I1696+K1696)/2</f>
        <v>1.2755000000000001</v>
      </c>
      <c r="K1696">
        <v>1.3599999999999999</v>
      </c>
    </row>
    <row r="1697" spans="1:11" x14ac:dyDescent="0.25">
      <c r="A1697" s="1">
        <v>42324</v>
      </c>
      <c r="B1697">
        <v>0.315</v>
      </c>
      <c r="C1697">
        <v>0.44950000000000001</v>
      </c>
      <c r="D1697">
        <f t="shared" si="3354"/>
        <v>0.59275</v>
      </c>
      <c r="E1697">
        <v>0.73599999999999999</v>
      </c>
      <c r="F1697">
        <f t="shared" si="3354"/>
        <v>0.86499999999999999</v>
      </c>
      <c r="G1697">
        <v>0.99399999999999999</v>
      </c>
      <c r="H1697">
        <f t="shared" ref="H1697" si="3415">+(G1697+I1697)/2</f>
        <v>1.0960000000000001</v>
      </c>
      <c r="I1697">
        <v>1.198</v>
      </c>
      <c r="J1697">
        <f t="shared" ref="J1697" si="3416">+(I1697+K1697)/2</f>
        <v>1.282</v>
      </c>
      <c r="K1697">
        <v>1.3660000000000001</v>
      </c>
    </row>
    <row r="1698" spans="1:11" x14ac:dyDescent="0.25">
      <c r="A1698" s="1">
        <v>42325</v>
      </c>
      <c r="B1698">
        <v>0.317</v>
      </c>
      <c r="C1698">
        <v>0.45600000000000002</v>
      </c>
      <c r="D1698">
        <f t="shared" si="3354"/>
        <v>0.59599999999999997</v>
      </c>
      <c r="E1698">
        <v>0.73599999999999999</v>
      </c>
      <c r="F1698">
        <f t="shared" si="3354"/>
        <v>0.86250000000000004</v>
      </c>
      <c r="G1698">
        <v>0.98899999999999999</v>
      </c>
      <c r="H1698">
        <f t="shared" ref="H1698" si="3417">+(G1698+I1698)/2</f>
        <v>1.0905</v>
      </c>
      <c r="I1698">
        <v>1.1919999999999999</v>
      </c>
      <c r="J1698">
        <f t="shared" ref="J1698" si="3418">+(I1698+K1698)/2</f>
        <v>1.274</v>
      </c>
      <c r="K1698">
        <v>1.3559999999999999</v>
      </c>
    </row>
    <row r="1699" spans="1:11" x14ac:dyDescent="0.25">
      <c r="A1699" s="1">
        <v>42326</v>
      </c>
      <c r="B1699">
        <v>0.32300000000000001</v>
      </c>
      <c r="C1699">
        <v>0.46500000000000002</v>
      </c>
      <c r="D1699">
        <f t="shared" si="3354"/>
        <v>0.60875000000000001</v>
      </c>
      <c r="E1699">
        <v>0.75249999999999995</v>
      </c>
      <c r="F1699">
        <f t="shared" si="3354"/>
        <v>0.88174999999999992</v>
      </c>
      <c r="G1699">
        <v>1.0109999999999999</v>
      </c>
      <c r="H1699">
        <f t="shared" ref="H1699" si="3419">+(G1699+I1699)/2</f>
        <v>1.1120000000000001</v>
      </c>
      <c r="I1699">
        <v>1.2130000000000001</v>
      </c>
      <c r="J1699">
        <f t="shared" ref="J1699" si="3420">+(I1699+K1699)/2</f>
        <v>1.2930000000000001</v>
      </c>
      <c r="K1699">
        <v>1.373</v>
      </c>
    </row>
    <row r="1700" spans="1:11" x14ac:dyDescent="0.25">
      <c r="A1700" s="1">
        <v>42327</v>
      </c>
      <c r="B1700">
        <v>0.33100000000000002</v>
      </c>
      <c r="C1700">
        <v>0.47</v>
      </c>
      <c r="D1700">
        <f t="shared" si="3354"/>
        <v>0.60775000000000001</v>
      </c>
      <c r="E1700">
        <v>0.74550000000000005</v>
      </c>
      <c r="F1700">
        <f t="shared" si="3354"/>
        <v>0.86624999999999996</v>
      </c>
      <c r="G1700">
        <v>0.98699999999999999</v>
      </c>
      <c r="H1700">
        <f t="shared" ref="H1700" si="3421">+(G1700+I1700)/2</f>
        <v>1.0825</v>
      </c>
      <c r="I1700">
        <v>1.1779999999999999</v>
      </c>
      <c r="J1700">
        <f t="shared" ref="J1700" si="3422">+(I1700+K1700)/2</f>
        <v>1.2544999999999999</v>
      </c>
      <c r="K1700">
        <v>1.331</v>
      </c>
    </row>
    <row r="1701" spans="1:11" x14ac:dyDescent="0.25">
      <c r="A1701" s="1">
        <v>42328</v>
      </c>
      <c r="B1701">
        <v>0.33950000000000002</v>
      </c>
      <c r="C1701">
        <v>0.48199999999999998</v>
      </c>
      <c r="D1701">
        <f t="shared" si="3354"/>
        <v>0.61699999999999999</v>
      </c>
      <c r="E1701">
        <v>0.752</v>
      </c>
      <c r="F1701">
        <f t="shared" si="3354"/>
        <v>0.872</v>
      </c>
      <c r="G1701">
        <v>0.99199999999999999</v>
      </c>
      <c r="H1701">
        <f t="shared" ref="H1701" si="3423">+(G1701+I1701)/2</f>
        <v>1.087</v>
      </c>
      <c r="I1701">
        <v>1.1819999999999999</v>
      </c>
      <c r="J1701">
        <f t="shared" ref="J1701" si="3424">+(I1701+K1701)/2</f>
        <v>1.2595000000000001</v>
      </c>
      <c r="K1701">
        <v>1.337</v>
      </c>
    </row>
    <row r="1702" spans="1:11" x14ac:dyDescent="0.25">
      <c r="A1702" s="1">
        <v>42331</v>
      </c>
      <c r="B1702">
        <v>0.35499999999999998</v>
      </c>
      <c r="C1702">
        <v>0.502</v>
      </c>
      <c r="D1702">
        <f t="shared" si="3354"/>
        <v>0.63949999999999996</v>
      </c>
      <c r="E1702">
        <v>0.77700000000000002</v>
      </c>
      <c r="F1702">
        <f t="shared" si="3354"/>
        <v>0.89500000000000002</v>
      </c>
      <c r="G1702">
        <v>1.0129999999999999</v>
      </c>
      <c r="H1702">
        <f t="shared" ref="H1702" si="3425">+(G1702+I1702)/2</f>
        <v>1.1040000000000001</v>
      </c>
      <c r="I1702">
        <v>1.1950000000000001</v>
      </c>
      <c r="J1702">
        <f t="shared" ref="J1702" si="3426">+(I1702+K1702)/2</f>
        <v>1.2690000000000001</v>
      </c>
      <c r="K1702">
        <v>1.343</v>
      </c>
    </row>
    <row r="1703" spans="1:11" x14ac:dyDescent="0.25">
      <c r="A1703" s="1">
        <v>42332</v>
      </c>
      <c r="B1703">
        <v>0.35799999999999998</v>
      </c>
      <c r="C1703">
        <v>0.501</v>
      </c>
      <c r="D1703">
        <f t="shared" si="3354"/>
        <v>0.63850000000000007</v>
      </c>
      <c r="E1703">
        <v>0.77600000000000002</v>
      </c>
      <c r="F1703">
        <f t="shared" si="3354"/>
        <v>0.89600000000000002</v>
      </c>
      <c r="G1703">
        <v>1.016</v>
      </c>
      <c r="H1703">
        <f t="shared" ref="H1703" si="3427">+(G1703+I1703)/2</f>
        <v>1.1085</v>
      </c>
      <c r="I1703">
        <v>1.2010000000000001</v>
      </c>
      <c r="J1703">
        <f t="shared" ref="J1703" si="3428">+(I1703+K1703)/2</f>
        <v>1.2749999999999999</v>
      </c>
      <c r="K1703">
        <v>1.349</v>
      </c>
    </row>
    <row r="1704" spans="1:11" x14ac:dyDescent="0.25">
      <c r="A1704" s="1">
        <v>42333</v>
      </c>
      <c r="B1704">
        <v>0.36299999999999999</v>
      </c>
      <c r="C1704">
        <v>0.50600000000000001</v>
      </c>
      <c r="D1704">
        <f t="shared" si="3354"/>
        <v>0.64250000000000007</v>
      </c>
      <c r="E1704">
        <v>0.77900000000000003</v>
      </c>
      <c r="F1704">
        <f t="shared" si="3354"/>
        <v>0.89749999999999996</v>
      </c>
      <c r="G1704">
        <v>1.016</v>
      </c>
      <c r="H1704">
        <f t="shared" ref="H1704" si="3429">+(G1704+I1704)/2</f>
        <v>1.1080000000000001</v>
      </c>
      <c r="I1704">
        <v>1.2</v>
      </c>
      <c r="J1704">
        <f t="shared" ref="J1704" si="3430">+(I1704+K1704)/2</f>
        <v>1.2745</v>
      </c>
      <c r="K1704">
        <v>1.349</v>
      </c>
    </row>
    <row r="1705" spans="1:11" x14ac:dyDescent="0.25">
      <c r="A1705" s="1">
        <v>42334</v>
      </c>
      <c r="B1705">
        <v>0.36399999999999999</v>
      </c>
      <c r="C1705">
        <v>0.505</v>
      </c>
      <c r="D1705">
        <f t="shared" si="3354"/>
        <v>0.64250000000000007</v>
      </c>
      <c r="E1705">
        <v>0.78</v>
      </c>
      <c r="F1705">
        <f t="shared" si="3354"/>
        <v>0.89849999999999997</v>
      </c>
      <c r="G1705">
        <v>1.0169999999999999</v>
      </c>
      <c r="H1705">
        <f t="shared" ref="H1705" si="3431">+(G1705+I1705)/2</f>
        <v>1.1084999999999998</v>
      </c>
      <c r="I1705">
        <v>1.2</v>
      </c>
      <c r="J1705">
        <f t="shared" ref="J1705" si="3432">+(I1705+K1705)/2</f>
        <v>1.2745</v>
      </c>
      <c r="K1705">
        <v>1.349</v>
      </c>
    </row>
    <row r="1706" spans="1:11" x14ac:dyDescent="0.25">
      <c r="A1706" s="1">
        <v>42335</v>
      </c>
      <c r="B1706">
        <v>0.36599999999999999</v>
      </c>
      <c r="C1706">
        <v>0.504</v>
      </c>
      <c r="D1706">
        <f t="shared" si="3354"/>
        <v>0.63850000000000007</v>
      </c>
      <c r="E1706">
        <v>0.77300000000000002</v>
      </c>
      <c r="F1706">
        <f t="shared" si="3354"/>
        <v>0.88900000000000001</v>
      </c>
      <c r="G1706">
        <v>1.0049999999999999</v>
      </c>
      <c r="H1706">
        <f t="shared" ref="H1706" si="3433">+(G1706+I1706)/2</f>
        <v>1.0924999999999998</v>
      </c>
      <c r="I1706">
        <v>1.18</v>
      </c>
      <c r="J1706">
        <f t="shared" ref="J1706" si="3434">+(I1706+K1706)/2</f>
        <v>1.256</v>
      </c>
      <c r="K1706">
        <v>1.3320000000000001</v>
      </c>
    </row>
    <row r="1707" spans="1:11" x14ac:dyDescent="0.25">
      <c r="A1707" s="1">
        <v>42338</v>
      </c>
      <c r="B1707">
        <v>0.371</v>
      </c>
      <c r="C1707">
        <v>0.51200000000000001</v>
      </c>
      <c r="D1707">
        <f t="shared" si="3354"/>
        <v>0.64749999999999996</v>
      </c>
      <c r="E1707">
        <v>0.78300000000000003</v>
      </c>
      <c r="F1707">
        <f t="shared" si="3354"/>
        <v>0.89450000000000007</v>
      </c>
      <c r="G1707">
        <v>1.006</v>
      </c>
      <c r="H1707">
        <f t="shared" ref="H1707" si="3435">+(G1707+I1707)/2</f>
        <v>1.0920000000000001</v>
      </c>
      <c r="I1707">
        <v>1.1779999999999999</v>
      </c>
      <c r="J1707">
        <f t="shared" ref="J1707" si="3436">+(I1707+K1707)/2</f>
        <v>1.2475000000000001</v>
      </c>
      <c r="K1707">
        <v>1.3169999999999999</v>
      </c>
    </row>
    <row r="1708" spans="1:11" x14ac:dyDescent="0.25">
      <c r="A1708" s="1">
        <v>42339</v>
      </c>
      <c r="B1708">
        <v>0.36199999999999999</v>
      </c>
      <c r="C1708">
        <v>0.4995</v>
      </c>
      <c r="D1708">
        <f t="shared" si="3354"/>
        <v>0.62824999999999998</v>
      </c>
      <c r="E1708">
        <v>0.75700000000000001</v>
      </c>
      <c r="F1708">
        <f t="shared" si="3354"/>
        <v>0.86299999999999999</v>
      </c>
      <c r="G1708">
        <v>0.96899999999999997</v>
      </c>
      <c r="H1708">
        <f t="shared" ref="H1708" si="3437">+(G1708+I1708)/2</f>
        <v>1.0514999999999999</v>
      </c>
      <c r="I1708">
        <v>1.1339999999999999</v>
      </c>
      <c r="J1708">
        <f t="shared" ref="J1708" si="3438">+(I1708+K1708)/2</f>
        <v>1.204</v>
      </c>
      <c r="K1708">
        <v>1.274</v>
      </c>
    </row>
    <row r="1709" spans="1:11" x14ac:dyDescent="0.25">
      <c r="A1709" s="1">
        <v>42340</v>
      </c>
      <c r="B1709">
        <v>0.373</v>
      </c>
      <c r="C1709">
        <v>0.51700000000000002</v>
      </c>
      <c r="D1709">
        <f t="shared" si="3354"/>
        <v>0.65300000000000002</v>
      </c>
      <c r="E1709">
        <v>0.78900000000000003</v>
      </c>
      <c r="F1709">
        <f t="shared" si="3354"/>
        <v>0.89999999999999991</v>
      </c>
      <c r="G1709">
        <v>1.0109999999999999</v>
      </c>
      <c r="H1709">
        <f t="shared" ref="H1709" si="3439">+(G1709+I1709)/2</f>
        <v>1.0960000000000001</v>
      </c>
      <c r="I1709">
        <v>1.181</v>
      </c>
      <c r="J1709">
        <f t="shared" ref="J1709" si="3440">+(I1709+K1709)/2</f>
        <v>1.2509999999999999</v>
      </c>
      <c r="K1709">
        <v>1.321</v>
      </c>
    </row>
    <row r="1710" spans="1:11" x14ac:dyDescent="0.25">
      <c r="A1710" s="1">
        <v>42341</v>
      </c>
      <c r="B1710">
        <v>0.38300000000000001</v>
      </c>
      <c r="C1710">
        <v>0.53300000000000003</v>
      </c>
      <c r="D1710">
        <f t="shared" si="3354"/>
        <v>0.67649999999999999</v>
      </c>
      <c r="E1710">
        <v>0.82</v>
      </c>
      <c r="F1710">
        <f t="shared" si="3354"/>
        <v>0.9395</v>
      </c>
      <c r="G1710">
        <v>1.0589999999999999</v>
      </c>
      <c r="H1710">
        <f t="shared" ref="H1710" si="3441">+(G1710+I1710)/2</f>
        <v>1.1549999999999998</v>
      </c>
      <c r="I1710">
        <v>1.2509999999999999</v>
      </c>
      <c r="J1710">
        <f t="shared" ref="J1710" si="3442">+(I1710+K1710)/2</f>
        <v>1.331</v>
      </c>
      <c r="K1710">
        <v>1.411</v>
      </c>
    </row>
    <row r="1711" spans="1:11" x14ac:dyDescent="0.25">
      <c r="A1711" s="1">
        <v>42342</v>
      </c>
      <c r="B1711">
        <v>0.39150000000000001</v>
      </c>
      <c r="C1711">
        <v>0.54</v>
      </c>
      <c r="D1711">
        <f t="shared" si="3354"/>
        <v>0.67900000000000005</v>
      </c>
      <c r="E1711">
        <v>0.81799999999999995</v>
      </c>
      <c r="F1711">
        <f t="shared" si="3354"/>
        <v>0.93399999999999994</v>
      </c>
      <c r="G1711">
        <v>1.05</v>
      </c>
      <c r="H1711">
        <f t="shared" ref="H1711" si="3443">+(G1711+I1711)/2</f>
        <v>1.1419999999999999</v>
      </c>
      <c r="I1711">
        <v>1.234</v>
      </c>
      <c r="J1711">
        <f t="shared" ref="J1711" si="3444">+(I1711+K1711)/2</f>
        <v>1.3105</v>
      </c>
      <c r="K1711">
        <v>1.387</v>
      </c>
    </row>
    <row r="1712" spans="1:11" x14ac:dyDescent="0.25">
      <c r="A1712" s="1">
        <v>42345</v>
      </c>
      <c r="B1712">
        <v>0.4</v>
      </c>
      <c r="C1712">
        <v>0.54400000000000004</v>
      </c>
      <c r="D1712">
        <f t="shared" si="3354"/>
        <v>0.67999999999999994</v>
      </c>
      <c r="E1712">
        <v>0.81599999999999995</v>
      </c>
      <c r="F1712">
        <f t="shared" si="3354"/>
        <v>0.92649999999999988</v>
      </c>
      <c r="G1712">
        <v>1.0369999999999999</v>
      </c>
      <c r="H1712">
        <f t="shared" ref="H1712" si="3445">+(G1712+I1712)/2</f>
        <v>1.1219999999999999</v>
      </c>
      <c r="I1712">
        <v>1.2070000000000001</v>
      </c>
      <c r="J1712">
        <f t="shared" ref="J1712" si="3446">+(I1712+K1712)/2</f>
        <v>1.2774999999999999</v>
      </c>
      <c r="K1712">
        <v>1.3479999999999999</v>
      </c>
    </row>
    <row r="1713" spans="1:11" x14ac:dyDescent="0.25">
      <c r="A1713" s="1">
        <v>42346</v>
      </c>
      <c r="B1713">
        <v>0.40899999999999997</v>
      </c>
      <c r="C1713">
        <v>0.55500000000000005</v>
      </c>
      <c r="D1713">
        <f t="shared" si="3354"/>
        <v>0.68700000000000006</v>
      </c>
      <c r="E1713">
        <v>0.81899999999999995</v>
      </c>
      <c r="F1713">
        <f t="shared" si="3354"/>
        <v>0.92749999999999999</v>
      </c>
      <c r="G1713">
        <v>1.036</v>
      </c>
      <c r="H1713">
        <f t="shared" ref="H1713" si="3447">+(G1713+I1713)/2</f>
        <v>1.1205000000000001</v>
      </c>
      <c r="I1713">
        <v>1.2050000000000001</v>
      </c>
      <c r="J1713">
        <f t="shared" ref="J1713" si="3448">+(I1713+K1713)/2</f>
        <v>1.2745</v>
      </c>
      <c r="K1713">
        <v>1.3439999999999999</v>
      </c>
    </row>
    <row r="1714" spans="1:11" x14ac:dyDescent="0.25">
      <c r="A1714" s="1">
        <v>42347</v>
      </c>
      <c r="B1714">
        <v>0.40300000000000002</v>
      </c>
      <c r="C1714">
        <v>0.53600000000000003</v>
      </c>
      <c r="D1714">
        <f t="shared" si="3354"/>
        <v>0.66900000000000004</v>
      </c>
      <c r="E1714">
        <v>0.80200000000000005</v>
      </c>
      <c r="F1714">
        <f t="shared" si="3354"/>
        <v>0.91100000000000003</v>
      </c>
      <c r="G1714">
        <v>1.02</v>
      </c>
      <c r="H1714">
        <f t="shared" ref="H1714" si="3449">+(G1714+I1714)/2</f>
        <v>1.1065</v>
      </c>
      <c r="I1714">
        <v>1.1930000000000001</v>
      </c>
      <c r="J1714">
        <f t="shared" ref="J1714" si="3450">+(I1714+K1714)/2</f>
        <v>1.2645</v>
      </c>
      <c r="K1714">
        <v>1.3360000000000001</v>
      </c>
    </row>
    <row r="1715" spans="1:11" x14ac:dyDescent="0.25">
      <c r="A1715" s="1">
        <v>42348</v>
      </c>
      <c r="B1715">
        <v>0.41399999999999998</v>
      </c>
      <c r="C1715">
        <v>0.55500000000000005</v>
      </c>
      <c r="D1715">
        <f t="shared" si="3354"/>
        <v>0.68700000000000006</v>
      </c>
      <c r="E1715">
        <v>0.81899999999999995</v>
      </c>
      <c r="F1715">
        <f t="shared" si="3354"/>
        <v>0.9325</v>
      </c>
      <c r="G1715">
        <v>1.046</v>
      </c>
      <c r="H1715">
        <f t="shared" ref="H1715" si="3451">+(G1715+I1715)/2</f>
        <v>1.1375000000000002</v>
      </c>
      <c r="I1715">
        <v>1.2290000000000001</v>
      </c>
      <c r="J1715">
        <f t="shared" ref="J1715" si="3452">+(I1715+K1715)/2</f>
        <v>1.302</v>
      </c>
      <c r="K1715">
        <v>1.375</v>
      </c>
    </row>
    <row r="1716" spans="1:11" x14ac:dyDescent="0.25">
      <c r="A1716" s="1">
        <v>42349</v>
      </c>
      <c r="B1716">
        <v>0.38300000000000001</v>
      </c>
      <c r="C1716">
        <v>0.503</v>
      </c>
      <c r="D1716">
        <f t="shared" si="3354"/>
        <v>0.62250000000000005</v>
      </c>
      <c r="E1716">
        <v>0.74199999999999999</v>
      </c>
      <c r="F1716">
        <f t="shared" si="3354"/>
        <v>0.84749999999999992</v>
      </c>
      <c r="G1716">
        <v>0.95299999999999996</v>
      </c>
      <c r="H1716">
        <f t="shared" ref="H1716" si="3453">+(G1716+I1716)/2</f>
        <v>1.0374999999999999</v>
      </c>
      <c r="I1716">
        <v>1.1219999999999999</v>
      </c>
      <c r="J1716">
        <f t="shared" ref="J1716" si="3454">+(I1716+K1716)/2</f>
        <v>1.196</v>
      </c>
      <c r="K1716">
        <v>1.27</v>
      </c>
    </row>
    <row r="1717" spans="1:11" x14ac:dyDescent="0.25">
      <c r="A1717" s="1">
        <v>42352</v>
      </c>
      <c r="B1717">
        <v>0.39300000000000002</v>
      </c>
      <c r="C1717">
        <v>0.51600000000000001</v>
      </c>
      <c r="D1717">
        <f t="shared" si="3354"/>
        <v>0.64224999999999999</v>
      </c>
      <c r="E1717">
        <v>0.76849999999999996</v>
      </c>
      <c r="F1717">
        <f t="shared" si="3354"/>
        <v>0.87775000000000003</v>
      </c>
      <c r="G1717">
        <v>0.98699999999999999</v>
      </c>
      <c r="H1717">
        <f t="shared" ref="H1717" si="3455">+(G1717+I1717)/2</f>
        <v>1.0760000000000001</v>
      </c>
      <c r="I1717">
        <v>1.165</v>
      </c>
      <c r="J1717">
        <f t="shared" ref="J1717" si="3456">+(I1717+K1717)/2</f>
        <v>1.2410000000000001</v>
      </c>
      <c r="K1717">
        <v>1.3169999999999999</v>
      </c>
    </row>
    <row r="1718" spans="1:11" x14ac:dyDescent="0.25">
      <c r="A1718" s="1">
        <v>42353</v>
      </c>
      <c r="B1718">
        <v>0.39400000000000002</v>
      </c>
      <c r="C1718">
        <v>0.51800000000000002</v>
      </c>
      <c r="D1718">
        <f t="shared" si="3354"/>
        <v>0.64800000000000002</v>
      </c>
      <c r="E1718">
        <v>0.77800000000000002</v>
      </c>
      <c r="F1718">
        <f t="shared" si="3354"/>
        <v>0.89100000000000001</v>
      </c>
      <c r="G1718">
        <v>1.004</v>
      </c>
      <c r="H1718">
        <f t="shared" ref="H1718" si="3457">+(G1718+I1718)/2</f>
        <v>1.0965</v>
      </c>
      <c r="I1718">
        <v>1.1890000000000001</v>
      </c>
      <c r="J1718">
        <f t="shared" ref="J1718" si="3458">+(I1718+K1718)/2</f>
        <v>1.2665</v>
      </c>
      <c r="K1718">
        <v>1.3439999999999999</v>
      </c>
    </row>
    <row r="1719" spans="1:11" x14ac:dyDescent="0.25">
      <c r="A1719" s="1">
        <v>42354</v>
      </c>
      <c r="B1719">
        <v>0.41799999999999998</v>
      </c>
      <c r="C1719">
        <v>0.55300000000000005</v>
      </c>
      <c r="D1719">
        <f t="shared" si="3354"/>
        <v>0.69</v>
      </c>
      <c r="E1719">
        <v>0.82699999999999996</v>
      </c>
      <c r="F1719">
        <f t="shared" si="3354"/>
        <v>0.94350000000000001</v>
      </c>
      <c r="G1719">
        <v>1.06</v>
      </c>
      <c r="H1719">
        <f t="shared" ref="H1719" si="3459">+(G1719+I1719)/2</f>
        <v>1.151</v>
      </c>
      <c r="I1719">
        <v>1.242</v>
      </c>
      <c r="J1719">
        <f t="shared" ref="J1719" si="3460">+(I1719+K1719)/2</f>
        <v>1.32</v>
      </c>
      <c r="K1719">
        <v>1.3980000000000001</v>
      </c>
    </row>
    <row r="1720" spans="1:11" x14ac:dyDescent="0.25">
      <c r="A1720" s="1">
        <v>42355</v>
      </c>
      <c r="B1720">
        <v>0.42799999999999999</v>
      </c>
      <c r="C1720">
        <v>0.55600000000000005</v>
      </c>
      <c r="D1720">
        <f t="shared" si="3354"/>
        <v>0.68900000000000006</v>
      </c>
      <c r="E1720">
        <v>0.82199999999999995</v>
      </c>
      <c r="F1720">
        <f t="shared" si="3354"/>
        <v>0.93599999999999994</v>
      </c>
      <c r="G1720">
        <v>1.05</v>
      </c>
      <c r="H1720">
        <f t="shared" ref="H1720" si="3461">+(G1720+I1720)/2</f>
        <v>1.1385000000000001</v>
      </c>
      <c r="I1720">
        <v>1.2270000000000001</v>
      </c>
      <c r="J1720">
        <f t="shared" ref="J1720" si="3462">+(I1720+K1720)/2</f>
        <v>1.298</v>
      </c>
      <c r="K1720">
        <v>1.369</v>
      </c>
    </row>
    <row r="1721" spans="1:11" x14ac:dyDescent="0.25">
      <c r="A1721" s="1">
        <v>42356</v>
      </c>
      <c r="B1721">
        <v>0.435</v>
      </c>
      <c r="C1721">
        <v>0.56399999999999995</v>
      </c>
      <c r="D1721">
        <f t="shared" si="3354"/>
        <v>0.69499999999999995</v>
      </c>
      <c r="E1721">
        <v>0.82599999999999996</v>
      </c>
      <c r="F1721">
        <f t="shared" si="3354"/>
        <v>0.93799999999999994</v>
      </c>
      <c r="G1721">
        <v>1.05</v>
      </c>
      <c r="H1721">
        <f t="shared" ref="H1721" si="3463">+(G1721+I1721)/2</f>
        <v>1.1379999999999999</v>
      </c>
      <c r="I1721">
        <v>1.226</v>
      </c>
      <c r="J1721">
        <f t="shared" ref="J1721" si="3464">+(I1721+K1721)/2</f>
        <v>1.2969999999999999</v>
      </c>
      <c r="K1721">
        <v>1.3679999999999999</v>
      </c>
    </row>
    <row r="1722" spans="1:11" x14ac:dyDescent="0.25">
      <c r="A1722" s="1">
        <v>42359</v>
      </c>
      <c r="B1722">
        <v>0.435</v>
      </c>
      <c r="C1722">
        <v>0.56899999999999995</v>
      </c>
      <c r="D1722">
        <f t="shared" si="3354"/>
        <v>0.70099999999999996</v>
      </c>
      <c r="E1722">
        <v>0.83299999999999996</v>
      </c>
      <c r="F1722">
        <f t="shared" si="3354"/>
        <v>0.9395</v>
      </c>
      <c r="G1722">
        <v>1.046</v>
      </c>
      <c r="H1722">
        <f t="shared" ref="H1722" si="3465">+(G1722+I1722)/2</f>
        <v>1.1339999999999999</v>
      </c>
      <c r="I1722">
        <v>1.222</v>
      </c>
      <c r="J1722">
        <f t="shared" ref="J1722" si="3466">+(I1722+K1722)/2</f>
        <v>1.2925</v>
      </c>
      <c r="K1722">
        <v>1.363</v>
      </c>
    </row>
    <row r="1723" spans="1:11" x14ac:dyDescent="0.25">
      <c r="A1723" s="1">
        <v>42360</v>
      </c>
      <c r="B1723">
        <v>0.4395</v>
      </c>
      <c r="C1723">
        <v>0.57999999999999996</v>
      </c>
      <c r="D1723">
        <f t="shared" si="3354"/>
        <v>0.71249999999999991</v>
      </c>
      <c r="E1723">
        <v>0.84499999999999997</v>
      </c>
      <c r="F1723">
        <f t="shared" si="3354"/>
        <v>0.95550000000000002</v>
      </c>
      <c r="G1723">
        <v>1.0660000000000001</v>
      </c>
      <c r="H1723">
        <f t="shared" ref="H1723" si="3467">+(G1723+I1723)/2</f>
        <v>1.1545000000000001</v>
      </c>
      <c r="I1723">
        <v>1.2429999999999999</v>
      </c>
      <c r="J1723">
        <f t="shared" ref="J1723" si="3468">+(I1723+K1723)/2</f>
        <v>1.3174999999999999</v>
      </c>
      <c r="K1723">
        <v>1.3919999999999999</v>
      </c>
    </row>
    <row r="1724" spans="1:11" x14ac:dyDescent="0.25">
      <c r="A1724" s="1">
        <v>42361</v>
      </c>
      <c r="B1724">
        <v>0.44800000000000001</v>
      </c>
      <c r="C1724">
        <v>0.58399999999999996</v>
      </c>
      <c r="D1724">
        <f t="shared" si="3354"/>
        <v>0.71825000000000006</v>
      </c>
      <c r="E1724">
        <v>0.85250000000000004</v>
      </c>
      <c r="F1724">
        <f t="shared" si="3354"/>
        <v>0.96425000000000005</v>
      </c>
      <c r="G1724">
        <v>1.0760000000000001</v>
      </c>
      <c r="H1724">
        <f t="shared" ref="H1724" si="3469">+(G1724+I1724)/2</f>
        <v>1.165</v>
      </c>
      <c r="I1724">
        <v>1.254</v>
      </c>
      <c r="J1724">
        <f t="shared" ref="J1724" si="3470">+(I1724+K1724)/2</f>
        <v>1.327</v>
      </c>
      <c r="K1724">
        <v>1.4</v>
      </c>
    </row>
    <row r="1725" spans="1:11" x14ac:dyDescent="0.25">
      <c r="A1725" s="1">
        <v>42362</v>
      </c>
      <c r="B1725">
        <v>0.45100000000000001</v>
      </c>
      <c r="C1725">
        <v>0.59299999999999997</v>
      </c>
      <c r="D1725">
        <f t="shared" si="3354"/>
        <v>0.72750000000000004</v>
      </c>
      <c r="E1725">
        <v>0.86199999999999999</v>
      </c>
      <c r="F1725">
        <f t="shared" si="3354"/>
        <v>0.97150000000000003</v>
      </c>
      <c r="G1725">
        <v>1.081</v>
      </c>
      <c r="H1725">
        <f t="shared" ref="H1725" si="3471">+(G1725+I1725)/2</f>
        <v>1.1644999999999999</v>
      </c>
      <c r="I1725">
        <v>1.248</v>
      </c>
      <c r="J1725">
        <f t="shared" ref="J1725" si="3472">+(I1725+K1725)/2</f>
        <v>1.3180000000000001</v>
      </c>
      <c r="K1725">
        <v>1.3879999999999999</v>
      </c>
    </row>
    <row r="1726" spans="1:11" x14ac:dyDescent="0.25">
      <c r="A1726" s="1">
        <v>42367</v>
      </c>
      <c r="B1726">
        <v>0.46600000000000003</v>
      </c>
      <c r="C1726">
        <v>0.621</v>
      </c>
      <c r="D1726">
        <f t="shared" si="3354"/>
        <v>0.76600000000000001</v>
      </c>
      <c r="E1726">
        <v>0.91100000000000003</v>
      </c>
      <c r="F1726">
        <f t="shared" si="3354"/>
        <v>1.028</v>
      </c>
      <c r="G1726">
        <v>1.145</v>
      </c>
      <c r="H1726">
        <f t="shared" ref="H1726" si="3473">+(G1726+I1726)/2</f>
        <v>1.232</v>
      </c>
      <c r="I1726">
        <v>1.319</v>
      </c>
      <c r="J1726">
        <f t="shared" ref="J1726" si="3474">+(I1726+K1726)/2</f>
        <v>1.3900000000000001</v>
      </c>
      <c r="K1726">
        <v>1.4610000000000001</v>
      </c>
    </row>
    <row r="1727" spans="1:11" x14ac:dyDescent="0.25">
      <c r="A1727" s="1">
        <v>42368</v>
      </c>
      <c r="B1727">
        <v>0.47199999999999998</v>
      </c>
      <c r="C1727">
        <v>0.621</v>
      </c>
      <c r="D1727">
        <f t="shared" si="3354"/>
        <v>0.76624999999999999</v>
      </c>
      <c r="E1727">
        <v>0.91149999999999998</v>
      </c>
      <c r="F1727">
        <f t="shared" si="3354"/>
        <v>1.02475</v>
      </c>
      <c r="G1727">
        <v>1.1379999999999999</v>
      </c>
      <c r="H1727">
        <f t="shared" ref="H1727" si="3475">+(G1727+I1727)/2</f>
        <v>1.2250000000000001</v>
      </c>
      <c r="I1727">
        <v>1.3120000000000001</v>
      </c>
      <c r="J1727">
        <f t="shared" ref="J1727" si="3476">+(I1727+K1727)/2</f>
        <v>1.3815</v>
      </c>
      <c r="K1727">
        <v>1.4510000000000001</v>
      </c>
    </row>
    <row r="1728" spans="1:11" x14ac:dyDescent="0.25">
      <c r="A1728" s="1">
        <v>42369</v>
      </c>
      <c r="B1728">
        <v>0.46300000000000002</v>
      </c>
      <c r="C1728">
        <v>0.61399999999999999</v>
      </c>
      <c r="D1728">
        <f t="shared" si="3354"/>
        <v>0.76</v>
      </c>
      <c r="E1728">
        <v>0.90600000000000003</v>
      </c>
      <c r="F1728">
        <f t="shared" si="3354"/>
        <v>1.0185</v>
      </c>
      <c r="G1728">
        <v>1.131</v>
      </c>
      <c r="H1728">
        <f t="shared" ref="H1728" si="3477">+(G1728+I1728)/2</f>
        <v>1.21</v>
      </c>
      <c r="I1728">
        <v>1.2889999999999999</v>
      </c>
      <c r="J1728">
        <f t="shared" ref="J1728" si="3478">+(I1728+K1728)/2</f>
        <v>1.3584999999999998</v>
      </c>
      <c r="K1728">
        <v>1.4279999999999999</v>
      </c>
    </row>
    <row r="1729" spans="1:11" x14ac:dyDescent="0.25">
      <c r="A1729" s="1">
        <v>42373</v>
      </c>
      <c r="B1729">
        <v>0.46050000000000002</v>
      </c>
      <c r="C1729">
        <v>0.60650000000000004</v>
      </c>
      <c r="D1729">
        <f t="shared" si="3354"/>
        <v>0.74675000000000002</v>
      </c>
      <c r="E1729">
        <v>0.88700000000000001</v>
      </c>
      <c r="F1729">
        <f t="shared" si="3354"/>
        <v>0.995</v>
      </c>
      <c r="G1729">
        <v>1.103</v>
      </c>
      <c r="H1729">
        <f t="shared" ref="H1729" si="3479">+(G1729+I1729)/2</f>
        <v>1.1884999999999999</v>
      </c>
      <c r="I1729">
        <v>1.274</v>
      </c>
      <c r="J1729">
        <f t="shared" ref="J1729" si="3480">+(I1729+K1729)/2</f>
        <v>1.3425</v>
      </c>
      <c r="K1729">
        <v>1.411</v>
      </c>
    </row>
    <row r="1730" spans="1:11" x14ac:dyDescent="0.25">
      <c r="A1730" s="1">
        <v>42374</v>
      </c>
      <c r="B1730">
        <v>0.45600000000000002</v>
      </c>
      <c r="C1730">
        <v>0.59699999999999998</v>
      </c>
      <c r="D1730">
        <f t="shared" si="3354"/>
        <v>0.73299999999999998</v>
      </c>
      <c r="E1730">
        <v>0.86899999999999999</v>
      </c>
      <c r="F1730">
        <f t="shared" si="3354"/>
        <v>0.97199999999999998</v>
      </c>
      <c r="G1730">
        <v>1.075</v>
      </c>
      <c r="H1730">
        <f t="shared" ref="H1730" si="3481">+(G1730+I1730)/2</f>
        <v>1.1575</v>
      </c>
      <c r="I1730">
        <v>1.24</v>
      </c>
      <c r="J1730">
        <f t="shared" ref="J1730" si="3482">+(I1730+K1730)/2</f>
        <v>1.3079999999999998</v>
      </c>
      <c r="K1730">
        <v>1.3759999999999999</v>
      </c>
    </row>
    <row r="1731" spans="1:11" x14ac:dyDescent="0.25">
      <c r="A1731" s="1">
        <v>42375</v>
      </c>
      <c r="B1731">
        <v>0.44600000000000001</v>
      </c>
      <c r="C1731">
        <v>0.56999999999999995</v>
      </c>
      <c r="D1731">
        <f t="shared" ref="D1731:F1794" si="3483">+(C1731+E1731)/2</f>
        <v>0.69625000000000004</v>
      </c>
      <c r="E1731">
        <v>0.82250000000000001</v>
      </c>
      <c r="F1731">
        <f t="shared" si="3483"/>
        <v>0.92174999999999996</v>
      </c>
      <c r="G1731">
        <v>1.0209999999999999</v>
      </c>
      <c r="H1731">
        <f t="shared" ref="H1731" si="3484">+(G1731+I1731)/2</f>
        <v>1.0994999999999999</v>
      </c>
      <c r="I1731">
        <v>1.1779999999999999</v>
      </c>
      <c r="J1731">
        <f t="shared" ref="J1731" si="3485">+(I1731+K1731)/2</f>
        <v>1.242</v>
      </c>
      <c r="K1731">
        <v>1.306</v>
      </c>
    </row>
    <row r="1732" spans="1:11" x14ac:dyDescent="0.25">
      <c r="A1732" s="1">
        <v>42376</v>
      </c>
      <c r="B1732">
        <v>0.44</v>
      </c>
      <c r="C1732">
        <v>0.54900000000000004</v>
      </c>
      <c r="D1732">
        <f t="shared" si="3483"/>
        <v>0.66450000000000009</v>
      </c>
      <c r="E1732">
        <v>0.78</v>
      </c>
      <c r="F1732">
        <f t="shared" si="3483"/>
        <v>0.875</v>
      </c>
      <c r="G1732">
        <v>0.97</v>
      </c>
      <c r="H1732">
        <f t="shared" ref="H1732" si="3486">+(G1732+I1732)/2</f>
        <v>1.0465</v>
      </c>
      <c r="I1732">
        <v>1.123</v>
      </c>
      <c r="J1732">
        <f t="shared" ref="J1732" si="3487">+(I1732+K1732)/2</f>
        <v>1.1909999999999998</v>
      </c>
      <c r="K1732">
        <v>1.2589999999999999</v>
      </c>
    </row>
    <row r="1733" spans="1:11" x14ac:dyDescent="0.25">
      <c r="A1733" s="1">
        <v>42377</v>
      </c>
      <c r="B1733">
        <v>0.44400000000000001</v>
      </c>
      <c r="C1733">
        <v>0.54900000000000004</v>
      </c>
      <c r="D1733">
        <f t="shared" si="3483"/>
        <v>0.65300000000000002</v>
      </c>
      <c r="E1733">
        <v>0.75700000000000001</v>
      </c>
      <c r="F1733">
        <f t="shared" si="3483"/>
        <v>0.84499999999999997</v>
      </c>
      <c r="G1733">
        <v>0.93300000000000005</v>
      </c>
      <c r="H1733">
        <f t="shared" ref="H1733" si="3488">+(G1733+I1733)/2</f>
        <v>1.0065</v>
      </c>
      <c r="I1733">
        <v>1.08</v>
      </c>
      <c r="J1733">
        <f t="shared" ref="J1733" si="3489">+(I1733+K1733)/2</f>
        <v>1.1455000000000002</v>
      </c>
      <c r="K1733">
        <v>1.2110000000000001</v>
      </c>
    </row>
    <row r="1734" spans="1:11" x14ac:dyDescent="0.25">
      <c r="A1734" s="1">
        <v>42380</v>
      </c>
      <c r="B1734">
        <v>0.44700000000000001</v>
      </c>
      <c r="C1734">
        <v>0.55200000000000005</v>
      </c>
      <c r="D1734">
        <f t="shared" si="3483"/>
        <v>0.65575000000000006</v>
      </c>
      <c r="E1734">
        <v>0.75949999999999995</v>
      </c>
      <c r="F1734">
        <f t="shared" si="3483"/>
        <v>0.84874999999999989</v>
      </c>
      <c r="G1734">
        <v>0.93799999999999994</v>
      </c>
      <c r="H1734">
        <f t="shared" ref="H1734" si="3490">+(G1734+I1734)/2</f>
        <v>1.0165</v>
      </c>
      <c r="I1734">
        <v>1.095</v>
      </c>
      <c r="J1734">
        <f t="shared" ref="J1734" si="3491">+(I1734+K1734)/2</f>
        <v>1.1635</v>
      </c>
      <c r="K1734">
        <v>1.232</v>
      </c>
    </row>
    <row r="1735" spans="1:11" x14ac:dyDescent="0.25">
      <c r="A1735" s="1">
        <v>42381</v>
      </c>
      <c r="B1735">
        <v>0.44500000000000001</v>
      </c>
      <c r="C1735">
        <v>0.54400000000000004</v>
      </c>
      <c r="D1735">
        <f t="shared" si="3483"/>
        <v>0.64050000000000007</v>
      </c>
      <c r="E1735">
        <v>0.73699999999999999</v>
      </c>
      <c r="F1735">
        <f t="shared" si="3483"/>
        <v>0.81950000000000001</v>
      </c>
      <c r="G1735">
        <v>0.90200000000000002</v>
      </c>
      <c r="H1735">
        <f t="shared" ref="H1735" si="3492">+(G1735+I1735)/2</f>
        <v>0.97599999999999998</v>
      </c>
      <c r="I1735">
        <v>1.05</v>
      </c>
      <c r="J1735">
        <f t="shared" ref="J1735" si="3493">+(I1735+K1735)/2</f>
        <v>1.11625</v>
      </c>
      <c r="K1735">
        <v>1.1825000000000001</v>
      </c>
    </row>
    <row r="1736" spans="1:11" x14ac:dyDescent="0.25">
      <c r="A1736" s="1">
        <v>42382</v>
      </c>
      <c r="B1736">
        <v>0.44600000000000001</v>
      </c>
      <c r="C1736">
        <v>0.54</v>
      </c>
      <c r="D1736">
        <f t="shared" si="3483"/>
        <v>0.63250000000000006</v>
      </c>
      <c r="E1736">
        <v>0.72499999999999998</v>
      </c>
      <c r="F1736">
        <f t="shared" si="3483"/>
        <v>0.80824999999999991</v>
      </c>
      <c r="G1736">
        <v>0.89149999999999996</v>
      </c>
      <c r="H1736">
        <f t="shared" ref="H1736" si="3494">+(G1736+I1736)/2</f>
        <v>0.96575</v>
      </c>
      <c r="I1736">
        <v>1.04</v>
      </c>
      <c r="J1736">
        <f t="shared" ref="J1736" si="3495">+(I1736+K1736)/2</f>
        <v>1.1059999999999999</v>
      </c>
      <c r="K1736">
        <v>1.1719999999999999</v>
      </c>
    </row>
    <row r="1737" spans="1:11" x14ac:dyDescent="0.25">
      <c r="A1737" s="1">
        <v>42383</v>
      </c>
      <c r="B1737">
        <v>0.437</v>
      </c>
      <c r="C1737">
        <v>0.52300000000000002</v>
      </c>
      <c r="D1737">
        <f t="shared" si="3483"/>
        <v>0.61149999999999993</v>
      </c>
      <c r="E1737">
        <v>0.7</v>
      </c>
      <c r="F1737">
        <f t="shared" si="3483"/>
        <v>0.78249999999999997</v>
      </c>
      <c r="G1737">
        <v>0.86499999999999999</v>
      </c>
      <c r="H1737">
        <f t="shared" ref="H1737" si="3496">+(G1737+I1737)/2</f>
        <v>0.9395</v>
      </c>
      <c r="I1737">
        <v>1.014</v>
      </c>
      <c r="J1737">
        <f t="shared" ref="J1737" si="3497">+(I1737+K1737)/2</f>
        <v>1.0805</v>
      </c>
      <c r="K1737">
        <v>1.147</v>
      </c>
    </row>
    <row r="1738" spans="1:11" x14ac:dyDescent="0.25">
      <c r="A1738" s="1">
        <v>42384</v>
      </c>
      <c r="B1738">
        <v>0.41699999999999998</v>
      </c>
      <c r="C1738">
        <v>0.48649999999999999</v>
      </c>
      <c r="D1738">
        <f t="shared" si="3483"/>
        <v>0.56674999999999998</v>
      </c>
      <c r="E1738">
        <v>0.64700000000000002</v>
      </c>
      <c r="F1738">
        <f t="shared" si="3483"/>
        <v>0.72700000000000009</v>
      </c>
      <c r="G1738">
        <v>0.80700000000000005</v>
      </c>
      <c r="H1738">
        <f t="shared" ref="H1738" si="3498">+(G1738+I1738)/2</f>
        <v>0.88149999999999995</v>
      </c>
      <c r="I1738">
        <v>0.95599999999999996</v>
      </c>
      <c r="J1738">
        <f t="shared" ref="J1738" si="3499">+(I1738+K1738)/2</f>
        <v>1.024</v>
      </c>
      <c r="K1738">
        <v>1.0920000000000001</v>
      </c>
    </row>
    <row r="1739" spans="1:11" x14ac:dyDescent="0.25">
      <c r="A1739" s="1">
        <v>42388</v>
      </c>
      <c r="B1739">
        <v>0.438</v>
      </c>
      <c r="C1739">
        <v>0.51349999999999996</v>
      </c>
      <c r="D1739">
        <f t="shared" si="3483"/>
        <v>0.59175</v>
      </c>
      <c r="E1739">
        <v>0.67</v>
      </c>
      <c r="F1739">
        <f t="shared" si="3483"/>
        <v>0.748</v>
      </c>
      <c r="G1739">
        <v>0.82599999999999996</v>
      </c>
      <c r="H1739">
        <f t="shared" ref="H1739" si="3500">+(G1739+I1739)/2</f>
        <v>0.90349999999999997</v>
      </c>
      <c r="I1739">
        <v>0.98099999999999998</v>
      </c>
      <c r="J1739">
        <f t="shared" ref="J1739" si="3501">+(I1739+K1739)/2</f>
        <v>1.0509999999999999</v>
      </c>
      <c r="K1739">
        <v>1.121</v>
      </c>
    </row>
    <row r="1740" spans="1:11" x14ac:dyDescent="0.25">
      <c r="A1740" s="1">
        <v>42389</v>
      </c>
      <c r="B1740">
        <v>0.41249999999999998</v>
      </c>
      <c r="C1740">
        <v>0.47899999999999998</v>
      </c>
      <c r="D1740">
        <f t="shared" si="3483"/>
        <v>0.55149999999999999</v>
      </c>
      <c r="E1740">
        <v>0.624</v>
      </c>
      <c r="F1740">
        <f t="shared" si="3483"/>
        <v>0.69900000000000007</v>
      </c>
      <c r="G1740">
        <v>0.77400000000000002</v>
      </c>
      <c r="H1740">
        <f t="shared" ref="H1740" si="3502">+(G1740+I1740)/2</f>
        <v>0.84850000000000003</v>
      </c>
      <c r="I1740">
        <v>0.92300000000000004</v>
      </c>
      <c r="J1740">
        <f t="shared" ref="J1740" si="3503">+(I1740+K1740)/2</f>
        <v>0.99199999999999999</v>
      </c>
      <c r="K1740">
        <v>1.0609999999999999</v>
      </c>
    </row>
    <row r="1741" spans="1:11" x14ac:dyDescent="0.25">
      <c r="A1741" s="1">
        <v>42390</v>
      </c>
      <c r="B1741">
        <v>0.41449999999999998</v>
      </c>
      <c r="C1741">
        <v>0.48249999999999998</v>
      </c>
      <c r="D1741">
        <f t="shared" si="3483"/>
        <v>0.55974999999999997</v>
      </c>
      <c r="E1741">
        <v>0.63700000000000001</v>
      </c>
      <c r="F1741">
        <f t="shared" si="3483"/>
        <v>0.71750000000000003</v>
      </c>
      <c r="G1741">
        <v>0.79800000000000004</v>
      </c>
      <c r="H1741">
        <f t="shared" ref="H1741" si="3504">+(G1741+I1741)/2</f>
        <v>0.87549999999999994</v>
      </c>
      <c r="I1741">
        <v>0.95299999999999996</v>
      </c>
      <c r="J1741">
        <f t="shared" ref="J1741" si="3505">+(I1741+K1741)/2</f>
        <v>1.0235000000000001</v>
      </c>
      <c r="K1741">
        <v>1.0940000000000001</v>
      </c>
    </row>
    <row r="1742" spans="1:11" x14ac:dyDescent="0.25">
      <c r="A1742" s="1">
        <v>42391</v>
      </c>
      <c r="B1742">
        <v>0.43</v>
      </c>
      <c r="C1742">
        <v>0.505</v>
      </c>
      <c r="D1742">
        <f t="shared" si="3483"/>
        <v>0.59050000000000002</v>
      </c>
      <c r="E1742">
        <v>0.67600000000000005</v>
      </c>
      <c r="F1742">
        <f t="shared" si="3483"/>
        <v>0.75900000000000001</v>
      </c>
      <c r="G1742">
        <v>0.84199999999999997</v>
      </c>
      <c r="H1742">
        <f t="shared" ref="H1742" si="3506">+(G1742+I1742)/2</f>
        <v>0.91900000000000004</v>
      </c>
      <c r="I1742">
        <v>0.996</v>
      </c>
      <c r="J1742">
        <f t="shared" ref="J1742" si="3507">+(I1742+K1742)/2</f>
        <v>1.0660000000000001</v>
      </c>
      <c r="K1742">
        <v>1.1360000000000001</v>
      </c>
    </row>
    <row r="1743" spans="1:11" x14ac:dyDescent="0.25">
      <c r="A1743" s="1">
        <v>42394</v>
      </c>
      <c r="B1743">
        <v>0.434</v>
      </c>
      <c r="C1743">
        <v>0.5</v>
      </c>
      <c r="D1743">
        <f t="shared" si="3483"/>
        <v>0.57950000000000002</v>
      </c>
      <c r="E1743">
        <v>0.65900000000000003</v>
      </c>
      <c r="F1743">
        <f t="shared" si="3483"/>
        <v>0.73750000000000004</v>
      </c>
      <c r="G1743">
        <v>0.81599999999999995</v>
      </c>
      <c r="H1743">
        <f t="shared" ref="H1743" si="3508">+(G1743+I1743)/2</f>
        <v>0.8899999999999999</v>
      </c>
      <c r="I1743">
        <v>0.96399999999999997</v>
      </c>
      <c r="J1743">
        <f t="shared" ref="J1743" si="3509">+(I1743+K1743)/2</f>
        <v>1.0310000000000001</v>
      </c>
      <c r="K1743">
        <v>1.0980000000000001</v>
      </c>
    </row>
    <row r="1744" spans="1:11" x14ac:dyDescent="0.25">
      <c r="A1744" s="1">
        <v>42395</v>
      </c>
      <c r="B1744">
        <v>0.43099999999999999</v>
      </c>
      <c r="C1744">
        <v>0.49199999999999999</v>
      </c>
      <c r="D1744">
        <f t="shared" si="3483"/>
        <v>0.56774999999999998</v>
      </c>
      <c r="E1744">
        <v>0.64349999999999996</v>
      </c>
      <c r="F1744">
        <f t="shared" si="3483"/>
        <v>0.72475000000000001</v>
      </c>
      <c r="G1744">
        <v>0.80600000000000005</v>
      </c>
      <c r="H1744">
        <f t="shared" ref="H1744" si="3510">+(G1744+I1744)/2</f>
        <v>0.88050000000000006</v>
      </c>
      <c r="I1744">
        <v>0.95499999999999996</v>
      </c>
      <c r="J1744">
        <f t="shared" ref="J1744" si="3511">+(I1744+K1744)/2</f>
        <v>1.0215000000000001</v>
      </c>
      <c r="K1744">
        <v>1.0880000000000001</v>
      </c>
    </row>
    <row r="1745" spans="1:11" x14ac:dyDescent="0.25">
      <c r="A1745" s="1">
        <v>42396</v>
      </c>
      <c r="B1745">
        <v>0.42499999999999999</v>
      </c>
      <c r="C1745">
        <v>0.49099999999999999</v>
      </c>
      <c r="D1745">
        <f t="shared" si="3483"/>
        <v>0.5655</v>
      </c>
      <c r="E1745">
        <v>0.64</v>
      </c>
      <c r="F1745">
        <f t="shared" si="3483"/>
        <v>0.71950000000000003</v>
      </c>
      <c r="G1745">
        <v>0.79900000000000004</v>
      </c>
      <c r="H1745">
        <f t="shared" ref="H1745" si="3512">+(G1745+I1745)/2</f>
        <v>0.873</v>
      </c>
      <c r="I1745">
        <v>0.94699999999999995</v>
      </c>
      <c r="J1745">
        <f t="shared" ref="J1745" si="3513">+(I1745+K1745)/2</f>
        <v>1.0155000000000001</v>
      </c>
      <c r="K1745">
        <v>1.0840000000000001</v>
      </c>
    </row>
    <row r="1746" spans="1:11" x14ac:dyDescent="0.25">
      <c r="A1746" s="1">
        <v>42397</v>
      </c>
      <c r="B1746">
        <v>0.42199999999999999</v>
      </c>
      <c r="C1746">
        <v>0.48099999999999998</v>
      </c>
      <c r="D1746">
        <f t="shared" si="3483"/>
        <v>0.55549999999999999</v>
      </c>
      <c r="E1746">
        <v>0.63</v>
      </c>
      <c r="F1746">
        <f t="shared" si="3483"/>
        <v>0.70950000000000002</v>
      </c>
      <c r="G1746">
        <v>0.78900000000000003</v>
      </c>
      <c r="H1746">
        <f t="shared" ref="H1746" si="3514">+(G1746+I1746)/2</f>
        <v>0.86299999999999999</v>
      </c>
      <c r="I1746">
        <v>0.93700000000000006</v>
      </c>
      <c r="J1746">
        <f t="shared" ref="J1746" si="3515">+(I1746+K1746)/2</f>
        <v>1.0049999999999999</v>
      </c>
      <c r="K1746">
        <v>1.073</v>
      </c>
    </row>
    <row r="1747" spans="1:11" x14ac:dyDescent="0.25">
      <c r="A1747" s="1">
        <v>42398</v>
      </c>
      <c r="B1747">
        <v>0.41499999999999998</v>
      </c>
      <c r="C1747">
        <v>0.45950000000000002</v>
      </c>
      <c r="D1747">
        <f t="shared" si="3483"/>
        <v>0.52324999999999999</v>
      </c>
      <c r="E1747">
        <v>0.58699999999999997</v>
      </c>
      <c r="F1747">
        <f t="shared" si="3483"/>
        <v>0.65949999999999998</v>
      </c>
      <c r="G1747">
        <v>0.73199999999999998</v>
      </c>
      <c r="H1747">
        <f t="shared" ref="H1747" si="3516">+(G1747+I1747)/2</f>
        <v>0.80349999999999999</v>
      </c>
      <c r="I1747">
        <v>0.875</v>
      </c>
      <c r="J1747">
        <f t="shared" ref="J1747" si="3517">+(I1747+K1747)/2</f>
        <v>0.9425</v>
      </c>
      <c r="K1747">
        <v>1.01</v>
      </c>
    </row>
    <row r="1748" spans="1:11" x14ac:dyDescent="0.25">
      <c r="A1748" s="1">
        <v>42401</v>
      </c>
      <c r="B1748">
        <v>0.42799999999999999</v>
      </c>
      <c r="C1748">
        <v>0.48099999999999998</v>
      </c>
      <c r="D1748">
        <f t="shared" si="3483"/>
        <v>0.54749999999999999</v>
      </c>
      <c r="E1748">
        <v>0.61399999999999999</v>
      </c>
      <c r="F1748">
        <f t="shared" si="3483"/>
        <v>0.6885</v>
      </c>
      <c r="G1748">
        <v>0.76300000000000001</v>
      </c>
      <c r="H1748">
        <f t="shared" ref="H1748" si="3518">+(G1748+I1748)/2</f>
        <v>0.83499999999999996</v>
      </c>
      <c r="I1748">
        <v>0.90700000000000003</v>
      </c>
      <c r="J1748">
        <f t="shared" ref="J1748" si="3519">+(I1748+K1748)/2</f>
        <v>0.97350000000000003</v>
      </c>
      <c r="K1748">
        <v>1.04</v>
      </c>
    </row>
    <row r="1749" spans="1:11" x14ac:dyDescent="0.25">
      <c r="A1749" s="1">
        <v>42402</v>
      </c>
      <c r="B1749">
        <v>0.40500000000000003</v>
      </c>
      <c r="C1749">
        <v>0.441</v>
      </c>
      <c r="D1749">
        <f t="shared" si="3483"/>
        <v>0.49250000000000005</v>
      </c>
      <c r="E1749">
        <v>0.54400000000000004</v>
      </c>
      <c r="F1749">
        <f t="shared" si="3483"/>
        <v>0.6100000000000001</v>
      </c>
      <c r="G1749">
        <v>0.67600000000000005</v>
      </c>
      <c r="H1749">
        <f t="shared" ref="H1749" si="3520">+(G1749+I1749)/2</f>
        <v>0.74350000000000005</v>
      </c>
      <c r="I1749">
        <v>0.81100000000000005</v>
      </c>
      <c r="J1749">
        <f t="shared" ref="J1749" si="3521">+(I1749+K1749)/2</f>
        <v>0.87549999999999994</v>
      </c>
      <c r="K1749">
        <v>0.94</v>
      </c>
    </row>
    <row r="1750" spans="1:11" x14ac:dyDescent="0.25">
      <c r="A1750" s="1">
        <v>42403</v>
      </c>
      <c r="B1750">
        <v>0.41099999999999998</v>
      </c>
      <c r="C1750">
        <v>0.44400000000000001</v>
      </c>
      <c r="D1750">
        <f t="shared" si="3483"/>
        <v>0.48899999999999999</v>
      </c>
      <c r="E1750">
        <v>0.53400000000000003</v>
      </c>
      <c r="F1750">
        <f t="shared" si="3483"/>
        <v>0.59850000000000003</v>
      </c>
      <c r="G1750">
        <v>0.66300000000000003</v>
      </c>
      <c r="H1750">
        <f t="shared" ref="H1750" si="3522">+(G1750+I1750)/2</f>
        <v>0.73350000000000004</v>
      </c>
      <c r="I1750">
        <v>0.80400000000000005</v>
      </c>
      <c r="J1750">
        <f t="shared" ref="J1750" si="3523">+(I1750+K1750)/2</f>
        <v>0.87349999999999994</v>
      </c>
      <c r="K1750">
        <v>0.94299999999999995</v>
      </c>
    </row>
    <row r="1751" spans="1:11" x14ac:dyDescent="0.25">
      <c r="A1751" s="1">
        <v>42404</v>
      </c>
      <c r="B1751">
        <v>0.41099999999999998</v>
      </c>
      <c r="C1751">
        <v>0.44600000000000001</v>
      </c>
      <c r="D1751">
        <f t="shared" si="3483"/>
        <v>0.48799999999999999</v>
      </c>
      <c r="E1751">
        <v>0.53</v>
      </c>
      <c r="F1751">
        <f t="shared" si="3483"/>
        <v>0.58850000000000002</v>
      </c>
      <c r="G1751">
        <v>0.64700000000000002</v>
      </c>
      <c r="H1751">
        <f t="shared" ref="H1751" si="3524">+(G1751+I1751)/2</f>
        <v>0.71450000000000002</v>
      </c>
      <c r="I1751">
        <v>0.78200000000000003</v>
      </c>
      <c r="J1751">
        <f t="shared" ref="J1751" si="3525">+(I1751+K1751)/2</f>
        <v>0.84899999999999998</v>
      </c>
      <c r="K1751">
        <v>0.91600000000000004</v>
      </c>
    </row>
    <row r="1752" spans="1:11" x14ac:dyDescent="0.25">
      <c r="A1752" s="1">
        <v>42405</v>
      </c>
      <c r="B1752">
        <v>0.41799999999999998</v>
      </c>
      <c r="C1752">
        <v>0.46700000000000003</v>
      </c>
      <c r="D1752">
        <f t="shared" si="3483"/>
        <v>0.51400000000000001</v>
      </c>
      <c r="E1752">
        <v>0.56100000000000005</v>
      </c>
      <c r="F1752">
        <f t="shared" si="3483"/>
        <v>0.61850000000000005</v>
      </c>
      <c r="G1752">
        <v>0.67600000000000005</v>
      </c>
      <c r="H1752">
        <f t="shared" ref="H1752" si="3526">+(G1752+I1752)/2</f>
        <v>0.73875000000000002</v>
      </c>
      <c r="I1752">
        <v>0.80149999999999999</v>
      </c>
      <c r="J1752">
        <f t="shared" ref="J1752" si="3527">+(I1752+K1752)/2</f>
        <v>0.86624999999999996</v>
      </c>
      <c r="K1752">
        <v>0.93100000000000005</v>
      </c>
    </row>
    <row r="1753" spans="1:11" x14ac:dyDescent="0.25">
      <c r="A1753" s="1">
        <v>42408</v>
      </c>
      <c r="B1753">
        <v>0.38900000000000001</v>
      </c>
      <c r="C1753">
        <v>0.41299999999999998</v>
      </c>
      <c r="D1753">
        <f t="shared" si="3483"/>
        <v>0.44674999999999998</v>
      </c>
      <c r="E1753">
        <v>0.48049999999999998</v>
      </c>
      <c r="F1753">
        <f t="shared" si="3483"/>
        <v>0.53474999999999995</v>
      </c>
      <c r="G1753">
        <v>0.58899999999999997</v>
      </c>
      <c r="H1753">
        <f t="shared" ref="H1753" si="3528">+(G1753+I1753)/2</f>
        <v>0.65300000000000002</v>
      </c>
      <c r="I1753">
        <v>0.71699999999999997</v>
      </c>
      <c r="J1753">
        <f t="shared" ref="J1753" si="3529">+(I1753+K1753)/2</f>
        <v>0.78249999999999997</v>
      </c>
      <c r="K1753">
        <v>0.84799999999999998</v>
      </c>
    </row>
    <row r="1754" spans="1:11" x14ac:dyDescent="0.25">
      <c r="A1754" s="1">
        <v>42409</v>
      </c>
      <c r="B1754">
        <v>0.38500000000000001</v>
      </c>
      <c r="C1754">
        <v>0.40899999999999997</v>
      </c>
      <c r="D1754">
        <f t="shared" si="3483"/>
        <v>0.4405</v>
      </c>
      <c r="E1754">
        <v>0.47199999999999998</v>
      </c>
      <c r="F1754">
        <f t="shared" si="3483"/>
        <v>0.52200000000000002</v>
      </c>
      <c r="G1754">
        <v>0.57199999999999995</v>
      </c>
      <c r="H1754">
        <f t="shared" ref="H1754" si="3530">+(G1754+I1754)/2</f>
        <v>0.6319999999999999</v>
      </c>
      <c r="I1754">
        <v>0.69199999999999995</v>
      </c>
      <c r="J1754">
        <f t="shared" ref="J1754" si="3531">+(I1754+K1754)/2</f>
        <v>0.75249999999999995</v>
      </c>
      <c r="K1754">
        <v>0.81299999999999994</v>
      </c>
    </row>
    <row r="1755" spans="1:11" x14ac:dyDescent="0.25">
      <c r="A1755" s="1">
        <v>42410</v>
      </c>
      <c r="B1755">
        <v>0.38700000000000001</v>
      </c>
      <c r="C1755">
        <v>0.40899999999999997</v>
      </c>
      <c r="D1755">
        <f t="shared" si="3483"/>
        <v>0.4335</v>
      </c>
      <c r="E1755">
        <v>0.45800000000000002</v>
      </c>
      <c r="F1755">
        <f t="shared" si="3483"/>
        <v>0.49850000000000005</v>
      </c>
      <c r="G1755">
        <v>0.53900000000000003</v>
      </c>
      <c r="H1755">
        <f t="shared" ref="H1755" si="3532">+(G1755+I1755)/2</f>
        <v>0.59000000000000008</v>
      </c>
      <c r="I1755">
        <v>0.64100000000000001</v>
      </c>
      <c r="J1755">
        <f t="shared" ref="J1755" si="3533">+(I1755+K1755)/2</f>
        <v>0.69900000000000007</v>
      </c>
      <c r="K1755">
        <v>0.75700000000000001</v>
      </c>
    </row>
    <row r="1756" spans="1:11" x14ac:dyDescent="0.25">
      <c r="A1756" s="1">
        <v>42411</v>
      </c>
      <c r="B1756">
        <v>0.374</v>
      </c>
      <c r="C1756">
        <v>0.38100000000000001</v>
      </c>
      <c r="D1756">
        <f t="shared" si="3483"/>
        <v>0.40249999999999997</v>
      </c>
      <c r="E1756">
        <v>0.42399999999999999</v>
      </c>
      <c r="F1756">
        <f t="shared" si="3483"/>
        <v>0.46499999999999997</v>
      </c>
      <c r="G1756">
        <v>0.50600000000000001</v>
      </c>
      <c r="H1756">
        <f t="shared" ref="H1756" si="3534">+(G1756+I1756)/2</f>
        <v>0.5575</v>
      </c>
      <c r="I1756">
        <v>0.60899999999999999</v>
      </c>
      <c r="J1756">
        <f t="shared" ref="J1756" si="3535">+(I1756+K1756)/2</f>
        <v>0.66749999999999998</v>
      </c>
      <c r="K1756">
        <v>0.72599999999999998</v>
      </c>
    </row>
    <row r="1757" spans="1:11" x14ac:dyDescent="0.25">
      <c r="A1757" s="1">
        <v>42412</v>
      </c>
      <c r="B1757">
        <v>0.38400000000000001</v>
      </c>
      <c r="C1757">
        <v>0.41099999999999998</v>
      </c>
      <c r="D1757">
        <f t="shared" si="3483"/>
        <v>0.44624999999999998</v>
      </c>
      <c r="E1757">
        <v>0.48149999999999998</v>
      </c>
      <c r="F1757">
        <f t="shared" si="3483"/>
        <v>0.53174999999999994</v>
      </c>
      <c r="G1757">
        <v>0.58199999999999996</v>
      </c>
      <c r="H1757">
        <f t="shared" ref="H1757" si="3536">+(G1757+I1757)/2</f>
        <v>0.64349999999999996</v>
      </c>
      <c r="I1757">
        <v>0.70499999999999996</v>
      </c>
      <c r="J1757">
        <f t="shared" ref="J1757" si="3537">+(I1757+K1757)/2</f>
        <v>0.7669999999999999</v>
      </c>
      <c r="K1757">
        <v>0.82899999999999996</v>
      </c>
    </row>
    <row r="1758" spans="1:11" x14ac:dyDescent="0.25">
      <c r="A1758" s="1">
        <v>42416</v>
      </c>
      <c r="B1758">
        <v>0.39200000000000002</v>
      </c>
      <c r="C1758">
        <v>0.41699999999999998</v>
      </c>
      <c r="D1758">
        <f t="shared" si="3483"/>
        <v>0.45099999999999996</v>
      </c>
      <c r="E1758">
        <v>0.48499999999999999</v>
      </c>
      <c r="F1758">
        <f t="shared" si="3483"/>
        <v>0.53849999999999998</v>
      </c>
      <c r="G1758">
        <v>0.59199999999999997</v>
      </c>
      <c r="H1758">
        <f t="shared" ref="H1758" si="3538">+(G1758+I1758)/2</f>
        <v>0.64700000000000002</v>
      </c>
      <c r="I1758">
        <v>0.70199999999999996</v>
      </c>
      <c r="J1758">
        <f t="shared" ref="J1758" si="3539">+(I1758+K1758)/2</f>
        <v>0.7609999999999999</v>
      </c>
      <c r="K1758">
        <v>0.82</v>
      </c>
    </row>
    <row r="1759" spans="1:11" x14ac:dyDescent="0.25">
      <c r="A1759" s="1">
        <v>42417</v>
      </c>
      <c r="B1759">
        <v>0.40200000000000002</v>
      </c>
      <c r="C1759">
        <v>0.433</v>
      </c>
      <c r="D1759">
        <f t="shared" si="3483"/>
        <v>0.47150000000000003</v>
      </c>
      <c r="E1759">
        <v>0.51</v>
      </c>
      <c r="F1759">
        <f t="shared" si="3483"/>
        <v>0.5625</v>
      </c>
      <c r="G1759">
        <v>0.61499999999999999</v>
      </c>
      <c r="H1759">
        <f t="shared" ref="H1759" si="3540">+(G1759+I1759)/2</f>
        <v>0.67700000000000005</v>
      </c>
      <c r="I1759">
        <v>0.73899999999999999</v>
      </c>
      <c r="J1759">
        <f t="shared" ref="J1759" si="3541">+(I1759+K1759)/2</f>
        <v>0.80299999999999994</v>
      </c>
      <c r="K1759">
        <v>0.86699999999999999</v>
      </c>
    </row>
    <row r="1760" spans="1:11" x14ac:dyDescent="0.25">
      <c r="A1760" s="1">
        <v>42418</v>
      </c>
      <c r="B1760">
        <v>0.39600000000000002</v>
      </c>
      <c r="C1760">
        <v>0.41799999999999998</v>
      </c>
      <c r="D1760">
        <f t="shared" si="3483"/>
        <v>0.44899999999999995</v>
      </c>
      <c r="E1760">
        <v>0.48</v>
      </c>
      <c r="F1760">
        <f t="shared" si="3483"/>
        <v>0.52499999999999991</v>
      </c>
      <c r="G1760">
        <v>0.56999999999999995</v>
      </c>
      <c r="H1760">
        <f t="shared" ref="H1760" si="3542">+(G1760+I1760)/2</f>
        <v>0.628</v>
      </c>
      <c r="I1760">
        <v>0.68600000000000005</v>
      </c>
      <c r="J1760">
        <f t="shared" ref="J1760" si="3543">+(I1760+K1760)/2</f>
        <v>0.74500000000000011</v>
      </c>
      <c r="K1760">
        <v>0.80400000000000005</v>
      </c>
    </row>
    <row r="1761" spans="1:11" x14ac:dyDescent="0.25">
      <c r="A1761" s="1">
        <v>42419</v>
      </c>
      <c r="B1761">
        <v>0.40899999999999997</v>
      </c>
      <c r="C1761">
        <v>0.44500000000000001</v>
      </c>
      <c r="D1761">
        <f t="shared" si="3483"/>
        <v>0.48150000000000004</v>
      </c>
      <c r="E1761">
        <v>0.51800000000000002</v>
      </c>
      <c r="F1761">
        <f t="shared" si="3483"/>
        <v>0.56200000000000006</v>
      </c>
      <c r="G1761">
        <v>0.60599999999999998</v>
      </c>
      <c r="H1761">
        <f t="shared" ref="H1761" si="3544">+(G1761+I1761)/2</f>
        <v>0.66049999999999998</v>
      </c>
      <c r="I1761">
        <v>0.71499999999999997</v>
      </c>
      <c r="J1761">
        <f t="shared" ref="J1761" si="3545">+(I1761+K1761)/2</f>
        <v>0.77099999999999991</v>
      </c>
      <c r="K1761">
        <v>0.82699999999999996</v>
      </c>
    </row>
    <row r="1762" spans="1:11" x14ac:dyDescent="0.25">
      <c r="A1762" s="1">
        <v>42422</v>
      </c>
      <c r="B1762">
        <v>0.41799999999999998</v>
      </c>
      <c r="C1762">
        <v>0.45300000000000001</v>
      </c>
      <c r="D1762">
        <f t="shared" si="3483"/>
        <v>0.48750000000000004</v>
      </c>
      <c r="E1762">
        <v>0.52200000000000002</v>
      </c>
      <c r="F1762">
        <f t="shared" si="3483"/>
        <v>0.56699999999999995</v>
      </c>
      <c r="G1762">
        <v>0.61199999999999999</v>
      </c>
      <c r="H1762">
        <f t="shared" ref="H1762" si="3546">+(G1762+I1762)/2</f>
        <v>0.66549999999999998</v>
      </c>
      <c r="I1762">
        <v>0.71899999999999997</v>
      </c>
      <c r="J1762">
        <f t="shared" ref="J1762" si="3547">+(I1762+K1762)/2</f>
        <v>0.77400000000000002</v>
      </c>
      <c r="K1762">
        <v>0.82899999999999996</v>
      </c>
    </row>
    <row r="1763" spans="1:11" x14ac:dyDescent="0.25">
      <c r="A1763" s="1">
        <v>42423</v>
      </c>
      <c r="B1763">
        <v>0.41799999999999998</v>
      </c>
      <c r="C1763">
        <v>0.44800000000000001</v>
      </c>
      <c r="D1763">
        <f t="shared" si="3483"/>
        <v>0.47450000000000003</v>
      </c>
      <c r="E1763">
        <v>0.501</v>
      </c>
      <c r="F1763">
        <f t="shared" si="3483"/>
        <v>0.54049999999999998</v>
      </c>
      <c r="G1763">
        <v>0.57999999999999996</v>
      </c>
      <c r="H1763">
        <f t="shared" ref="H1763" si="3548">+(G1763+I1763)/2</f>
        <v>0.63200000000000001</v>
      </c>
      <c r="I1763">
        <v>0.68400000000000005</v>
      </c>
      <c r="J1763">
        <f t="shared" ref="J1763" si="3549">+(I1763+K1763)/2</f>
        <v>0.73750000000000004</v>
      </c>
      <c r="K1763">
        <v>0.79100000000000004</v>
      </c>
    </row>
    <row r="1764" spans="1:11" x14ac:dyDescent="0.25">
      <c r="A1764" s="1">
        <v>42424</v>
      </c>
      <c r="B1764">
        <v>0.42</v>
      </c>
      <c r="C1764">
        <v>0.45</v>
      </c>
      <c r="D1764">
        <f t="shared" si="3483"/>
        <v>0.48150000000000004</v>
      </c>
      <c r="E1764">
        <v>0.51300000000000001</v>
      </c>
      <c r="F1764">
        <f t="shared" si="3483"/>
        <v>0.55549999999999999</v>
      </c>
      <c r="G1764">
        <v>0.59799999999999998</v>
      </c>
      <c r="H1764">
        <f t="shared" ref="H1764" si="3550">+(G1764+I1764)/2</f>
        <v>0.65049999999999997</v>
      </c>
      <c r="I1764">
        <v>0.70299999999999996</v>
      </c>
      <c r="J1764">
        <f t="shared" ref="J1764" si="3551">+(I1764+K1764)/2</f>
        <v>0.75750000000000006</v>
      </c>
      <c r="K1764">
        <v>0.81200000000000006</v>
      </c>
    </row>
    <row r="1765" spans="1:11" x14ac:dyDescent="0.25">
      <c r="A1765" s="1">
        <v>42425</v>
      </c>
      <c r="B1765">
        <v>0.41899999999999998</v>
      </c>
      <c r="C1765">
        <v>0.442</v>
      </c>
      <c r="D1765">
        <f t="shared" si="3483"/>
        <v>0.46525</v>
      </c>
      <c r="E1765">
        <v>0.48849999999999999</v>
      </c>
      <c r="F1765">
        <f t="shared" si="3483"/>
        <v>0.52574999999999994</v>
      </c>
      <c r="G1765">
        <v>0.56299999999999994</v>
      </c>
      <c r="H1765">
        <f t="shared" ref="H1765" si="3552">+(G1765+I1765)/2</f>
        <v>0.61349999999999993</v>
      </c>
      <c r="I1765">
        <v>0.66400000000000003</v>
      </c>
      <c r="J1765">
        <f t="shared" ref="J1765" si="3553">+(I1765+K1765)/2</f>
        <v>0.71599999999999997</v>
      </c>
      <c r="K1765">
        <v>0.76800000000000002</v>
      </c>
    </row>
    <row r="1766" spans="1:11" x14ac:dyDescent="0.25">
      <c r="A1766" s="1">
        <v>42426</v>
      </c>
      <c r="B1766">
        <v>0.438</v>
      </c>
      <c r="C1766">
        <v>0.48149999999999998</v>
      </c>
      <c r="D1766">
        <f t="shared" si="3483"/>
        <v>0.51275000000000004</v>
      </c>
      <c r="E1766">
        <v>0.54400000000000004</v>
      </c>
      <c r="F1766">
        <f t="shared" si="3483"/>
        <v>0.58299999999999996</v>
      </c>
      <c r="G1766">
        <v>0.622</v>
      </c>
      <c r="H1766">
        <f t="shared" ref="H1766" si="3554">+(G1766+I1766)/2</f>
        <v>0.67649999999999999</v>
      </c>
      <c r="I1766">
        <v>0.73099999999999998</v>
      </c>
      <c r="J1766">
        <f t="shared" ref="J1766" si="3555">+(I1766+K1766)/2</f>
        <v>0.78200000000000003</v>
      </c>
      <c r="K1766">
        <v>0.83299999999999996</v>
      </c>
    </row>
    <row r="1767" spans="1:11" x14ac:dyDescent="0.25">
      <c r="A1767" s="1">
        <v>42429</v>
      </c>
      <c r="B1767">
        <v>0.42899999999999999</v>
      </c>
      <c r="C1767">
        <v>0.47299999999999998</v>
      </c>
      <c r="D1767">
        <f t="shared" si="3483"/>
        <v>0.50750000000000006</v>
      </c>
      <c r="E1767">
        <v>0.54200000000000004</v>
      </c>
      <c r="F1767">
        <f t="shared" si="3483"/>
        <v>0.58099999999999996</v>
      </c>
      <c r="G1767">
        <v>0.62</v>
      </c>
      <c r="H1767">
        <f t="shared" ref="H1767" si="3556">+(G1767+I1767)/2</f>
        <v>0.66749999999999998</v>
      </c>
      <c r="I1767">
        <v>0.71499999999999997</v>
      </c>
      <c r="J1767">
        <f t="shared" ref="J1767" si="3557">+(I1767+K1767)/2</f>
        <v>0.76350000000000007</v>
      </c>
      <c r="K1767">
        <v>0.81200000000000006</v>
      </c>
    </row>
    <row r="1768" spans="1:11" x14ac:dyDescent="0.25">
      <c r="A1768" s="1">
        <v>42430</v>
      </c>
      <c r="B1768">
        <v>0.44500000000000001</v>
      </c>
      <c r="C1768">
        <v>0.50700000000000001</v>
      </c>
      <c r="D1768">
        <f t="shared" si="3483"/>
        <v>0.55600000000000005</v>
      </c>
      <c r="E1768">
        <v>0.60499999999999998</v>
      </c>
      <c r="F1768">
        <f t="shared" si="3483"/>
        <v>0.65249999999999997</v>
      </c>
      <c r="G1768">
        <v>0.7</v>
      </c>
      <c r="H1768">
        <f t="shared" ref="H1768" si="3558">+(G1768+I1768)/2</f>
        <v>0.754</v>
      </c>
      <c r="I1768">
        <v>0.80800000000000005</v>
      </c>
      <c r="J1768">
        <f t="shared" ref="J1768" si="3559">+(I1768+K1768)/2</f>
        <v>0.8600000000000001</v>
      </c>
      <c r="K1768">
        <v>0.91200000000000003</v>
      </c>
    </row>
    <row r="1769" spans="1:11" x14ac:dyDescent="0.25">
      <c r="A1769" s="1">
        <v>42431</v>
      </c>
      <c r="B1769">
        <v>0.442</v>
      </c>
      <c r="C1769">
        <v>0.50800000000000001</v>
      </c>
      <c r="D1769">
        <f t="shared" si="3483"/>
        <v>0.5605</v>
      </c>
      <c r="E1769">
        <v>0.61299999999999999</v>
      </c>
      <c r="F1769">
        <f t="shared" si="3483"/>
        <v>0.66549999999999998</v>
      </c>
      <c r="G1769">
        <v>0.71799999999999997</v>
      </c>
      <c r="H1769">
        <f t="shared" ref="H1769" si="3560">+(G1769+I1769)/2</f>
        <v>0.77299999999999991</v>
      </c>
      <c r="I1769">
        <v>0.82799999999999996</v>
      </c>
      <c r="J1769">
        <f t="shared" ref="J1769" si="3561">+(I1769+K1769)/2</f>
        <v>0.88</v>
      </c>
      <c r="K1769">
        <v>0.93200000000000005</v>
      </c>
    </row>
    <row r="1770" spans="1:11" x14ac:dyDescent="0.25">
      <c r="A1770" s="1">
        <v>42432</v>
      </c>
      <c r="B1770">
        <v>0.437</v>
      </c>
      <c r="C1770">
        <v>0.499</v>
      </c>
      <c r="D1770">
        <f t="shared" si="3483"/>
        <v>0.55349999999999999</v>
      </c>
      <c r="E1770">
        <v>0.60799999999999998</v>
      </c>
      <c r="F1770">
        <f t="shared" si="3483"/>
        <v>0.66100000000000003</v>
      </c>
      <c r="G1770">
        <v>0.71399999999999997</v>
      </c>
      <c r="H1770">
        <f t="shared" ref="H1770" si="3562">+(G1770+I1770)/2</f>
        <v>0.77400000000000002</v>
      </c>
      <c r="I1770">
        <v>0.83399999999999996</v>
      </c>
      <c r="J1770">
        <f t="shared" ref="J1770" si="3563">+(I1770+K1770)/2</f>
        <v>0.88700000000000001</v>
      </c>
      <c r="K1770">
        <v>0.94</v>
      </c>
    </row>
    <row r="1771" spans="1:11" x14ac:dyDescent="0.25">
      <c r="A1771" s="1">
        <v>42433</v>
      </c>
      <c r="B1771">
        <v>0.44350000000000001</v>
      </c>
      <c r="C1771">
        <v>0.51400000000000001</v>
      </c>
      <c r="D1771">
        <f t="shared" si="3483"/>
        <v>0.57574999999999998</v>
      </c>
      <c r="E1771">
        <v>0.63749999999999996</v>
      </c>
      <c r="F1771">
        <f t="shared" si="3483"/>
        <v>0.69524999999999992</v>
      </c>
      <c r="G1771">
        <v>0.753</v>
      </c>
      <c r="H1771">
        <f t="shared" ref="H1771" si="3564">+(G1771+I1771)/2</f>
        <v>0.81099999999999994</v>
      </c>
      <c r="I1771">
        <v>0.86899999999999999</v>
      </c>
      <c r="J1771">
        <f t="shared" ref="J1771" si="3565">+(I1771+K1771)/2</f>
        <v>0.92100000000000004</v>
      </c>
      <c r="K1771">
        <v>0.97299999999999998</v>
      </c>
    </row>
    <row r="1772" spans="1:11" x14ac:dyDescent="0.25">
      <c r="A1772" s="1">
        <v>42436</v>
      </c>
      <c r="B1772">
        <v>0.45800000000000002</v>
      </c>
      <c r="C1772">
        <v>0.53600000000000003</v>
      </c>
      <c r="D1772">
        <f t="shared" si="3483"/>
        <v>0.60499999999999998</v>
      </c>
      <c r="E1772">
        <v>0.67400000000000004</v>
      </c>
      <c r="F1772">
        <f t="shared" si="3483"/>
        <v>0.73450000000000004</v>
      </c>
      <c r="G1772">
        <v>0.79500000000000004</v>
      </c>
      <c r="H1772">
        <f t="shared" ref="H1772" si="3566">+(G1772+I1772)/2</f>
        <v>0.85250000000000004</v>
      </c>
      <c r="I1772">
        <v>0.91</v>
      </c>
      <c r="J1772">
        <f t="shared" ref="J1772" si="3567">+(I1772+K1772)/2</f>
        <v>0.96199999999999997</v>
      </c>
      <c r="K1772">
        <v>1.014</v>
      </c>
    </row>
    <row r="1773" spans="1:11" x14ac:dyDescent="0.25">
      <c r="A1773" s="1">
        <v>42437</v>
      </c>
      <c r="B1773">
        <v>0.44950000000000001</v>
      </c>
      <c r="C1773">
        <v>0.51949999999999996</v>
      </c>
      <c r="D1773">
        <f t="shared" si="3483"/>
        <v>0.57674999999999998</v>
      </c>
      <c r="E1773">
        <v>0.63400000000000001</v>
      </c>
      <c r="F1773">
        <f t="shared" si="3483"/>
        <v>0.68500000000000005</v>
      </c>
      <c r="G1773">
        <v>0.73599999999999999</v>
      </c>
      <c r="H1773">
        <f t="shared" ref="H1773" si="3568">+(G1773+I1773)/2</f>
        <v>0.78800000000000003</v>
      </c>
      <c r="I1773">
        <v>0.84</v>
      </c>
      <c r="J1773">
        <f t="shared" ref="J1773" si="3569">+(I1773+K1773)/2</f>
        <v>0.88800000000000001</v>
      </c>
      <c r="K1773">
        <v>0.93600000000000005</v>
      </c>
    </row>
    <row r="1774" spans="1:11" x14ac:dyDescent="0.25">
      <c r="A1774" s="1">
        <v>42438</v>
      </c>
      <c r="B1774">
        <v>0.45600000000000002</v>
      </c>
      <c r="C1774">
        <v>0.53700000000000003</v>
      </c>
      <c r="D1774">
        <f t="shared" si="3483"/>
        <v>0.59824999999999995</v>
      </c>
      <c r="E1774">
        <v>0.65949999999999998</v>
      </c>
      <c r="F1774">
        <f t="shared" si="3483"/>
        <v>0.71274999999999999</v>
      </c>
      <c r="G1774">
        <v>0.76600000000000001</v>
      </c>
      <c r="H1774">
        <f t="shared" ref="H1774" si="3570">+(G1774+I1774)/2</f>
        <v>0.82000000000000006</v>
      </c>
      <c r="I1774">
        <v>0.874</v>
      </c>
      <c r="J1774">
        <f t="shared" ref="J1774" si="3571">+(I1774+K1774)/2</f>
        <v>0.92300000000000004</v>
      </c>
      <c r="K1774">
        <v>0.97199999999999998</v>
      </c>
    </row>
    <row r="1775" spans="1:11" x14ac:dyDescent="0.25">
      <c r="A1775" s="1">
        <v>42439</v>
      </c>
      <c r="B1775">
        <v>0.46150000000000002</v>
      </c>
      <c r="C1775">
        <v>0.55100000000000005</v>
      </c>
      <c r="D1775">
        <f t="shared" si="3483"/>
        <v>0.62475000000000003</v>
      </c>
      <c r="E1775">
        <v>0.69850000000000001</v>
      </c>
      <c r="F1775">
        <f t="shared" si="3483"/>
        <v>0.76124999999999998</v>
      </c>
      <c r="G1775">
        <v>0.82399999999999995</v>
      </c>
      <c r="H1775">
        <f t="shared" ref="H1775" si="3572">+(G1775+I1775)/2</f>
        <v>0.88</v>
      </c>
      <c r="I1775">
        <v>0.93600000000000005</v>
      </c>
      <c r="J1775">
        <f t="shared" ref="J1775" si="3573">+(I1775+K1775)/2</f>
        <v>0.98550000000000004</v>
      </c>
      <c r="K1775">
        <v>1.0349999999999999</v>
      </c>
    </row>
    <row r="1776" spans="1:11" x14ac:dyDescent="0.25">
      <c r="A1776" s="1">
        <v>42440</v>
      </c>
      <c r="B1776">
        <v>0.47199999999999998</v>
      </c>
      <c r="C1776">
        <v>0.56599999999999995</v>
      </c>
      <c r="D1776">
        <f t="shared" si="3483"/>
        <v>0.64900000000000002</v>
      </c>
      <c r="E1776">
        <v>0.73199999999999998</v>
      </c>
      <c r="F1776">
        <f t="shared" si="3483"/>
        <v>0.80049999999999999</v>
      </c>
      <c r="G1776">
        <v>0.86899999999999999</v>
      </c>
      <c r="H1776">
        <f t="shared" ref="H1776" si="3574">+(G1776+I1776)/2</f>
        <v>0.92799999999999994</v>
      </c>
      <c r="I1776">
        <v>0.98699999999999999</v>
      </c>
      <c r="J1776">
        <f t="shared" ref="J1776" si="3575">+(I1776+K1776)/2</f>
        <v>1.0385</v>
      </c>
      <c r="K1776">
        <v>1.0900000000000001</v>
      </c>
    </row>
    <row r="1777" spans="1:11" x14ac:dyDescent="0.25">
      <c r="A1777" s="1">
        <v>42443</v>
      </c>
      <c r="B1777">
        <v>0.48</v>
      </c>
      <c r="C1777">
        <v>0.57399999999999995</v>
      </c>
      <c r="D1777">
        <f t="shared" si="3483"/>
        <v>0.65100000000000002</v>
      </c>
      <c r="E1777">
        <v>0.72799999999999998</v>
      </c>
      <c r="F1777">
        <f t="shared" si="3483"/>
        <v>0.79549999999999998</v>
      </c>
      <c r="G1777">
        <v>0.86299999999999999</v>
      </c>
      <c r="H1777">
        <f t="shared" ref="H1777" si="3576">+(G1777+I1777)/2</f>
        <v>0.91999999999999993</v>
      </c>
      <c r="I1777">
        <v>0.97699999999999998</v>
      </c>
      <c r="J1777">
        <f t="shared" ref="J1777" si="3577">+(I1777+K1777)/2</f>
        <v>1.0275000000000001</v>
      </c>
      <c r="K1777">
        <v>1.0780000000000001</v>
      </c>
    </row>
    <row r="1778" spans="1:11" x14ac:dyDescent="0.25">
      <c r="A1778" s="1">
        <v>42444</v>
      </c>
      <c r="B1778">
        <v>0.48299999999999998</v>
      </c>
      <c r="C1778">
        <v>0.58299999999999996</v>
      </c>
      <c r="D1778">
        <f t="shared" si="3483"/>
        <v>0.66649999999999998</v>
      </c>
      <c r="E1778">
        <v>0.75</v>
      </c>
      <c r="F1778">
        <f t="shared" si="3483"/>
        <v>0.8155</v>
      </c>
      <c r="G1778">
        <v>0.88100000000000001</v>
      </c>
      <c r="H1778">
        <f t="shared" ref="H1778" si="3578">+(G1778+I1778)/2</f>
        <v>0.93599999999999994</v>
      </c>
      <c r="I1778">
        <v>0.99099999999999999</v>
      </c>
      <c r="J1778">
        <f t="shared" ref="J1778" si="3579">+(I1778+K1778)/2</f>
        <v>1.0435000000000001</v>
      </c>
      <c r="K1778">
        <v>1.0960000000000001</v>
      </c>
    </row>
    <row r="1779" spans="1:11" x14ac:dyDescent="0.25">
      <c r="A1779" s="1">
        <v>42445</v>
      </c>
      <c r="B1779">
        <v>0.42899999999999999</v>
      </c>
      <c r="C1779">
        <v>0.505</v>
      </c>
      <c r="D1779">
        <f t="shared" si="3483"/>
        <v>0.57550000000000001</v>
      </c>
      <c r="E1779">
        <v>0.64600000000000002</v>
      </c>
      <c r="F1779">
        <f t="shared" si="3483"/>
        <v>0.70750000000000002</v>
      </c>
      <c r="G1779">
        <v>0.76900000000000002</v>
      </c>
      <c r="H1779">
        <f t="shared" ref="H1779" si="3580">+(G1779+I1779)/2</f>
        <v>0.82499999999999996</v>
      </c>
      <c r="I1779">
        <v>0.88100000000000001</v>
      </c>
      <c r="J1779">
        <f t="shared" ref="J1779" si="3581">+(I1779+K1779)/2</f>
        <v>0.93300000000000005</v>
      </c>
      <c r="K1779">
        <v>0.98499999999999999</v>
      </c>
    </row>
    <row r="1780" spans="1:11" x14ac:dyDescent="0.25">
      <c r="A1780" s="1">
        <v>42446</v>
      </c>
      <c r="B1780">
        <v>0.436</v>
      </c>
      <c r="C1780">
        <v>0.51900000000000002</v>
      </c>
      <c r="D1780">
        <f t="shared" si="3483"/>
        <v>0.58699999999999997</v>
      </c>
      <c r="E1780">
        <v>0.65500000000000003</v>
      </c>
      <c r="F1780">
        <f t="shared" si="3483"/>
        <v>0.71500000000000008</v>
      </c>
      <c r="G1780">
        <v>0.77500000000000002</v>
      </c>
      <c r="H1780">
        <f t="shared" ref="H1780" si="3582">+(G1780+I1780)/2</f>
        <v>0.83000000000000007</v>
      </c>
      <c r="I1780">
        <v>0.88500000000000001</v>
      </c>
      <c r="J1780">
        <f t="shared" ref="J1780" si="3583">+(I1780+K1780)/2</f>
        <v>0.9355</v>
      </c>
      <c r="K1780">
        <v>0.98599999999999999</v>
      </c>
    </row>
    <row r="1781" spans="1:11" x14ac:dyDescent="0.25">
      <c r="A1781" s="1">
        <v>42447</v>
      </c>
      <c r="B1781">
        <v>0.4395</v>
      </c>
      <c r="C1781">
        <v>0.51500000000000001</v>
      </c>
      <c r="D1781">
        <f t="shared" si="3483"/>
        <v>0.57624999999999993</v>
      </c>
      <c r="E1781">
        <v>0.63749999999999996</v>
      </c>
      <c r="F1781">
        <f t="shared" si="3483"/>
        <v>0.69425000000000003</v>
      </c>
      <c r="G1781">
        <v>0.751</v>
      </c>
      <c r="H1781">
        <f t="shared" ref="H1781" si="3584">+(G1781+I1781)/2</f>
        <v>0.80349999999999999</v>
      </c>
      <c r="I1781">
        <v>0.85599999999999998</v>
      </c>
      <c r="J1781">
        <f t="shared" ref="J1781" si="3585">+(I1781+K1781)/2</f>
        <v>0.90649999999999997</v>
      </c>
      <c r="K1781">
        <v>0.95699999999999996</v>
      </c>
    </row>
    <row r="1782" spans="1:11" x14ac:dyDescent="0.25">
      <c r="A1782" s="1">
        <v>42450</v>
      </c>
      <c r="B1782">
        <v>0.45350000000000001</v>
      </c>
      <c r="C1782">
        <v>0.54149999999999998</v>
      </c>
      <c r="D1782">
        <f t="shared" si="3483"/>
        <v>0.60824999999999996</v>
      </c>
      <c r="E1782">
        <v>0.67500000000000004</v>
      </c>
      <c r="F1782">
        <f t="shared" si="3483"/>
        <v>0.73599999999999999</v>
      </c>
      <c r="G1782">
        <v>0.79700000000000004</v>
      </c>
      <c r="H1782">
        <f t="shared" ref="H1782" si="3586">+(G1782+I1782)/2</f>
        <v>0.85050000000000003</v>
      </c>
      <c r="I1782">
        <v>0.90400000000000003</v>
      </c>
      <c r="J1782">
        <f t="shared" ref="J1782" si="3587">+(I1782+K1782)/2</f>
        <v>0.95649999999999991</v>
      </c>
      <c r="K1782">
        <v>1.0089999999999999</v>
      </c>
    </row>
    <row r="1783" spans="1:11" x14ac:dyDescent="0.25">
      <c r="A1783" s="1">
        <v>42451</v>
      </c>
      <c r="B1783">
        <v>0.46100000000000002</v>
      </c>
      <c r="C1783">
        <v>0.55400000000000005</v>
      </c>
      <c r="D1783">
        <f t="shared" si="3483"/>
        <v>0.62749999999999995</v>
      </c>
      <c r="E1783">
        <v>0.70099999999999996</v>
      </c>
      <c r="F1783">
        <f t="shared" si="3483"/>
        <v>0.76449999999999996</v>
      </c>
      <c r="G1783">
        <v>0.82799999999999996</v>
      </c>
      <c r="H1783">
        <f t="shared" ref="H1783" si="3588">+(G1783+I1783)/2</f>
        <v>0.88349999999999995</v>
      </c>
      <c r="I1783">
        <v>0.93899999999999995</v>
      </c>
      <c r="J1783">
        <f t="shared" ref="J1783" si="3589">+(I1783+K1783)/2</f>
        <v>0.99049999999999994</v>
      </c>
      <c r="K1783">
        <v>1.042</v>
      </c>
    </row>
    <row r="1784" spans="1:11" x14ac:dyDescent="0.25">
      <c r="A1784" s="1">
        <v>42452</v>
      </c>
      <c r="B1784">
        <v>0.44700000000000001</v>
      </c>
      <c r="C1784">
        <v>0.53700000000000003</v>
      </c>
      <c r="D1784">
        <f t="shared" si="3483"/>
        <v>0.60450000000000004</v>
      </c>
      <c r="E1784">
        <v>0.67200000000000004</v>
      </c>
      <c r="F1784">
        <f t="shared" si="3483"/>
        <v>0.73050000000000004</v>
      </c>
      <c r="G1784">
        <v>0.78900000000000003</v>
      </c>
      <c r="H1784">
        <f t="shared" ref="H1784" si="3590">+(G1784+I1784)/2</f>
        <v>0.84050000000000002</v>
      </c>
      <c r="I1784">
        <v>0.89200000000000002</v>
      </c>
      <c r="J1784">
        <f t="shared" ref="J1784" si="3591">+(I1784+K1784)/2</f>
        <v>0.94</v>
      </c>
      <c r="K1784">
        <v>0.98799999999999999</v>
      </c>
    </row>
    <row r="1785" spans="1:11" x14ac:dyDescent="0.25">
      <c r="A1785" s="1">
        <v>42453</v>
      </c>
      <c r="B1785">
        <v>0.45500000000000002</v>
      </c>
      <c r="C1785">
        <v>0.54900000000000004</v>
      </c>
      <c r="D1785">
        <f t="shared" si="3483"/>
        <v>0.61650000000000005</v>
      </c>
      <c r="E1785">
        <v>0.68400000000000005</v>
      </c>
      <c r="F1785">
        <f t="shared" si="3483"/>
        <v>0.74350000000000005</v>
      </c>
      <c r="G1785">
        <v>0.80300000000000005</v>
      </c>
      <c r="H1785">
        <f t="shared" ref="H1785" si="3592">+(G1785+I1785)/2</f>
        <v>0.86150000000000004</v>
      </c>
      <c r="I1785">
        <v>0.92</v>
      </c>
      <c r="J1785">
        <f t="shared" ref="J1785" si="3593">+(I1785+K1785)/2</f>
        <v>0.96924999999999994</v>
      </c>
      <c r="K1785">
        <v>1.0185</v>
      </c>
    </row>
    <row r="1786" spans="1:11" x14ac:dyDescent="0.25">
      <c r="A1786" s="1">
        <v>42458</v>
      </c>
      <c r="B1786">
        <v>0.42599999999999999</v>
      </c>
      <c r="C1786">
        <v>0.499</v>
      </c>
      <c r="D1786">
        <f t="shared" si="3483"/>
        <v>0.55299999999999994</v>
      </c>
      <c r="E1786">
        <v>0.60699999999999998</v>
      </c>
      <c r="F1786">
        <f t="shared" si="3483"/>
        <v>0.66199999999999992</v>
      </c>
      <c r="G1786">
        <v>0.71699999999999997</v>
      </c>
      <c r="H1786">
        <f t="shared" ref="H1786" si="3594">+(G1786+I1786)/2</f>
        <v>0.77049999999999996</v>
      </c>
      <c r="I1786">
        <v>0.82399999999999995</v>
      </c>
      <c r="J1786">
        <f t="shared" ref="J1786" si="3595">+(I1786+K1786)/2</f>
        <v>0.87349999999999994</v>
      </c>
      <c r="K1786">
        <v>0.92300000000000004</v>
      </c>
    </row>
    <row r="1787" spans="1:11" x14ac:dyDescent="0.25">
      <c r="A1787" s="1">
        <v>42459</v>
      </c>
      <c r="B1787">
        <v>0.41799999999999998</v>
      </c>
      <c r="C1787">
        <v>0.47899999999999998</v>
      </c>
      <c r="D1787">
        <f t="shared" si="3483"/>
        <v>0.52849999999999997</v>
      </c>
      <c r="E1787">
        <v>0.57799999999999996</v>
      </c>
      <c r="F1787">
        <f t="shared" si="3483"/>
        <v>0.63200000000000001</v>
      </c>
      <c r="G1787">
        <v>0.68600000000000005</v>
      </c>
      <c r="H1787">
        <f t="shared" ref="H1787" si="3596">+(G1787+I1787)/2</f>
        <v>0.7370000000000001</v>
      </c>
      <c r="I1787">
        <v>0.78800000000000003</v>
      </c>
      <c r="J1787">
        <f t="shared" ref="J1787" si="3597">+(I1787+K1787)/2</f>
        <v>0.84099999999999997</v>
      </c>
      <c r="K1787">
        <v>0.89400000000000002</v>
      </c>
    </row>
    <row r="1788" spans="1:11" x14ac:dyDescent="0.25">
      <c r="A1788" s="1">
        <v>42460</v>
      </c>
      <c r="B1788">
        <v>0.41599999999999998</v>
      </c>
      <c r="C1788">
        <v>0.47349999999999998</v>
      </c>
      <c r="D1788">
        <f t="shared" si="3483"/>
        <v>0.51624999999999999</v>
      </c>
      <c r="E1788">
        <v>0.55900000000000005</v>
      </c>
      <c r="F1788">
        <f t="shared" si="3483"/>
        <v>0.60600000000000009</v>
      </c>
      <c r="G1788">
        <v>0.65300000000000002</v>
      </c>
      <c r="H1788">
        <f t="shared" ref="H1788" si="3598">+(G1788+I1788)/2</f>
        <v>0.70250000000000001</v>
      </c>
      <c r="I1788">
        <v>0.752</v>
      </c>
      <c r="J1788">
        <f t="shared" ref="J1788" si="3599">+(I1788+K1788)/2</f>
        <v>0.80249999999999999</v>
      </c>
      <c r="K1788">
        <v>0.85299999999999998</v>
      </c>
    </row>
    <row r="1789" spans="1:11" x14ac:dyDescent="0.25">
      <c r="A1789" s="1">
        <v>42461</v>
      </c>
      <c r="B1789">
        <v>0.42499999999999999</v>
      </c>
      <c r="C1789">
        <v>0.4945</v>
      </c>
      <c r="D1789">
        <f t="shared" si="3483"/>
        <v>0.54174999999999995</v>
      </c>
      <c r="E1789">
        <v>0.58899999999999997</v>
      </c>
      <c r="F1789">
        <f t="shared" si="3483"/>
        <v>0.63600000000000001</v>
      </c>
      <c r="G1789">
        <v>0.68300000000000005</v>
      </c>
      <c r="H1789">
        <f t="shared" ref="H1789" si="3600">+(G1789+I1789)/2</f>
        <v>0.73050000000000004</v>
      </c>
      <c r="I1789">
        <v>0.77800000000000002</v>
      </c>
      <c r="J1789">
        <f t="shared" ref="J1789" si="3601">+(I1789+K1789)/2</f>
        <v>0.82750000000000001</v>
      </c>
      <c r="K1789">
        <v>0.877</v>
      </c>
    </row>
    <row r="1790" spans="1:11" x14ac:dyDescent="0.25">
      <c r="A1790" s="1">
        <v>42464</v>
      </c>
      <c r="B1790">
        <v>0.41899999999999998</v>
      </c>
      <c r="C1790">
        <v>0.48499999999999999</v>
      </c>
      <c r="D1790">
        <f t="shared" si="3483"/>
        <v>0.53149999999999997</v>
      </c>
      <c r="E1790">
        <v>0.57799999999999996</v>
      </c>
      <c r="F1790">
        <f t="shared" si="3483"/>
        <v>0.623</v>
      </c>
      <c r="G1790">
        <v>0.66800000000000004</v>
      </c>
      <c r="H1790">
        <f t="shared" ref="H1790" si="3602">+(G1790+I1790)/2</f>
        <v>0.71550000000000002</v>
      </c>
      <c r="I1790">
        <v>0.76300000000000001</v>
      </c>
      <c r="J1790">
        <f t="shared" ref="J1790" si="3603">+(I1790+K1790)/2</f>
        <v>0.8105</v>
      </c>
      <c r="K1790">
        <v>0.85799999999999998</v>
      </c>
    </row>
    <row r="1791" spans="1:11" x14ac:dyDescent="0.25">
      <c r="A1791" s="1">
        <v>42465</v>
      </c>
      <c r="B1791">
        <v>0.40899999999999997</v>
      </c>
      <c r="C1791">
        <v>0.46800000000000003</v>
      </c>
      <c r="D1791">
        <f t="shared" si="3483"/>
        <v>0.51050000000000006</v>
      </c>
      <c r="E1791">
        <v>0.55300000000000005</v>
      </c>
      <c r="F1791">
        <f t="shared" si="3483"/>
        <v>0.59350000000000003</v>
      </c>
      <c r="G1791">
        <v>0.63400000000000001</v>
      </c>
      <c r="H1791">
        <f t="shared" ref="H1791" si="3604">+(G1791+I1791)/2</f>
        <v>0.67999999999999994</v>
      </c>
      <c r="I1791">
        <v>0.72599999999999998</v>
      </c>
      <c r="J1791">
        <f t="shared" ref="J1791" si="3605">+(I1791+K1791)/2</f>
        <v>0.77449999999999997</v>
      </c>
      <c r="K1791">
        <v>0.82299999999999995</v>
      </c>
    </row>
    <row r="1792" spans="1:11" x14ac:dyDescent="0.25">
      <c r="A1792" s="1">
        <v>42466</v>
      </c>
      <c r="B1792">
        <v>0.41499999999999998</v>
      </c>
      <c r="C1792">
        <v>0.47499999999999998</v>
      </c>
      <c r="D1792">
        <f t="shared" si="3483"/>
        <v>0.52200000000000002</v>
      </c>
      <c r="E1792">
        <v>0.56899999999999995</v>
      </c>
      <c r="F1792">
        <f t="shared" si="3483"/>
        <v>0.61399999999999999</v>
      </c>
      <c r="G1792">
        <v>0.65900000000000003</v>
      </c>
      <c r="H1792">
        <f t="shared" ref="H1792" si="3606">+(G1792+I1792)/2</f>
        <v>0.70599999999999996</v>
      </c>
      <c r="I1792">
        <v>0.753</v>
      </c>
      <c r="J1792">
        <f t="shared" ref="J1792" si="3607">+(I1792+K1792)/2</f>
        <v>0.80299999999999994</v>
      </c>
      <c r="K1792">
        <v>0.85299999999999998</v>
      </c>
    </row>
    <row r="1793" spans="1:11" x14ac:dyDescent="0.25">
      <c r="A1793" s="1">
        <v>42467</v>
      </c>
      <c r="B1793">
        <v>0.40500000000000003</v>
      </c>
      <c r="C1793">
        <v>0.45500000000000002</v>
      </c>
      <c r="D1793">
        <f t="shared" si="3483"/>
        <v>0.49650000000000005</v>
      </c>
      <c r="E1793">
        <v>0.53800000000000003</v>
      </c>
      <c r="F1793">
        <f t="shared" si="3483"/>
        <v>0.57650000000000001</v>
      </c>
      <c r="G1793">
        <v>0.61499999999999999</v>
      </c>
      <c r="H1793">
        <f t="shared" ref="H1793" si="3608">+(G1793+I1793)/2</f>
        <v>0.65900000000000003</v>
      </c>
      <c r="I1793">
        <v>0.70299999999999996</v>
      </c>
      <c r="J1793">
        <f t="shared" ref="J1793" si="3609">+(I1793+K1793)/2</f>
        <v>0.75049999999999994</v>
      </c>
      <c r="K1793">
        <v>0.79800000000000004</v>
      </c>
    </row>
    <row r="1794" spans="1:11" x14ac:dyDescent="0.25">
      <c r="A1794" s="1">
        <v>42468</v>
      </c>
      <c r="B1794">
        <v>0.41099999999999998</v>
      </c>
      <c r="C1794">
        <v>0.46600000000000003</v>
      </c>
      <c r="D1794">
        <f t="shared" si="3483"/>
        <v>0.51050000000000006</v>
      </c>
      <c r="E1794">
        <v>0.55500000000000005</v>
      </c>
      <c r="F1794">
        <f t="shared" si="3483"/>
        <v>0.59650000000000003</v>
      </c>
      <c r="G1794">
        <v>0.63800000000000001</v>
      </c>
      <c r="H1794">
        <f t="shared" ref="H1794" si="3610">+(G1794+I1794)/2</f>
        <v>0.68199999999999994</v>
      </c>
      <c r="I1794">
        <v>0.72599999999999998</v>
      </c>
      <c r="J1794">
        <f t="shared" ref="J1794" si="3611">+(I1794+K1794)/2</f>
        <v>0.77649999999999997</v>
      </c>
      <c r="K1794">
        <v>0.82699999999999996</v>
      </c>
    </row>
    <row r="1795" spans="1:11" x14ac:dyDescent="0.25">
      <c r="A1795" s="1">
        <v>42471</v>
      </c>
      <c r="B1795">
        <v>0.40899999999999997</v>
      </c>
      <c r="C1795">
        <v>0.46200000000000002</v>
      </c>
      <c r="D1795">
        <f t="shared" ref="D1795:F1858" si="3612">+(C1795+E1795)/2</f>
        <v>0.50700000000000001</v>
      </c>
      <c r="E1795">
        <v>0.55200000000000005</v>
      </c>
      <c r="F1795">
        <f t="shared" si="3612"/>
        <v>0.59400000000000008</v>
      </c>
      <c r="G1795">
        <v>0.63600000000000001</v>
      </c>
      <c r="H1795">
        <f t="shared" ref="H1795" si="3613">+(G1795+I1795)/2</f>
        <v>0.68149999999999999</v>
      </c>
      <c r="I1795">
        <v>0.72699999999999998</v>
      </c>
      <c r="J1795">
        <f t="shared" ref="J1795" si="3614">+(I1795+K1795)/2</f>
        <v>0.77549999999999997</v>
      </c>
      <c r="K1795">
        <v>0.82399999999999995</v>
      </c>
    </row>
    <row r="1796" spans="1:11" x14ac:dyDescent="0.25">
      <c r="A1796" s="1">
        <v>42472</v>
      </c>
      <c r="B1796">
        <v>0.41399999999999998</v>
      </c>
      <c r="C1796">
        <v>0.47449999999999998</v>
      </c>
      <c r="D1796">
        <f t="shared" si="3612"/>
        <v>0.52574999999999994</v>
      </c>
      <c r="E1796">
        <v>0.57699999999999996</v>
      </c>
      <c r="F1796">
        <f t="shared" si="3612"/>
        <v>0.62149999999999994</v>
      </c>
      <c r="G1796">
        <v>0.66600000000000004</v>
      </c>
      <c r="H1796">
        <f t="shared" ref="H1796" si="3615">+(G1796+I1796)/2</f>
        <v>0.71500000000000008</v>
      </c>
      <c r="I1796">
        <v>0.76400000000000001</v>
      </c>
      <c r="J1796">
        <f t="shared" ref="J1796" si="3616">+(I1796+K1796)/2</f>
        <v>0.81225000000000003</v>
      </c>
      <c r="K1796">
        <v>0.86050000000000004</v>
      </c>
    </row>
    <row r="1797" spans="1:11" x14ac:dyDescent="0.25">
      <c r="A1797" s="1">
        <v>42473</v>
      </c>
      <c r="B1797">
        <v>0.41399999999999998</v>
      </c>
      <c r="C1797">
        <v>0.47299999999999998</v>
      </c>
      <c r="D1797">
        <f t="shared" si="3612"/>
        <v>0.52249999999999996</v>
      </c>
      <c r="E1797">
        <v>0.57199999999999995</v>
      </c>
      <c r="F1797">
        <f t="shared" si="3612"/>
        <v>0.61549999999999994</v>
      </c>
      <c r="G1797">
        <v>0.65900000000000003</v>
      </c>
      <c r="H1797">
        <f t="shared" ref="H1797" si="3617">+(G1797+I1797)/2</f>
        <v>0.70599999999999996</v>
      </c>
      <c r="I1797">
        <v>0.753</v>
      </c>
      <c r="J1797">
        <f t="shared" ref="J1797" si="3618">+(I1797+K1797)/2</f>
        <v>0.79699999999999993</v>
      </c>
      <c r="K1797">
        <v>0.84099999999999997</v>
      </c>
    </row>
    <row r="1798" spans="1:11" x14ac:dyDescent="0.25">
      <c r="A1798" s="1">
        <v>42474</v>
      </c>
      <c r="B1798">
        <v>0.41549999999999998</v>
      </c>
      <c r="C1798">
        <v>0.48</v>
      </c>
      <c r="D1798">
        <f t="shared" si="3612"/>
        <v>0.53249999999999997</v>
      </c>
      <c r="E1798">
        <v>0.58499999999999996</v>
      </c>
      <c r="F1798">
        <f t="shared" si="3612"/>
        <v>0.63400000000000001</v>
      </c>
      <c r="G1798">
        <v>0.68300000000000005</v>
      </c>
      <c r="H1798">
        <f t="shared" ref="H1798" si="3619">+(G1798+I1798)/2</f>
        <v>0.73050000000000004</v>
      </c>
      <c r="I1798">
        <v>0.77800000000000002</v>
      </c>
      <c r="J1798">
        <f t="shared" ref="J1798" si="3620">+(I1798+K1798)/2</f>
        <v>0.82450000000000001</v>
      </c>
      <c r="K1798">
        <v>0.871</v>
      </c>
    </row>
    <row r="1799" spans="1:11" x14ac:dyDescent="0.25">
      <c r="A1799" s="1">
        <v>42475</v>
      </c>
      <c r="B1799">
        <v>0.41099999999999998</v>
      </c>
      <c r="C1799">
        <v>0.46750000000000003</v>
      </c>
      <c r="D1799">
        <f t="shared" si="3612"/>
        <v>0.51375000000000004</v>
      </c>
      <c r="E1799">
        <v>0.56000000000000005</v>
      </c>
      <c r="F1799">
        <f t="shared" si="3612"/>
        <v>0.60350000000000004</v>
      </c>
      <c r="G1799">
        <v>0.64700000000000002</v>
      </c>
      <c r="H1799">
        <f t="shared" ref="H1799" si="3621">+(G1799+I1799)/2</f>
        <v>0.69300000000000006</v>
      </c>
      <c r="I1799">
        <v>0.73899999999999999</v>
      </c>
      <c r="J1799">
        <f t="shared" ref="J1799" si="3622">+(I1799+K1799)/2</f>
        <v>0.78749999999999998</v>
      </c>
      <c r="K1799">
        <v>0.83599999999999997</v>
      </c>
    </row>
    <row r="1800" spans="1:11" x14ac:dyDescent="0.25">
      <c r="A1800" s="1">
        <v>42478</v>
      </c>
      <c r="B1800">
        <v>0.41199999999999998</v>
      </c>
      <c r="C1800">
        <v>0.47</v>
      </c>
      <c r="D1800">
        <f t="shared" si="3612"/>
        <v>0.52099999999999991</v>
      </c>
      <c r="E1800">
        <v>0.57199999999999995</v>
      </c>
      <c r="F1800">
        <f t="shared" si="3612"/>
        <v>0.61699999999999999</v>
      </c>
      <c r="G1800">
        <v>0.66200000000000003</v>
      </c>
      <c r="H1800">
        <f t="shared" ref="H1800" si="3623">+(G1800+I1800)/2</f>
        <v>0.70850000000000002</v>
      </c>
      <c r="I1800">
        <v>0.755</v>
      </c>
      <c r="J1800">
        <f t="shared" ref="J1800" si="3624">+(I1800+K1800)/2</f>
        <v>0.80400000000000005</v>
      </c>
      <c r="K1800">
        <v>0.85299999999999998</v>
      </c>
    </row>
    <row r="1801" spans="1:11" x14ac:dyDescent="0.25">
      <c r="A1801" s="1">
        <v>42479</v>
      </c>
      <c r="B1801">
        <v>0.42149999999999999</v>
      </c>
      <c r="C1801">
        <v>0.48449999999999999</v>
      </c>
      <c r="D1801">
        <f t="shared" si="3612"/>
        <v>0.54025000000000001</v>
      </c>
      <c r="E1801">
        <v>0.59599999999999997</v>
      </c>
      <c r="F1801">
        <f t="shared" si="3612"/>
        <v>0.64349999999999996</v>
      </c>
      <c r="G1801">
        <v>0.69099999999999995</v>
      </c>
      <c r="H1801">
        <f t="shared" ref="H1801" si="3625">+(G1801+I1801)/2</f>
        <v>0.73899999999999999</v>
      </c>
      <c r="I1801">
        <v>0.78700000000000003</v>
      </c>
      <c r="J1801">
        <f t="shared" ref="J1801" si="3626">+(I1801+K1801)/2</f>
        <v>0.83400000000000007</v>
      </c>
      <c r="K1801">
        <v>0.88100000000000001</v>
      </c>
    </row>
    <row r="1802" spans="1:11" x14ac:dyDescent="0.25">
      <c r="A1802" s="1">
        <v>42480</v>
      </c>
      <c r="B1802">
        <v>0.4325</v>
      </c>
      <c r="C1802">
        <v>0.50700000000000001</v>
      </c>
      <c r="D1802">
        <f t="shared" si="3612"/>
        <v>0.57050000000000001</v>
      </c>
      <c r="E1802">
        <v>0.63400000000000001</v>
      </c>
      <c r="F1802">
        <f t="shared" si="3612"/>
        <v>0.68799999999999994</v>
      </c>
      <c r="G1802">
        <v>0.74199999999999999</v>
      </c>
      <c r="H1802">
        <f t="shared" ref="H1802" si="3627">+(G1802+I1802)/2</f>
        <v>0.79400000000000004</v>
      </c>
      <c r="I1802">
        <v>0.84599999999999997</v>
      </c>
      <c r="J1802">
        <f t="shared" ref="J1802" si="3628">+(I1802+K1802)/2</f>
        <v>0.89500000000000002</v>
      </c>
      <c r="K1802">
        <v>0.94399999999999995</v>
      </c>
    </row>
    <row r="1803" spans="1:11" x14ac:dyDescent="0.25">
      <c r="A1803" s="1">
        <v>42481</v>
      </c>
      <c r="B1803">
        <v>0.433</v>
      </c>
      <c r="C1803">
        <v>0.50949999999999995</v>
      </c>
      <c r="D1803">
        <f t="shared" si="3612"/>
        <v>0.57325000000000004</v>
      </c>
      <c r="E1803">
        <v>0.63700000000000001</v>
      </c>
      <c r="F1803">
        <f t="shared" si="3612"/>
        <v>0.69399999999999995</v>
      </c>
      <c r="G1803">
        <v>0.751</v>
      </c>
      <c r="H1803">
        <f t="shared" ref="H1803" si="3629">+(G1803+I1803)/2</f>
        <v>0.80449999999999999</v>
      </c>
      <c r="I1803">
        <v>0.85799999999999998</v>
      </c>
      <c r="J1803">
        <f t="shared" ref="J1803" si="3630">+(I1803+K1803)/2</f>
        <v>0.90799999999999992</v>
      </c>
      <c r="K1803">
        <v>0.95799999999999996</v>
      </c>
    </row>
    <row r="1804" spans="1:11" x14ac:dyDescent="0.25">
      <c r="A1804" s="1">
        <v>42482</v>
      </c>
      <c r="B1804">
        <v>0.436</v>
      </c>
      <c r="C1804">
        <v>0.51470000000000005</v>
      </c>
      <c r="D1804">
        <f t="shared" si="3612"/>
        <v>0.57984999999999998</v>
      </c>
      <c r="E1804">
        <v>0.64500000000000002</v>
      </c>
      <c r="F1804">
        <f t="shared" si="3612"/>
        <v>0.70500000000000007</v>
      </c>
      <c r="G1804">
        <v>0.76500000000000001</v>
      </c>
      <c r="H1804">
        <f t="shared" ref="H1804" si="3631">+(G1804+I1804)/2</f>
        <v>0.81950000000000001</v>
      </c>
      <c r="I1804">
        <v>0.874</v>
      </c>
      <c r="J1804">
        <f t="shared" ref="J1804" si="3632">+(I1804+K1804)/2</f>
        <v>0.92599999999999993</v>
      </c>
      <c r="K1804">
        <v>0.97799999999999998</v>
      </c>
    </row>
    <row r="1805" spans="1:11" x14ac:dyDescent="0.25">
      <c r="A1805" s="1">
        <v>42485</v>
      </c>
      <c r="B1805">
        <v>0.4375</v>
      </c>
      <c r="C1805">
        <v>0.52100000000000002</v>
      </c>
      <c r="D1805">
        <f t="shared" si="3612"/>
        <v>0.59010000000000007</v>
      </c>
      <c r="E1805">
        <v>0.65920000000000001</v>
      </c>
      <c r="F1805">
        <f t="shared" si="3612"/>
        <v>0.71960000000000002</v>
      </c>
      <c r="G1805">
        <v>0.78</v>
      </c>
      <c r="H1805">
        <f t="shared" ref="H1805" si="3633">+(G1805+I1805)/2</f>
        <v>0.83699999999999997</v>
      </c>
      <c r="I1805">
        <v>0.89400000000000002</v>
      </c>
      <c r="J1805">
        <f t="shared" ref="J1805" si="3634">+(I1805+K1805)/2</f>
        <v>0.94650000000000001</v>
      </c>
      <c r="K1805">
        <v>0.999</v>
      </c>
    </row>
    <row r="1806" spans="1:11" x14ac:dyDescent="0.25">
      <c r="A1806" s="1">
        <v>42486</v>
      </c>
      <c r="B1806">
        <v>0.4385</v>
      </c>
      <c r="C1806">
        <v>0.52700000000000002</v>
      </c>
      <c r="D1806">
        <f t="shared" si="3612"/>
        <v>0.59850000000000003</v>
      </c>
      <c r="E1806">
        <v>0.67</v>
      </c>
      <c r="F1806">
        <f t="shared" si="3612"/>
        <v>0.73199999999999998</v>
      </c>
      <c r="G1806">
        <v>0.79400000000000004</v>
      </c>
      <c r="H1806">
        <f t="shared" ref="H1806" si="3635">+(G1806+I1806)/2</f>
        <v>0.85150000000000003</v>
      </c>
      <c r="I1806">
        <v>0.90900000000000003</v>
      </c>
      <c r="J1806">
        <f t="shared" ref="J1806" si="3636">+(I1806+K1806)/2</f>
        <v>0.96225000000000005</v>
      </c>
      <c r="K1806">
        <v>1.0155000000000001</v>
      </c>
    </row>
    <row r="1807" spans="1:11" x14ac:dyDescent="0.25">
      <c r="A1807" s="1">
        <v>42487</v>
      </c>
      <c r="B1807">
        <v>0.42899999999999999</v>
      </c>
      <c r="C1807">
        <v>0.50700000000000001</v>
      </c>
      <c r="D1807">
        <f t="shared" si="3612"/>
        <v>0.57200000000000006</v>
      </c>
      <c r="E1807">
        <v>0.63700000000000001</v>
      </c>
      <c r="F1807">
        <f t="shared" si="3612"/>
        <v>0.69199999999999995</v>
      </c>
      <c r="G1807">
        <v>0.747</v>
      </c>
      <c r="H1807">
        <f t="shared" ref="H1807" si="3637">+(G1807+I1807)/2</f>
        <v>0.80049999999999999</v>
      </c>
      <c r="I1807">
        <v>0.85399999999999998</v>
      </c>
      <c r="J1807">
        <f t="shared" ref="J1807" si="3638">+(I1807+K1807)/2</f>
        <v>0.90349999999999997</v>
      </c>
      <c r="K1807">
        <v>0.95299999999999996</v>
      </c>
    </row>
    <row r="1808" spans="1:11" x14ac:dyDescent="0.25">
      <c r="A1808" s="1">
        <v>42488</v>
      </c>
      <c r="B1808">
        <v>0.42549999999999999</v>
      </c>
      <c r="C1808">
        <v>0.49840000000000001</v>
      </c>
      <c r="D1808">
        <f t="shared" si="3612"/>
        <v>0.55784999999999996</v>
      </c>
      <c r="E1808">
        <v>0.61729999999999996</v>
      </c>
      <c r="F1808">
        <f t="shared" si="3612"/>
        <v>0.67164999999999997</v>
      </c>
      <c r="G1808">
        <v>0.72599999999999998</v>
      </c>
      <c r="H1808">
        <f t="shared" ref="H1808" si="3639">+(G1808+I1808)/2</f>
        <v>0.77849999999999997</v>
      </c>
      <c r="I1808">
        <v>0.83099999999999996</v>
      </c>
      <c r="J1808">
        <f t="shared" ref="J1808" si="3640">+(I1808+K1808)/2</f>
        <v>0.88100000000000001</v>
      </c>
      <c r="K1808">
        <v>0.93100000000000005</v>
      </c>
    </row>
    <row r="1809" spans="1:11" x14ac:dyDescent="0.25">
      <c r="A1809" s="1">
        <v>42489</v>
      </c>
      <c r="B1809">
        <v>0.42649999999999999</v>
      </c>
      <c r="C1809">
        <v>0.501</v>
      </c>
      <c r="D1809">
        <f t="shared" si="3612"/>
        <v>0.56000000000000005</v>
      </c>
      <c r="E1809">
        <v>0.61899999999999999</v>
      </c>
      <c r="F1809">
        <f t="shared" si="3612"/>
        <v>0.67399999999999993</v>
      </c>
      <c r="G1809">
        <v>0.72899999999999998</v>
      </c>
      <c r="H1809">
        <f t="shared" ref="H1809" si="3641">+(G1809+I1809)/2</f>
        <v>0.78299999999999992</v>
      </c>
      <c r="I1809">
        <v>0.83699999999999997</v>
      </c>
      <c r="J1809">
        <f t="shared" ref="J1809" si="3642">+(I1809+K1809)/2</f>
        <v>0.88775000000000004</v>
      </c>
      <c r="K1809">
        <v>0.9385</v>
      </c>
    </row>
    <row r="1810" spans="1:11" x14ac:dyDescent="0.25">
      <c r="A1810" s="1">
        <v>42493</v>
      </c>
      <c r="B1810">
        <v>0.42099999999999999</v>
      </c>
      <c r="C1810">
        <v>0.48799999999999999</v>
      </c>
      <c r="D1810">
        <f t="shared" si="3612"/>
        <v>0.54349999999999998</v>
      </c>
      <c r="E1810">
        <v>0.59899999999999998</v>
      </c>
      <c r="F1810">
        <f t="shared" si="3612"/>
        <v>0.64900000000000002</v>
      </c>
      <c r="G1810">
        <v>0.69899999999999995</v>
      </c>
      <c r="H1810">
        <f t="shared" ref="H1810" si="3643">+(G1810+I1810)/2</f>
        <v>0.75</v>
      </c>
      <c r="I1810">
        <v>0.80100000000000005</v>
      </c>
      <c r="J1810">
        <f t="shared" ref="J1810" si="3644">+(I1810+K1810)/2</f>
        <v>0.85099999999999998</v>
      </c>
      <c r="K1810">
        <v>0.90100000000000002</v>
      </c>
    </row>
    <row r="1811" spans="1:11" x14ac:dyDescent="0.25">
      <c r="A1811" s="1">
        <v>42494</v>
      </c>
      <c r="B1811">
        <v>0.42049999999999998</v>
      </c>
      <c r="C1811">
        <v>0.4803</v>
      </c>
      <c r="D1811">
        <f t="shared" si="3612"/>
        <v>0.53115000000000001</v>
      </c>
      <c r="E1811">
        <v>0.58199999999999996</v>
      </c>
      <c r="F1811">
        <f t="shared" si="3612"/>
        <v>0.62949999999999995</v>
      </c>
      <c r="G1811">
        <v>0.67700000000000005</v>
      </c>
      <c r="H1811">
        <f t="shared" ref="H1811" si="3645">+(G1811+I1811)/2</f>
        <v>0.72500000000000009</v>
      </c>
      <c r="I1811">
        <v>0.77300000000000002</v>
      </c>
      <c r="J1811">
        <f t="shared" ref="J1811" si="3646">+(I1811+K1811)/2</f>
        <v>0.82250000000000001</v>
      </c>
      <c r="K1811">
        <v>0.872</v>
      </c>
    </row>
    <row r="1812" spans="1:11" x14ac:dyDescent="0.25">
      <c r="A1812" s="1">
        <v>42495</v>
      </c>
      <c r="B1812">
        <v>0.41699999999999998</v>
      </c>
      <c r="C1812">
        <v>0.47249999999999998</v>
      </c>
      <c r="D1812">
        <f t="shared" si="3612"/>
        <v>0.51724999999999999</v>
      </c>
      <c r="E1812">
        <v>0.56200000000000006</v>
      </c>
      <c r="F1812">
        <f t="shared" si="3612"/>
        <v>0.60750000000000004</v>
      </c>
      <c r="G1812">
        <v>0.65300000000000002</v>
      </c>
      <c r="H1812">
        <f t="shared" ref="H1812" si="3647">+(G1812+I1812)/2</f>
        <v>0.69550000000000001</v>
      </c>
      <c r="I1812">
        <v>0.73799999999999999</v>
      </c>
      <c r="J1812">
        <f t="shared" ref="J1812" si="3648">+(I1812+K1812)/2</f>
        <v>0.78549999999999998</v>
      </c>
      <c r="K1812">
        <v>0.83299999999999996</v>
      </c>
    </row>
    <row r="1813" spans="1:11" x14ac:dyDescent="0.25">
      <c r="A1813" s="1">
        <v>42496</v>
      </c>
      <c r="B1813">
        <v>0.41849999999999998</v>
      </c>
      <c r="C1813">
        <v>0.47949999999999998</v>
      </c>
      <c r="D1813">
        <f t="shared" si="3612"/>
        <v>0.52805000000000002</v>
      </c>
      <c r="E1813">
        <v>0.5766</v>
      </c>
      <c r="F1813">
        <f t="shared" si="3612"/>
        <v>0.62129999999999996</v>
      </c>
      <c r="G1813">
        <v>0.66600000000000004</v>
      </c>
      <c r="H1813">
        <f t="shared" ref="H1813" si="3649">+(G1813+I1813)/2</f>
        <v>0.71399999999999997</v>
      </c>
      <c r="I1813">
        <v>0.76200000000000001</v>
      </c>
      <c r="J1813">
        <f t="shared" ref="J1813" si="3650">+(I1813+K1813)/2</f>
        <v>0.81</v>
      </c>
      <c r="K1813">
        <v>0.85799999999999998</v>
      </c>
    </row>
    <row r="1814" spans="1:11" x14ac:dyDescent="0.25">
      <c r="A1814" s="1">
        <v>42499</v>
      </c>
      <c r="B1814">
        <v>0.40899999999999997</v>
      </c>
      <c r="C1814">
        <v>0.46</v>
      </c>
      <c r="D1814">
        <f t="shared" si="3612"/>
        <v>0.503</v>
      </c>
      <c r="E1814">
        <v>0.54600000000000004</v>
      </c>
      <c r="F1814">
        <f t="shared" si="3612"/>
        <v>0.59000000000000008</v>
      </c>
      <c r="G1814">
        <v>0.63400000000000001</v>
      </c>
      <c r="H1814">
        <f t="shared" ref="H1814" si="3651">+(G1814+I1814)/2</f>
        <v>0.67849999999999999</v>
      </c>
      <c r="I1814">
        <v>0.72299999999999998</v>
      </c>
      <c r="J1814">
        <f t="shared" ref="J1814" si="3652">+(I1814+K1814)/2</f>
        <v>0.76899999999999991</v>
      </c>
      <c r="K1814">
        <v>0.81499999999999995</v>
      </c>
    </row>
    <row r="1815" spans="1:11" x14ac:dyDescent="0.25">
      <c r="A1815" s="1">
        <v>42500</v>
      </c>
      <c r="B1815">
        <v>0.41299999999999998</v>
      </c>
      <c r="C1815">
        <v>0.47049999999999997</v>
      </c>
      <c r="D1815">
        <f t="shared" si="3612"/>
        <v>0.51749999999999996</v>
      </c>
      <c r="E1815">
        <v>0.5645</v>
      </c>
      <c r="F1815">
        <f t="shared" si="3612"/>
        <v>0.60824999999999996</v>
      </c>
      <c r="G1815">
        <v>0.65200000000000002</v>
      </c>
      <c r="H1815">
        <f t="shared" ref="H1815" si="3653">+(G1815+I1815)/2</f>
        <v>0.69599999999999995</v>
      </c>
      <c r="I1815">
        <v>0.74</v>
      </c>
      <c r="J1815">
        <f t="shared" ref="J1815" si="3654">+(I1815+K1815)/2</f>
        <v>0.78800000000000003</v>
      </c>
      <c r="K1815">
        <v>0.83599999999999997</v>
      </c>
    </row>
    <row r="1816" spans="1:11" x14ac:dyDescent="0.25">
      <c r="A1816" s="1">
        <v>42501</v>
      </c>
      <c r="B1816">
        <v>0.41099999999999998</v>
      </c>
      <c r="C1816">
        <v>0.47249999999999998</v>
      </c>
      <c r="D1816">
        <f t="shared" si="3612"/>
        <v>0.51974999999999993</v>
      </c>
      <c r="E1816">
        <v>0.56699999999999995</v>
      </c>
      <c r="F1816">
        <f t="shared" si="3612"/>
        <v>0.60949999999999993</v>
      </c>
      <c r="G1816">
        <v>0.65200000000000002</v>
      </c>
      <c r="H1816">
        <f t="shared" ref="H1816" si="3655">+(G1816+I1816)/2</f>
        <v>0.69550000000000001</v>
      </c>
      <c r="I1816">
        <v>0.73899999999999999</v>
      </c>
      <c r="J1816">
        <f t="shared" ref="J1816" si="3656">+(I1816+K1816)/2</f>
        <v>0.78349999999999997</v>
      </c>
      <c r="K1816">
        <v>0.82799999999999996</v>
      </c>
    </row>
    <row r="1817" spans="1:11" x14ac:dyDescent="0.25">
      <c r="A1817" s="1">
        <v>42502</v>
      </c>
      <c r="B1817">
        <v>0.41699999999999998</v>
      </c>
      <c r="C1817">
        <v>0.4854</v>
      </c>
      <c r="D1817">
        <f t="shared" si="3612"/>
        <v>0.53820000000000001</v>
      </c>
      <c r="E1817">
        <v>0.59099999999999997</v>
      </c>
      <c r="F1817">
        <f t="shared" si="3612"/>
        <v>0.63800000000000001</v>
      </c>
      <c r="G1817">
        <v>0.68500000000000005</v>
      </c>
      <c r="H1817">
        <f t="shared" ref="H1817" si="3657">+(G1817+I1817)/2</f>
        <v>0.73100000000000009</v>
      </c>
      <c r="I1817">
        <v>0.77700000000000002</v>
      </c>
      <c r="J1817">
        <f t="shared" ref="J1817" si="3658">+(I1817+K1817)/2</f>
        <v>0.82099999999999995</v>
      </c>
      <c r="K1817">
        <v>0.86499999999999999</v>
      </c>
    </row>
    <row r="1818" spans="1:11" x14ac:dyDescent="0.25">
      <c r="A1818" s="1">
        <v>42503</v>
      </c>
      <c r="B1818">
        <v>0.41599999999999998</v>
      </c>
      <c r="C1818">
        <v>0.48</v>
      </c>
      <c r="D1818">
        <f t="shared" si="3612"/>
        <v>0.53149999999999997</v>
      </c>
      <c r="E1818">
        <v>0.58299999999999996</v>
      </c>
      <c r="F1818">
        <f t="shared" si="3612"/>
        <v>0.628</v>
      </c>
      <c r="G1818">
        <v>0.67300000000000004</v>
      </c>
      <c r="H1818">
        <f t="shared" ref="H1818" si="3659">+(G1818+I1818)/2</f>
        <v>0.71450000000000002</v>
      </c>
      <c r="I1818">
        <v>0.75600000000000001</v>
      </c>
      <c r="J1818">
        <f t="shared" ref="J1818" si="3660">+(I1818+K1818)/2</f>
        <v>0.79800000000000004</v>
      </c>
      <c r="K1818">
        <v>0.84</v>
      </c>
    </row>
    <row r="1819" spans="1:11" x14ac:dyDescent="0.25">
      <c r="A1819" s="1">
        <v>42506</v>
      </c>
      <c r="B1819">
        <v>0.42399999999999999</v>
      </c>
      <c r="C1819">
        <v>0.5</v>
      </c>
      <c r="D1819">
        <f t="shared" si="3612"/>
        <v>0.5585</v>
      </c>
      <c r="E1819">
        <v>0.61699999999999999</v>
      </c>
      <c r="F1819">
        <f t="shared" si="3612"/>
        <v>0.66500000000000004</v>
      </c>
      <c r="G1819">
        <v>0.71299999999999997</v>
      </c>
      <c r="H1819">
        <f t="shared" ref="H1819" si="3661">+(G1819+I1819)/2</f>
        <v>0.75600000000000001</v>
      </c>
      <c r="I1819">
        <v>0.79900000000000004</v>
      </c>
      <c r="J1819">
        <f t="shared" ref="J1819" si="3662">+(I1819+K1819)/2</f>
        <v>0.84099999999999997</v>
      </c>
      <c r="K1819">
        <v>0.88300000000000001</v>
      </c>
    </row>
    <row r="1820" spans="1:11" x14ac:dyDescent="0.25">
      <c r="A1820" s="1">
        <v>42507</v>
      </c>
      <c r="B1820">
        <v>0.45200000000000001</v>
      </c>
      <c r="C1820">
        <v>0.53800000000000003</v>
      </c>
      <c r="D1820">
        <f t="shared" si="3612"/>
        <v>0.59899999999999998</v>
      </c>
      <c r="E1820">
        <v>0.66</v>
      </c>
      <c r="F1820">
        <f t="shared" si="3612"/>
        <v>0.70850000000000002</v>
      </c>
      <c r="G1820">
        <v>0.75700000000000001</v>
      </c>
      <c r="H1820">
        <f t="shared" ref="H1820" si="3663">+(G1820+I1820)/2</f>
        <v>0.79949999999999999</v>
      </c>
      <c r="I1820">
        <v>0.84199999999999997</v>
      </c>
      <c r="J1820">
        <f t="shared" ref="J1820" si="3664">+(I1820+K1820)/2</f>
        <v>0.88500000000000001</v>
      </c>
      <c r="K1820">
        <v>0.92800000000000005</v>
      </c>
    </row>
    <row r="1821" spans="1:11" x14ac:dyDescent="0.25">
      <c r="A1821" s="1">
        <v>42508</v>
      </c>
      <c r="B1821">
        <v>0.502</v>
      </c>
      <c r="C1821">
        <v>0.59670000000000001</v>
      </c>
      <c r="D1821">
        <f t="shared" si="3612"/>
        <v>0.66110000000000002</v>
      </c>
      <c r="E1821">
        <v>0.72550000000000003</v>
      </c>
      <c r="F1821">
        <f t="shared" si="3612"/>
        <v>0.77774999999999994</v>
      </c>
      <c r="G1821">
        <v>0.83</v>
      </c>
      <c r="H1821">
        <f t="shared" ref="H1821" si="3665">+(G1821+I1821)/2</f>
        <v>0.875</v>
      </c>
      <c r="I1821">
        <v>0.92</v>
      </c>
      <c r="J1821">
        <f t="shared" ref="J1821" si="3666">+(I1821+K1821)/2</f>
        <v>0.96199999999999997</v>
      </c>
      <c r="K1821">
        <v>1.004</v>
      </c>
    </row>
    <row r="1822" spans="1:11" x14ac:dyDescent="0.25">
      <c r="A1822" s="1">
        <v>42509</v>
      </c>
      <c r="B1822">
        <v>0.5</v>
      </c>
      <c r="C1822">
        <v>0.59230000000000005</v>
      </c>
      <c r="D1822">
        <f t="shared" si="3612"/>
        <v>0.66115000000000002</v>
      </c>
      <c r="E1822">
        <v>0.73</v>
      </c>
      <c r="F1822">
        <f t="shared" si="3612"/>
        <v>0.78249999999999997</v>
      </c>
      <c r="G1822">
        <v>0.83499999999999996</v>
      </c>
      <c r="H1822">
        <f t="shared" ref="H1822" si="3667">+(G1822+I1822)/2</f>
        <v>0.88050000000000006</v>
      </c>
      <c r="I1822">
        <v>0.92600000000000005</v>
      </c>
      <c r="J1822">
        <f t="shared" ref="J1822" si="3668">+(I1822+K1822)/2</f>
        <v>0.96675</v>
      </c>
      <c r="K1822">
        <v>1.0075000000000001</v>
      </c>
    </row>
    <row r="1823" spans="1:11" x14ac:dyDescent="0.25">
      <c r="A1823" s="1">
        <v>42510</v>
      </c>
      <c r="B1823">
        <v>0.499</v>
      </c>
      <c r="C1823">
        <v>0.59299999999999997</v>
      </c>
      <c r="D1823">
        <f t="shared" si="3612"/>
        <v>0.65849999999999997</v>
      </c>
      <c r="E1823">
        <v>0.72399999999999998</v>
      </c>
      <c r="F1823">
        <f t="shared" si="3612"/>
        <v>0.77600000000000002</v>
      </c>
      <c r="G1823">
        <v>0.82799999999999996</v>
      </c>
      <c r="H1823">
        <f t="shared" ref="H1823" si="3669">+(G1823+I1823)/2</f>
        <v>0.87274999999999991</v>
      </c>
      <c r="I1823">
        <v>0.91749999999999998</v>
      </c>
      <c r="J1823">
        <f t="shared" ref="J1823" si="3670">+(I1823+K1823)/2</f>
        <v>0.95924999999999994</v>
      </c>
      <c r="K1823">
        <v>1.0009999999999999</v>
      </c>
    </row>
    <row r="1824" spans="1:11" x14ac:dyDescent="0.25">
      <c r="A1824" s="1">
        <v>42513</v>
      </c>
      <c r="B1824">
        <v>0.51300000000000001</v>
      </c>
      <c r="C1824">
        <v>0.60499999999999998</v>
      </c>
      <c r="D1824">
        <f t="shared" si="3612"/>
        <v>0.67349999999999999</v>
      </c>
      <c r="E1824">
        <v>0.74199999999999999</v>
      </c>
      <c r="F1824">
        <f t="shared" si="3612"/>
        <v>0.79349999999999998</v>
      </c>
      <c r="G1824">
        <v>0.84499999999999997</v>
      </c>
      <c r="H1824">
        <f t="shared" ref="H1824" si="3671">+(G1824+I1824)/2</f>
        <v>0.88900000000000001</v>
      </c>
      <c r="I1824">
        <v>0.93300000000000005</v>
      </c>
      <c r="J1824">
        <f t="shared" ref="J1824" si="3672">+(I1824+K1824)/2</f>
        <v>0.97</v>
      </c>
      <c r="K1824">
        <v>1.0069999999999999</v>
      </c>
    </row>
    <row r="1825" spans="1:11" x14ac:dyDescent="0.25">
      <c r="A1825" s="1">
        <v>42514</v>
      </c>
      <c r="B1825">
        <v>0.52249999999999996</v>
      </c>
      <c r="C1825">
        <v>0.621</v>
      </c>
      <c r="D1825">
        <f t="shared" si="3612"/>
        <v>0.69574999999999998</v>
      </c>
      <c r="E1825">
        <v>0.77049999999999996</v>
      </c>
      <c r="F1825">
        <f t="shared" si="3612"/>
        <v>0.82874999999999999</v>
      </c>
      <c r="G1825">
        <v>0.88700000000000001</v>
      </c>
      <c r="H1825">
        <f t="shared" ref="H1825" si="3673">+(G1825+I1825)/2</f>
        <v>0.93149999999999999</v>
      </c>
      <c r="I1825">
        <v>0.97599999999999998</v>
      </c>
      <c r="J1825">
        <f t="shared" ref="J1825" si="3674">+(I1825+K1825)/2</f>
        <v>1.0154999999999998</v>
      </c>
      <c r="K1825">
        <v>1.0549999999999999</v>
      </c>
    </row>
    <row r="1826" spans="1:11" x14ac:dyDescent="0.25">
      <c r="A1826" s="1">
        <v>42515</v>
      </c>
      <c r="B1826">
        <v>0.51900000000000002</v>
      </c>
      <c r="C1826">
        <v>0.61609999999999998</v>
      </c>
      <c r="D1826">
        <f t="shared" si="3612"/>
        <v>0.69130000000000003</v>
      </c>
      <c r="E1826">
        <v>0.76649999999999996</v>
      </c>
      <c r="F1826">
        <f t="shared" si="3612"/>
        <v>0.82374999999999998</v>
      </c>
      <c r="G1826">
        <v>0.88100000000000001</v>
      </c>
      <c r="H1826">
        <f t="shared" ref="H1826" si="3675">+(G1826+I1826)/2</f>
        <v>0.92549999999999999</v>
      </c>
      <c r="I1826">
        <v>0.97</v>
      </c>
      <c r="J1826">
        <f t="shared" ref="J1826" si="3676">+(I1826+K1826)/2</f>
        <v>1.0085</v>
      </c>
      <c r="K1826">
        <v>1.0469999999999999</v>
      </c>
    </row>
    <row r="1827" spans="1:11" x14ac:dyDescent="0.25">
      <c r="A1827" s="1">
        <v>42516</v>
      </c>
      <c r="B1827">
        <v>0.50649999999999995</v>
      </c>
      <c r="C1827">
        <v>0.59230000000000005</v>
      </c>
      <c r="D1827">
        <f t="shared" si="3612"/>
        <v>0.66015000000000001</v>
      </c>
      <c r="E1827">
        <v>0.72799999999999998</v>
      </c>
      <c r="F1827">
        <f t="shared" si="3612"/>
        <v>0.78099999999999992</v>
      </c>
      <c r="G1827">
        <v>0.83399999999999996</v>
      </c>
      <c r="H1827">
        <f t="shared" ref="H1827" si="3677">+(G1827+I1827)/2</f>
        <v>0.879</v>
      </c>
      <c r="I1827">
        <v>0.92400000000000004</v>
      </c>
      <c r="J1827">
        <f t="shared" ref="J1827" si="3678">+(I1827+K1827)/2</f>
        <v>0.96500000000000008</v>
      </c>
      <c r="K1827">
        <v>1.006</v>
      </c>
    </row>
    <row r="1828" spans="1:11" x14ac:dyDescent="0.25">
      <c r="A1828" s="1">
        <v>42517</v>
      </c>
      <c r="B1828">
        <v>0.53700000000000003</v>
      </c>
      <c r="C1828">
        <v>0.63700000000000001</v>
      </c>
      <c r="D1828">
        <f t="shared" si="3612"/>
        <v>0.71</v>
      </c>
      <c r="E1828">
        <v>0.78300000000000003</v>
      </c>
      <c r="F1828">
        <f t="shared" si="3612"/>
        <v>0.83850000000000002</v>
      </c>
      <c r="G1828">
        <v>0.89400000000000002</v>
      </c>
      <c r="H1828">
        <f t="shared" ref="H1828" si="3679">+(G1828+I1828)/2</f>
        <v>0.93049999999999999</v>
      </c>
      <c r="I1828">
        <v>0.96699999999999997</v>
      </c>
      <c r="J1828">
        <f t="shared" ref="J1828" si="3680">+(I1828+K1828)/2</f>
        <v>1.0055000000000001</v>
      </c>
      <c r="K1828">
        <v>1.044</v>
      </c>
    </row>
    <row r="1829" spans="1:11" x14ac:dyDescent="0.25">
      <c r="A1829" s="1">
        <v>42521</v>
      </c>
      <c r="B1829">
        <v>0.51</v>
      </c>
      <c r="C1829">
        <v>0.60350000000000004</v>
      </c>
      <c r="D1829">
        <f t="shared" si="3612"/>
        <v>0.67325000000000002</v>
      </c>
      <c r="E1829">
        <v>0.74299999999999999</v>
      </c>
      <c r="F1829">
        <f t="shared" si="3612"/>
        <v>0.79649999999999999</v>
      </c>
      <c r="G1829">
        <v>0.85</v>
      </c>
      <c r="H1829">
        <f t="shared" ref="H1829" si="3681">+(G1829+I1829)/2</f>
        <v>0.89599999999999991</v>
      </c>
      <c r="I1829">
        <v>0.94199999999999995</v>
      </c>
      <c r="J1829">
        <f t="shared" ref="J1829" si="3682">+(I1829+K1829)/2</f>
        <v>0.98275000000000001</v>
      </c>
      <c r="K1829">
        <v>1.0235000000000001</v>
      </c>
    </row>
    <row r="1830" spans="1:11" x14ac:dyDescent="0.25">
      <c r="A1830" s="1">
        <v>42522</v>
      </c>
      <c r="B1830">
        <v>0.51</v>
      </c>
      <c r="C1830">
        <v>0.61199999999999999</v>
      </c>
      <c r="D1830">
        <f t="shared" si="3612"/>
        <v>0.68490000000000006</v>
      </c>
      <c r="E1830">
        <v>0.75780000000000003</v>
      </c>
      <c r="F1830">
        <f t="shared" si="3612"/>
        <v>0.81190000000000007</v>
      </c>
      <c r="G1830">
        <v>0.86599999999999999</v>
      </c>
      <c r="H1830">
        <f t="shared" ref="H1830" si="3683">+(G1830+I1830)/2</f>
        <v>0.91049999999999998</v>
      </c>
      <c r="I1830">
        <v>0.95499999999999996</v>
      </c>
      <c r="J1830">
        <f t="shared" ref="J1830" si="3684">+(I1830+K1830)/2</f>
        <v>0.99350000000000005</v>
      </c>
      <c r="K1830">
        <v>1.032</v>
      </c>
    </row>
    <row r="1831" spans="1:11" x14ac:dyDescent="0.25">
      <c r="A1831" s="1">
        <v>42523</v>
      </c>
      <c r="B1831">
        <v>0.51449999999999996</v>
      </c>
      <c r="C1831">
        <v>0.61</v>
      </c>
      <c r="D1831">
        <f t="shared" si="3612"/>
        <v>0.67904999999999993</v>
      </c>
      <c r="E1831">
        <v>0.74809999999999999</v>
      </c>
      <c r="F1831">
        <f t="shared" si="3612"/>
        <v>0.79905000000000004</v>
      </c>
      <c r="G1831">
        <v>0.85</v>
      </c>
      <c r="H1831">
        <f t="shared" ref="H1831" si="3685">+(G1831+I1831)/2</f>
        <v>0.89200000000000002</v>
      </c>
      <c r="I1831">
        <v>0.93400000000000005</v>
      </c>
      <c r="J1831">
        <f t="shared" ref="J1831" si="3686">+(I1831+K1831)/2</f>
        <v>0.97049999999999992</v>
      </c>
      <c r="K1831">
        <v>1.0069999999999999</v>
      </c>
    </row>
    <row r="1832" spans="1:11" x14ac:dyDescent="0.25">
      <c r="A1832" s="1">
        <v>42524</v>
      </c>
      <c r="B1832">
        <v>0.44500000000000001</v>
      </c>
      <c r="C1832">
        <v>0.52</v>
      </c>
      <c r="D1832">
        <f t="shared" si="3612"/>
        <v>0.57424999999999993</v>
      </c>
      <c r="E1832">
        <v>0.62849999999999995</v>
      </c>
      <c r="F1832">
        <f t="shared" si="3612"/>
        <v>0.67425000000000002</v>
      </c>
      <c r="G1832">
        <v>0.72</v>
      </c>
      <c r="H1832">
        <f t="shared" ref="H1832" si="3687">+(G1832+I1832)/2</f>
        <v>0.76300000000000001</v>
      </c>
      <c r="I1832">
        <v>0.80600000000000005</v>
      </c>
      <c r="J1832">
        <f t="shared" ref="J1832" si="3688">+(I1832+K1832)/2</f>
        <v>0.84499999999999997</v>
      </c>
      <c r="K1832">
        <v>0.88400000000000001</v>
      </c>
    </row>
    <row r="1833" spans="1:11" x14ac:dyDescent="0.25">
      <c r="A1833" s="1">
        <v>42527</v>
      </c>
      <c r="B1833">
        <v>0.44500000000000001</v>
      </c>
      <c r="C1833">
        <v>0.53</v>
      </c>
      <c r="D1833">
        <f t="shared" si="3612"/>
        <v>0.58679999999999999</v>
      </c>
      <c r="E1833">
        <v>0.64359999999999995</v>
      </c>
      <c r="F1833">
        <f t="shared" si="3612"/>
        <v>0.68930000000000002</v>
      </c>
      <c r="G1833">
        <v>0.73499999999999999</v>
      </c>
      <c r="H1833">
        <f t="shared" ref="H1833" si="3689">+(G1833+I1833)/2</f>
        <v>0.77800000000000002</v>
      </c>
      <c r="I1833">
        <v>0.82099999999999995</v>
      </c>
      <c r="J1833">
        <f t="shared" ref="J1833" si="3690">+(I1833+K1833)/2</f>
        <v>0.86499999999999999</v>
      </c>
      <c r="K1833">
        <v>0.90900000000000003</v>
      </c>
    </row>
    <row r="1834" spans="1:11" x14ac:dyDescent="0.25">
      <c r="A1834" s="1">
        <v>42528</v>
      </c>
      <c r="B1834">
        <v>0.437</v>
      </c>
      <c r="C1834">
        <v>0.51900000000000002</v>
      </c>
      <c r="D1834">
        <f t="shared" si="3612"/>
        <v>0.57299999999999995</v>
      </c>
      <c r="E1834">
        <v>0.627</v>
      </c>
      <c r="F1834">
        <f t="shared" si="3612"/>
        <v>0.67149999999999999</v>
      </c>
      <c r="G1834">
        <v>0.71599999999999997</v>
      </c>
      <c r="H1834">
        <f t="shared" ref="H1834" si="3691">+(G1834+I1834)/2</f>
        <v>0.75750000000000006</v>
      </c>
      <c r="I1834">
        <v>0.79900000000000004</v>
      </c>
      <c r="J1834">
        <f t="shared" ref="J1834" si="3692">+(I1834+K1834)/2</f>
        <v>0.83950000000000002</v>
      </c>
      <c r="K1834">
        <v>0.88</v>
      </c>
    </row>
    <row r="1835" spans="1:11" x14ac:dyDescent="0.25">
      <c r="A1835" s="1">
        <v>42529</v>
      </c>
      <c r="B1835">
        <v>0.438</v>
      </c>
      <c r="C1835">
        <v>0.51649999999999996</v>
      </c>
      <c r="D1835">
        <f t="shared" si="3612"/>
        <v>0.57074999999999998</v>
      </c>
      <c r="E1835">
        <v>0.625</v>
      </c>
      <c r="F1835">
        <f t="shared" si="3612"/>
        <v>0.66849999999999998</v>
      </c>
      <c r="G1835">
        <v>0.71199999999999997</v>
      </c>
      <c r="H1835">
        <f t="shared" ref="H1835" si="3693">+(G1835+I1835)/2</f>
        <v>0.753</v>
      </c>
      <c r="I1835">
        <v>0.79400000000000004</v>
      </c>
      <c r="J1835">
        <f t="shared" ref="J1835" si="3694">+(I1835+K1835)/2</f>
        <v>0.83350000000000002</v>
      </c>
      <c r="K1835">
        <v>0.873</v>
      </c>
    </row>
    <row r="1836" spans="1:11" x14ac:dyDescent="0.25">
      <c r="A1836" s="1">
        <v>42530</v>
      </c>
      <c r="B1836">
        <v>0.4365</v>
      </c>
      <c r="C1836">
        <v>0.50880000000000003</v>
      </c>
      <c r="D1836">
        <f t="shared" si="3612"/>
        <v>0.56040000000000001</v>
      </c>
      <c r="E1836">
        <v>0.61199999999999999</v>
      </c>
      <c r="F1836">
        <f t="shared" si="3612"/>
        <v>0.65500000000000003</v>
      </c>
      <c r="G1836">
        <v>0.69799999999999995</v>
      </c>
      <c r="H1836">
        <f t="shared" ref="H1836" si="3695">+(G1836+I1836)/2</f>
        <v>0.73849999999999993</v>
      </c>
      <c r="I1836">
        <v>0.77900000000000003</v>
      </c>
      <c r="J1836">
        <f t="shared" ref="J1836" si="3696">+(I1836+K1836)/2</f>
        <v>0.8175</v>
      </c>
      <c r="K1836">
        <v>0.85599999999999998</v>
      </c>
    </row>
    <row r="1837" spans="1:11" x14ac:dyDescent="0.25">
      <c r="A1837" s="1">
        <v>42531</v>
      </c>
      <c r="B1837">
        <v>0.42599999999999999</v>
      </c>
      <c r="C1837">
        <v>0.48849999999999999</v>
      </c>
      <c r="D1837">
        <f t="shared" si="3612"/>
        <v>0.53174999999999994</v>
      </c>
      <c r="E1837">
        <v>0.57499999999999996</v>
      </c>
      <c r="F1837">
        <f t="shared" si="3612"/>
        <v>0.61499999999999999</v>
      </c>
      <c r="G1837">
        <v>0.65500000000000003</v>
      </c>
      <c r="H1837">
        <f t="shared" ref="H1837" si="3697">+(G1837+I1837)/2</f>
        <v>0.69300000000000006</v>
      </c>
      <c r="I1837">
        <v>0.73099999999999998</v>
      </c>
      <c r="J1837">
        <f t="shared" ref="J1837" si="3698">+(I1837+K1837)/2</f>
        <v>0.76950000000000007</v>
      </c>
      <c r="K1837">
        <v>0.80800000000000005</v>
      </c>
    </row>
    <row r="1838" spans="1:11" x14ac:dyDescent="0.25">
      <c r="A1838" s="1">
        <v>42534</v>
      </c>
      <c r="B1838">
        <v>0.41899999999999998</v>
      </c>
      <c r="C1838">
        <v>0.47849999999999998</v>
      </c>
      <c r="D1838">
        <f t="shared" si="3612"/>
        <v>0.51875000000000004</v>
      </c>
      <c r="E1838">
        <v>0.55900000000000005</v>
      </c>
      <c r="F1838">
        <f t="shared" si="3612"/>
        <v>0.59250000000000003</v>
      </c>
      <c r="G1838">
        <v>0.626</v>
      </c>
      <c r="H1838">
        <f t="shared" ref="H1838" si="3699">+(G1838+I1838)/2</f>
        <v>0.66199999999999992</v>
      </c>
      <c r="I1838">
        <v>0.69799999999999995</v>
      </c>
      <c r="J1838">
        <f t="shared" ref="J1838" si="3700">+(I1838+K1838)/2</f>
        <v>0.73449999999999993</v>
      </c>
      <c r="K1838">
        <v>0.77100000000000002</v>
      </c>
    </row>
    <row r="1839" spans="1:11" x14ac:dyDescent="0.25">
      <c r="A1839" s="1">
        <v>42535</v>
      </c>
      <c r="B1839">
        <v>0.42399999999999999</v>
      </c>
      <c r="C1839">
        <v>0.48799999999999999</v>
      </c>
      <c r="D1839">
        <f t="shared" si="3612"/>
        <v>0.53</v>
      </c>
      <c r="E1839">
        <v>0.57199999999999995</v>
      </c>
      <c r="F1839">
        <f t="shared" si="3612"/>
        <v>0.60549999999999993</v>
      </c>
      <c r="G1839">
        <v>0.63900000000000001</v>
      </c>
      <c r="H1839">
        <f t="shared" ref="H1839" si="3701">+(G1839+I1839)/2</f>
        <v>0.67399999999999993</v>
      </c>
      <c r="I1839">
        <v>0.70899999999999996</v>
      </c>
      <c r="J1839">
        <f t="shared" ref="J1839" si="3702">+(I1839+K1839)/2</f>
        <v>0.74750000000000005</v>
      </c>
      <c r="K1839">
        <v>0.78600000000000003</v>
      </c>
    </row>
    <row r="1840" spans="1:11" x14ac:dyDescent="0.25">
      <c r="A1840" s="1">
        <v>42536</v>
      </c>
      <c r="B1840">
        <v>0.40200000000000002</v>
      </c>
      <c r="C1840">
        <v>0.45</v>
      </c>
      <c r="D1840">
        <f t="shared" si="3612"/>
        <v>0.48509999999999998</v>
      </c>
      <c r="E1840">
        <v>0.5202</v>
      </c>
      <c r="F1840">
        <f t="shared" si="3612"/>
        <v>0.55109999999999992</v>
      </c>
      <c r="G1840">
        <v>0.58199999999999996</v>
      </c>
      <c r="H1840">
        <f t="shared" ref="H1840" si="3703">+(G1840+I1840)/2</f>
        <v>0.61549999999999994</v>
      </c>
      <c r="I1840">
        <v>0.64900000000000002</v>
      </c>
      <c r="J1840">
        <f t="shared" ref="J1840" si="3704">+(I1840+K1840)/2</f>
        <v>0.68799999999999994</v>
      </c>
      <c r="K1840">
        <v>0.72699999999999998</v>
      </c>
    </row>
    <row r="1841" spans="1:11" x14ac:dyDescent="0.25">
      <c r="A1841" s="1">
        <v>42537</v>
      </c>
      <c r="B1841">
        <v>0.40550000000000003</v>
      </c>
      <c r="C1841">
        <v>0.45150000000000001</v>
      </c>
      <c r="D1841">
        <f t="shared" si="3612"/>
        <v>0.48825000000000002</v>
      </c>
      <c r="E1841">
        <v>0.52500000000000002</v>
      </c>
      <c r="F1841">
        <f t="shared" si="3612"/>
        <v>0.5585</v>
      </c>
      <c r="G1841">
        <v>0.59199999999999997</v>
      </c>
      <c r="H1841">
        <f t="shared" ref="H1841" si="3705">+(G1841+I1841)/2</f>
        <v>0.62949999999999995</v>
      </c>
      <c r="I1841">
        <v>0.66700000000000004</v>
      </c>
      <c r="J1841">
        <f t="shared" ref="J1841" si="3706">+(I1841+K1841)/2</f>
        <v>0.7</v>
      </c>
      <c r="K1841">
        <v>0.73299999999999998</v>
      </c>
    </row>
    <row r="1842" spans="1:11" x14ac:dyDescent="0.25">
      <c r="A1842" s="1">
        <v>42538</v>
      </c>
      <c r="B1842">
        <v>0.40849999999999997</v>
      </c>
      <c r="C1842">
        <v>0.45650000000000002</v>
      </c>
      <c r="D1842">
        <f t="shared" si="3612"/>
        <v>0.49825000000000003</v>
      </c>
      <c r="E1842">
        <v>0.54</v>
      </c>
      <c r="F1842">
        <f t="shared" si="3612"/>
        <v>0.57550000000000001</v>
      </c>
      <c r="G1842">
        <v>0.61099999999999999</v>
      </c>
      <c r="H1842">
        <f t="shared" ref="H1842" si="3707">+(G1842+I1842)/2</f>
        <v>0.64800000000000002</v>
      </c>
      <c r="I1842">
        <v>0.68500000000000005</v>
      </c>
      <c r="J1842">
        <f t="shared" ref="J1842" si="3708">+(I1842+K1842)/2</f>
        <v>0.72500000000000009</v>
      </c>
      <c r="K1842">
        <v>0.76500000000000001</v>
      </c>
    </row>
    <row r="1843" spans="1:11" x14ac:dyDescent="0.25">
      <c r="A1843" s="1">
        <v>42541</v>
      </c>
      <c r="B1843">
        <v>0.42799999999999999</v>
      </c>
      <c r="C1843">
        <v>0.48730000000000001</v>
      </c>
      <c r="D1843">
        <f t="shared" si="3612"/>
        <v>0.53464999999999996</v>
      </c>
      <c r="E1843">
        <v>0.58199999999999996</v>
      </c>
      <c r="F1843">
        <f t="shared" si="3612"/>
        <v>0.62450000000000006</v>
      </c>
      <c r="G1843">
        <v>0.66700000000000004</v>
      </c>
      <c r="H1843">
        <f t="shared" ref="H1843" si="3709">+(G1843+I1843)/2</f>
        <v>0.70700000000000007</v>
      </c>
      <c r="I1843">
        <v>0.747</v>
      </c>
      <c r="J1843">
        <f t="shared" ref="J1843" si="3710">+(I1843+K1843)/2</f>
        <v>0.79049999999999998</v>
      </c>
      <c r="K1843">
        <v>0.83399999999999996</v>
      </c>
    </row>
    <row r="1844" spans="1:11" x14ac:dyDescent="0.25">
      <c r="A1844" s="1">
        <v>42542</v>
      </c>
      <c r="B1844">
        <v>0.42949999999999999</v>
      </c>
      <c r="C1844">
        <v>0.49149999999999999</v>
      </c>
      <c r="D1844">
        <f t="shared" si="3612"/>
        <v>0.54074999999999995</v>
      </c>
      <c r="E1844">
        <v>0.59</v>
      </c>
      <c r="F1844">
        <f t="shared" si="3612"/>
        <v>0.63400000000000001</v>
      </c>
      <c r="G1844">
        <v>0.67800000000000005</v>
      </c>
      <c r="H1844">
        <f t="shared" ref="H1844" si="3711">+(G1844+I1844)/2</f>
        <v>0.71950000000000003</v>
      </c>
      <c r="I1844">
        <v>0.76100000000000001</v>
      </c>
      <c r="J1844">
        <f t="shared" ref="J1844" si="3712">+(I1844+K1844)/2</f>
        <v>0.80400000000000005</v>
      </c>
      <c r="K1844">
        <v>0.84699999999999998</v>
      </c>
    </row>
    <row r="1845" spans="1:11" x14ac:dyDescent="0.25">
      <c r="A1845" s="1">
        <v>42543</v>
      </c>
      <c r="B1845">
        <v>0.42049999999999998</v>
      </c>
      <c r="C1845">
        <v>0.47349999999999998</v>
      </c>
      <c r="D1845">
        <f t="shared" si="3612"/>
        <v>0.52074999999999994</v>
      </c>
      <c r="E1845">
        <v>0.56799999999999995</v>
      </c>
      <c r="F1845">
        <f t="shared" si="3612"/>
        <v>0.61</v>
      </c>
      <c r="G1845">
        <v>0.65200000000000002</v>
      </c>
      <c r="H1845">
        <f t="shared" ref="H1845" si="3713">+(G1845+I1845)/2</f>
        <v>0.69350000000000001</v>
      </c>
      <c r="I1845">
        <v>0.73499999999999999</v>
      </c>
      <c r="J1845">
        <f t="shared" ref="J1845" si="3714">+(I1845+K1845)/2</f>
        <v>0.78099999999999992</v>
      </c>
      <c r="K1845">
        <v>0.82699999999999996</v>
      </c>
    </row>
    <row r="1846" spans="1:11" x14ac:dyDescent="0.25">
      <c r="A1846" s="1">
        <v>42544</v>
      </c>
      <c r="B1846">
        <v>0.436</v>
      </c>
      <c r="C1846">
        <v>0.501</v>
      </c>
      <c r="D1846">
        <f t="shared" si="3612"/>
        <v>0.55249999999999999</v>
      </c>
      <c r="E1846">
        <v>0.60399999999999998</v>
      </c>
      <c r="F1846">
        <f t="shared" si="3612"/>
        <v>0.65149999999999997</v>
      </c>
      <c r="G1846">
        <v>0.69899999999999995</v>
      </c>
      <c r="H1846">
        <f t="shared" ref="H1846" si="3715">+(G1846+I1846)/2</f>
        <v>0.74399999999999999</v>
      </c>
      <c r="I1846">
        <v>0.78900000000000003</v>
      </c>
      <c r="J1846">
        <f t="shared" ref="J1846" si="3716">+(I1846+K1846)/2</f>
        <v>0.83499999999999996</v>
      </c>
      <c r="K1846">
        <v>0.88100000000000001</v>
      </c>
    </row>
    <row r="1847" spans="1:11" x14ac:dyDescent="0.25">
      <c r="A1847" s="1">
        <v>42545</v>
      </c>
      <c r="B1847">
        <v>0.34499999999999997</v>
      </c>
      <c r="C1847">
        <v>0.36630000000000001</v>
      </c>
      <c r="D1847">
        <f t="shared" si="3612"/>
        <v>0.39955000000000002</v>
      </c>
      <c r="E1847">
        <v>0.43280000000000002</v>
      </c>
      <c r="F1847">
        <f t="shared" si="3612"/>
        <v>0.47389999999999999</v>
      </c>
      <c r="G1847">
        <v>0.51500000000000001</v>
      </c>
      <c r="H1847">
        <f t="shared" ref="H1847" si="3717">+(G1847+I1847)/2</f>
        <v>0.55400000000000005</v>
      </c>
      <c r="I1847">
        <v>0.59299999999999997</v>
      </c>
      <c r="J1847">
        <f t="shared" ref="J1847" si="3718">+(I1847+K1847)/2</f>
        <v>0.64</v>
      </c>
      <c r="K1847">
        <v>0.68700000000000006</v>
      </c>
    </row>
    <row r="1848" spans="1:11" x14ac:dyDescent="0.25">
      <c r="A1848" s="1">
        <v>42548</v>
      </c>
      <c r="B1848">
        <v>0.34050000000000002</v>
      </c>
      <c r="C1848">
        <v>0.34250000000000003</v>
      </c>
      <c r="D1848">
        <f t="shared" si="3612"/>
        <v>0.36375000000000002</v>
      </c>
      <c r="E1848">
        <v>0.38500000000000001</v>
      </c>
      <c r="F1848">
        <f t="shared" si="3612"/>
        <v>0.41349999999999998</v>
      </c>
      <c r="G1848">
        <v>0.442</v>
      </c>
      <c r="H1848">
        <f t="shared" ref="H1848" si="3719">+(G1848+I1848)/2</f>
        <v>0.48</v>
      </c>
      <c r="I1848">
        <v>0.51800000000000002</v>
      </c>
      <c r="J1848">
        <f t="shared" ref="J1848" si="3720">+(I1848+K1848)/2</f>
        <v>0.55400000000000005</v>
      </c>
      <c r="K1848">
        <v>0.59</v>
      </c>
    </row>
    <row r="1849" spans="1:11" x14ac:dyDescent="0.25">
      <c r="A1849" s="1">
        <v>42549</v>
      </c>
      <c r="B1849">
        <v>0.36249999999999999</v>
      </c>
      <c r="C1849">
        <v>0.37330000000000002</v>
      </c>
      <c r="D1849">
        <f t="shared" si="3612"/>
        <v>0.39565</v>
      </c>
      <c r="E1849">
        <v>0.41799999999999998</v>
      </c>
      <c r="F1849">
        <f t="shared" si="3612"/>
        <v>0.44750000000000001</v>
      </c>
      <c r="G1849">
        <v>0.47699999999999998</v>
      </c>
      <c r="H1849">
        <f t="shared" ref="H1849" si="3721">+(G1849+I1849)/2</f>
        <v>0.51150000000000007</v>
      </c>
      <c r="I1849">
        <v>0.54600000000000004</v>
      </c>
      <c r="J1849">
        <f t="shared" ref="J1849" si="3722">+(I1849+K1849)/2</f>
        <v>0.58499999999999996</v>
      </c>
      <c r="K1849">
        <v>0.624</v>
      </c>
    </row>
    <row r="1850" spans="1:11" x14ac:dyDescent="0.25">
      <c r="A1850" s="1">
        <v>42550</v>
      </c>
      <c r="B1850">
        <v>0.38100000000000001</v>
      </c>
      <c r="C1850">
        <v>0.40160000000000001</v>
      </c>
      <c r="D1850">
        <f t="shared" si="3612"/>
        <v>0.43005000000000004</v>
      </c>
      <c r="E1850">
        <v>0.45850000000000002</v>
      </c>
      <c r="F1850">
        <f t="shared" si="3612"/>
        <v>0.49025000000000002</v>
      </c>
      <c r="G1850">
        <v>0.52200000000000002</v>
      </c>
      <c r="H1850">
        <f t="shared" ref="H1850" si="3723">+(G1850+I1850)/2</f>
        <v>0.5585</v>
      </c>
      <c r="I1850">
        <v>0.59499999999999997</v>
      </c>
      <c r="J1850">
        <f t="shared" ref="J1850" si="3724">+(I1850+K1850)/2</f>
        <v>0.63600000000000001</v>
      </c>
      <c r="K1850">
        <v>0.67700000000000005</v>
      </c>
    </row>
    <row r="1851" spans="1:11" x14ac:dyDescent="0.25">
      <c r="A1851" s="1">
        <v>42551</v>
      </c>
      <c r="B1851">
        <v>0.36849999999999999</v>
      </c>
      <c r="C1851">
        <v>0.37940000000000002</v>
      </c>
      <c r="D1851">
        <f t="shared" si="3612"/>
        <v>0.3992</v>
      </c>
      <c r="E1851">
        <v>0.41899999999999998</v>
      </c>
      <c r="F1851">
        <f t="shared" si="3612"/>
        <v>0.44899999999999995</v>
      </c>
      <c r="G1851">
        <v>0.47899999999999998</v>
      </c>
      <c r="H1851">
        <f t="shared" ref="H1851" si="3725">+(G1851+I1851)/2</f>
        <v>0.51500000000000001</v>
      </c>
      <c r="I1851">
        <v>0.55100000000000005</v>
      </c>
      <c r="J1851">
        <f t="shared" ref="J1851" si="3726">+(I1851+K1851)/2</f>
        <v>0.59250000000000003</v>
      </c>
      <c r="K1851">
        <v>0.63400000000000001</v>
      </c>
    </row>
    <row r="1852" spans="1:11" x14ac:dyDescent="0.25">
      <c r="A1852" s="1">
        <v>42552</v>
      </c>
      <c r="B1852">
        <v>0.379</v>
      </c>
      <c r="C1852">
        <v>0.39700000000000002</v>
      </c>
      <c r="D1852">
        <f t="shared" si="3612"/>
        <v>0.41900000000000004</v>
      </c>
      <c r="E1852">
        <v>0.441</v>
      </c>
      <c r="F1852">
        <f t="shared" si="3612"/>
        <v>0.47</v>
      </c>
      <c r="G1852">
        <v>0.499</v>
      </c>
      <c r="H1852">
        <f t="shared" ref="H1852" si="3727">+(G1852+I1852)/2</f>
        <v>0.53049999999999997</v>
      </c>
      <c r="I1852">
        <v>0.56200000000000006</v>
      </c>
      <c r="J1852">
        <f t="shared" ref="J1852" si="3728">+(I1852+K1852)/2</f>
        <v>0.60050000000000003</v>
      </c>
      <c r="K1852">
        <v>0.63900000000000001</v>
      </c>
    </row>
    <row r="1853" spans="1:11" x14ac:dyDescent="0.25">
      <c r="A1853" s="1">
        <v>42556</v>
      </c>
      <c r="B1853">
        <v>0.3785</v>
      </c>
      <c r="C1853">
        <v>0.38700000000000001</v>
      </c>
      <c r="D1853">
        <f t="shared" si="3612"/>
        <v>0.40049999999999997</v>
      </c>
      <c r="E1853">
        <v>0.41399999999999998</v>
      </c>
      <c r="F1853">
        <f t="shared" si="3612"/>
        <v>0.436</v>
      </c>
      <c r="G1853">
        <v>0.45800000000000002</v>
      </c>
      <c r="H1853">
        <f t="shared" ref="H1853" si="3729">+(G1853+I1853)/2</f>
        <v>0.48850000000000005</v>
      </c>
      <c r="I1853">
        <v>0.51900000000000002</v>
      </c>
      <c r="J1853">
        <f t="shared" ref="J1853" si="3730">+(I1853+K1853)/2</f>
        <v>0.55449999999999999</v>
      </c>
      <c r="K1853">
        <v>0.59</v>
      </c>
    </row>
    <row r="1854" spans="1:11" x14ac:dyDescent="0.25">
      <c r="A1854" s="1">
        <v>42557</v>
      </c>
      <c r="B1854">
        <v>0.3785</v>
      </c>
      <c r="C1854">
        <v>0.39050000000000001</v>
      </c>
      <c r="D1854">
        <f t="shared" si="3612"/>
        <v>0.40825</v>
      </c>
      <c r="E1854">
        <v>0.42599999999999999</v>
      </c>
      <c r="F1854">
        <f t="shared" si="3612"/>
        <v>0.44700000000000001</v>
      </c>
      <c r="G1854">
        <v>0.46800000000000003</v>
      </c>
      <c r="H1854">
        <f t="shared" ref="H1854" si="3731">+(G1854+I1854)/2</f>
        <v>0.496</v>
      </c>
      <c r="I1854">
        <v>0.52400000000000002</v>
      </c>
      <c r="J1854">
        <f t="shared" ref="J1854" si="3732">+(I1854+K1854)/2</f>
        <v>0.55449999999999999</v>
      </c>
      <c r="K1854">
        <v>0.58499999999999996</v>
      </c>
    </row>
    <row r="1855" spans="1:11" x14ac:dyDescent="0.25">
      <c r="A1855" s="1">
        <v>42558</v>
      </c>
      <c r="B1855">
        <v>0.38400000000000001</v>
      </c>
      <c r="C1855">
        <v>0.39800000000000002</v>
      </c>
      <c r="D1855">
        <f t="shared" si="3612"/>
        <v>0.41800000000000004</v>
      </c>
      <c r="E1855">
        <v>0.438</v>
      </c>
      <c r="F1855">
        <f t="shared" si="3612"/>
        <v>0.46050000000000002</v>
      </c>
      <c r="G1855">
        <v>0.48299999999999998</v>
      </c>
      <c r="H1855">
        <f t="shared" ref="H1855" si="3733">+(G1855+I1855)/2</f>
        <v>0.51075000000000004</v>
      </c>
      <c r="I1855">
        <v>0.53849999999999998</v>
      </c>
      <c r="J1855">
        <f t="shared" ref="J1855" si="3734">+(I1855+K1855)/2</f>
        <v>0.57224999999999993</v>
      </c>
      <c r="K1855">
        <v>0.60599999999999998</v>
      </c>
    </row>
    <row r="1856" spans="1:11" x14ac:dyDescent="0.25">
      <c r="A1856" s="1">
        <v>42559</v>
      </c>
      <c r="B1856">
        <v>0.39600000000000002</v>
      </c>
      <c r="C1856">
        <v>0.41449999999999998</v>
      </c>
      <c r="D1856">
        <f t="shared" si="3612"/>
        <v>0.43125000000000002</v>
      </c>
      <c r="E1856">
        <v>0.44800000000000001</v>
      </c>
      <c r="F1856">
        <f t="shared" si="3612"/>
        <v>0.46550000000000002</v>
      </c>
      <c r="G1856">
        <v>0.48299999999999998</v>
      </c>
      <c r="H1856">
        <f t="shared" ref="H1856" si="3735">+(G1856+I1856)/2</f>
        <v>0.50449999999999995</v>
      </c>
      <c r="I1856">
        <v>0.52600000000000002</v>
      </c>
      <c r="J1856">
        <f t="shared" ref="J1856" si="3736">+(I1856+K1856)/2</f>
        <v>0.55249999999999999</v>
      </c>
      <c r="K1856">
        <v>0.57899999999999996</v>
      </c>
    </row>
    <row r="1857" spans="1:11" x14ac:dyDescent="0.25">
      <c r="A1857" s="1">
        <v>42562</v>
      </c>
      <c r="B1857">
        <v>0.40600000000000003</v>
      </c>
      <c r="C1857">
        <v>0.441</v>
      </c>
      <c r="D1857">
        <f t="shared" si="3612"/>
        <v>0.46994999999999998</v>
      </c>
      <c r="E1857">
        <v>0.49890000000000001</v>
      </c>
      <c r="F1857">
        <f t="shared" si="3612"/>
        <v>0.52344999999999997</v>
      </c>
      <c r="G1857">
        <v>0.54800000000000004</v>
      </c>
      <c r="H1857">
        <f t="shared" ref="H1857" si="3737">+(G1857+I1857)/2</f>
        <v>0.57350000000000001</v>
      </c>
      <c r="I1857">
        <v>0.59899999999999998</v>
      </c>
      <c r="J1857">
        <f t="shared" ref="J1857" si="3738">+(I1857+K1857)/2</f>
        <v>0.63</v>
      </c>
      <c r="K1857">
        <v>0.66100000000000003</v>
      </c>
    </row>
    <row r="1858" spans="1:11" x14ac:dyDescent="0.25">
      <c r="A1858" s="1">
        <v>42563</v>
      </c>
      <c r="B1858">
        <v>0.41949999999999998</v>
      </c>
      <c r="C1858">
        <v>0.45950000000000002</v>
      </c>
      <c r="D1858">
        <f t="shared" si="3612"/>
        <v>0.49575000000000002</v>
      </c>
      <c r="E1858">
        <v>0.53200000000000003</v>
      </c>
      <c r="F1858">
        <f t="shared" si="3612"/>
        <v>0.5625</v>
      </c>
      <c r="G1858">
        <v>0.59299999999999997</v>
      </c>
      <c r="H1858">
        <f t="shared" ref="H1858" si="3739">+(G1858+I1858)/2</f>
        <v>0.62349999999999994</v>
      </c>
      <c r="I1858">
        <v>0.65400000000000003</v>
      </c>
      <c r="J1858">
        <f t="shared" ref="J1858" si="3740">+(I1858+K1858)/2</f>
        <v>0.68599999999999994</v>
      </c>
      <c r="K1858">
        <v>0.71799999999999997</v>
      </c>
    </row>
    <row r="1859" spans="1:11" x14ac:dyDescent="0.25">
      <c r="A1859" s="1">
        <v>42564</v>
      </c>
      <c r="B1859">
        <v>0.40899999999999997</v>
      </c>
      <c r="C1859">
        <v>0.44330000000000003</v>
      </c>
      <c r="D1859">
        <f t="shared" ref="D1859:F1922" si="3741">+(C1859+E1859)/2</f>
        <v>0.47389999999999999</v>
      </c>
      <c r="E1859">
        <v>0.50449999999999995</v>
      </c>
      <c r="F1859">
        <f t="shared" si="3741"/>
        <v>0.53325</v>
      </c>
      <c r="G1859">
        <v>0.56200000000000006</v>
      </c>
      <c r="H1859">
        <f t="shared" ref="H1859" si="3742">+(G1859+I1859)/2</f>
        <v>0.59000000000000008</v>
      </c>
      <c r="I1859">
        <v>0.61799999999999999</v>
      </c>
      <c r="J1859">
        <f t="shared" ref="J1859" si="3743">+(I1859+K1859)/2</f>
        <v>0.65100000000000002</v>
      </c>
      <c r="K1859">
        <v>0.68400000000000005</v>
      </c>
    </row>
    <row r="1860" spans="1:11" x14ac:dyDescent="0.25">
      <c r="A1860" s="1">
        <v>42565</v>
      </c>
      <c r="B1860">
        <v>0.42049999999999998</v>
      </c>
      <c r="C1860">
        <v>0.45800000000000002</v>
      </c>
      <c r="D1860">
        <f t="shared" si="3741"/>
        <v>0.495</v>
      </c>
      <c r="E1860">
        <v>0.53200000000000003</v>
      </c>
      <c r="F1860">
        <f t="shared" si="3741"/>
        <v>0.56499999999999995</v>
      </c>
      <c r="G1860">
        <v>0.59799999999999998</v>
      </c>
      <c r="H1860">
        <f t="shared" ref="H1860" si="3744">+(G1860+I1860)/2</f>
        <v>0.629</v>
      </c>
      <c r="I1860">
        <v>0.66</v>
      </c>
      <c r="J1860">
        <f t="shared" ref="J1860" si="3745">+(I1860+K1860)/2</f>
        <v>0.6905</v>
      </c>
      <c r="K1860">
        <v>0.72099999999999997</v>
      </c>
    </row>
    <row r="1861" spans="1:11" x14ac:dyDescent="0.25">
      <c r="A1861" s="1">
        <v>42566</v>
      </c>
      <c r="B1861">
        <v>0.42449999999999999</v>
      </c>
      <c r="C1861">
        <v>0.46899999999999997</v>
      </c>
      <c r="D1861">
        <f t="shared" si="3741"/>
        <v>0.50824999999999998</v>
      </c>
      <c r="E1861">
        <v>0.54749999999999999</v>
      </c>
      <c r="F1861">
        <f t="shared" si="3741"/>
        <v>0.58174999999999999</v>
      </c>
      <c r="G1861">
        <v>0.61599999999999999</v>
      </c>
      <c r="H1861">
        <f t="shared" ref="H1861" si="3746">+(G1861+I1861)/2</f>
        <v>0.64650000000000007</v>
      </c>
      <c r="I1861">
        <v>0.67700000000000005</v>
      </c>
      <c r="J1861">
        <f t="shared" ref="J1861" si="3747">+(I1861+K1861)/2</f>
        <v>0.70799999999999996</v>
      </c>
      <c r="K1861">
        <v>0.73899999999999999</v>
      </c>
    </row>
    <row r="1862" spans="1:11" x14ac:dyDescent="0.25">
      <c r="A1862" s="1">
        <v>42569</v>
      </c>
      <c r="B1862">
        <v>0.42699999999999999</v>
      </c>
      <c r="C1862">
        <v>0.48</v>
      </c>
      <c r="D1862">
        <f t="shared" si="3741"/>
        <v>0.52124999999999999</v>
      </c>
      <c r="E1862">
        <v>0.5625</v>
      </c>
      <c r="F1862">
        <f t="shared" si="3741"/>
        <v>0.59675</v>
      </c>
      <c r="G1862">
        <v>0.63100000000000001</v>
      </c>
      <c r="H1862">
        <f t="shared" ref="H1862" si="3748">+(G1862+I1862)/2</f>
        <v>0.66249999999999998</v>
      </c>
      <c r="I1862">
        <v>0.69399999999999995</v>
      </c>
      <c r="J1862">
        <f t="shared" ref="J1862" si="3749">+(I1862+K1862)/2</f>
        <v>0.72550000000000003</v>
      </c>
      <c r="K1862">
        <v>0.75700000000000001</v>
      </c>
    </row>
    <row r="1863" spans="1:11" x14ac:dyDescent="0.25">
      <c r="A1863" s="1">
        <v>42570</v>
      </c>
      <c r="B1863">
        <v>0.435</v>
      </c>
      <c r="C1863">
        <v>0.48809999999999998</v>
      </c>
      <c r="D1863">
        <f t="shared" si="3741"/>
        <v>0.52705000000000002</v>
      </c>
      <c r="E1863">
        <v>0.56599999999999995</v>
      </c>
      <c r="F1863">
        <f t="shared" si="3741"/>
        <v>0.59650000000000003</v>
      </c>
      <c r="G1863">
        <v>0.627</v>
      </c>
      <c r="H1863">
        <f t="shared" ref="H1863" si="3750">+(G1863+I1863)/2</f>
        <v>0.65250000000000008</v>
      </c>
      <c r="I1863">
        <v>0.67800000000000005</v>
      </c>
      <c r="J1863">
        <f t="shared" ref="J1863" si="3751">+(I1863+K1863)/2</f>
        <v>0.71</v>
      </c>
      <c r="K1863">
        <v>0.74199999999999999</v>
      </c>
    </row>
    <row r="1864" spans="1:11" x14ac:dyDescent="0.25">
      <c r="A1864" s="1">
        <v>42571</v>
      </c>
      <c r="B1864">
        <v>0.4415</v>
      </c>
      <c r="C1864">
        <v>0.499</v>
      </c>
      <c r="D1864">
        <f t="shared" si="3741"/>
        <v>0.54049999999999998</v>
      </c>
      <c r="E1864">
        <v>0.58199999999999996</v>
      </c>
      <c r="F1864">
        <f t="shared" si="3741"/>
        <v>0.61499999999999999</v>
      </c>
      <c r="G1864">
        <v>0.64800000000000002</v>
      </c>
      <c r="H1864">
        <f t="shared" ref="H1864" si="3752">+(G1864+I1864)/2</f>
        <v>0.67700000000000005</v>
      </c>
      <c r="I1864">
        <v>0.70599999999999996</v>
      </c>
      <c r="J1864">
        <f t="shared" ref="J1864" si="3753">+(I1864+K1864)/2</f>
        <v>0.73599999999999999</v>
      </c>
      <c r="K1864">
        <v>0.76600000000000001</v>
      </c>
    </row>
    <row r="1865" spans="1:11" x14ac:dyDescent="0.25">
      <c r="A1865" s="1">
        <v>42572</v>
      </c>
      <c r="B1865">
        <v>0.44700000000000001</v>
      </c>
      <c r="C1865">
        <v>0.499</v>
      </c>
      <c r="D1865">
        <f t="shared" si="3741"/>
        <v>0.53749999999999998</v>
      </c>
      <c r="E1865">
        <v>0.57599999999999996</v>
      </c>
      <c r="F1865">
        <f t="shared" si="3741"/>
        <v>0.60949999999999993</v>
      </c>
      <c r="G1865">
        <v>0.64300000000000002</v>
      </c>
      <c r="H1865">
        <f t="shared" ref="H1865" si="3754">+(G1865+I1865)/2</f>
        <v>0.66849999999999998</v>
      </c>
      <c r="I1865">
        <v>0.69399999999999995</v>
      </c>
      <c r="J1865">
        <f t="shared" ref="J1865" si="3755">+(I1865+K1865)/2</f>
        <v>0.72249999999999992</v>
      </c>
      <c r="K1865">
        <v>0.751</v>
      </c>
    </row>
    <row r="1866" spans="1:11" x14ac:dyDescent="0.25">
      <c r="A1866" s="1">
        <v>42573</v>
      </c>
      <c r="B1866">
        <v>0.44400000000000001</v>
      </c>
      <c r="C1866">
        <v>0.501</v>
      </c>
      <c r="D1866">
        <f t="shared" si="3741"/>
        <v>0.54325000000000001</v>
      </c>
      <c r="E1866">
        <v>0.58550000000000002</v>
      </c>
      <c r="F1866">
        <f t="shared" si="3741"/>
        <v>0.61824999999999997</v>
      </c>
      <c r="G1866">
        <v>0.65100000000000002</v>
      </c>
      <c r="H1866">
        <f t="shared" ref="H1866" si="3756">+(G1866+I1866)/2</f>
        <v>0.67999999999999994</v>
      </c>
      <c r="I1866">
        <v>0.70899999999999996</v>
      </c>
      <c r="J1866">
        <f t="shared" ref="J1866" si="3757">+(I1866+K1866)/2</f>
        <v>0.73899999999999999</v>
      </c>
      <c r="K1866">
        <v>0.76900000000000002</v>
      </c>
    </row>
    <row r="1867" spans="1:11" x14ac:dyDescent="0.25">
      <c r="A1867" s="1">
        <v>42576</v>
      </c>
      <c r="B1867">
        <v>0.45</v>
      </c>
      <c r="C1867">
        <v>0.50800000000000001</v>
      </c>
      <c r="D1867">
        <f t="shared" si="3741"/>
        <v>0.55149999999999999</v>
      </c>
      <c r="E1867">
        <v>0.59499999999999997</v>
      </c>
      <c r="F1867">
        <f t="shared" si="3741"/>
        <v>0.627</v>
      </c>
      <c r="G1867">
        <v>0.65900000000000003</v>
      </c>
      <c r="H1867">
        <f t="shared" ref="H1867" si="3758">+(G1867+I1867)/2</f>
        <v>0.69</v>
      </c>
      <c r="I1867">
        <v>0.72099999999999997</v>
      </c>
      <c r="J1867">
        <f t="shared" ref="J1867" si="3759">+(I1867+K1867)/2</f>
        <v>0.749</v>
      </c>
      <c r="K1867">
        <v>0.77700000000000002</v>
      </c>
    </row>
    <row r="1868" spans="1:11" x14ac:dyDescent="0.25">
      <c r="A1868" s="1">
        <v>42577</v>
      </c>
      <c r="B1868">
        <v>0.45050000000000001</v>
      </c>
      <c r="C1868">
        <v>0.504</v>
      </c>
      <c r="D1868">
        <f t="shared" si="3741"/>
        <v>0.54249999999999998</v>
      </c>
      <c r="E1868">
        <v>0.58099999999999996</v>
      </c>
      <c r="F1868">
        <f t="shared" si="3741"/>
        <v>0.61050000000000004</v>
      </c>
      <c r="G1868">
        <v>0.64</v>
      </c>
      <c r="H1868">
        <f t="shared" ref="H1868" si="3760">+(G1868+I1868)/2</f>
        <v>0.66949999999999998</v>
      </c>
      <c r="I1868">
        <v>0.69899999999999995</v>
      </c>
      <c r="J1868">
        <f t="shared" ref="J1868" si="3761">+(I1868+K1868)/2</f>
        <v>0.72899999999999998</v>
      </c>
      <c r="K1868">
        <v>0.75900000000000001</v>
      </c>
    </row>
    <row r="1869" spans="1:11" x14ac:dyDescent="0.25">
      <c r="A1869" s="1">
        <v>42578</v>
      </c>
      <c r="B1869">
        <v>0.44500000000000001</v>
      </c>
      <c r="C1869">
        <v>0.4929</v>
      </c>
      <c r="D1869">
        <f t="shared" si="3741"/>
        <v>0.52729999999999999</v>
      </c>
      <c r="E1869">
        <v>0.56169999999999998</v>
      </c>
      <c r="F1869">
        <f t="shared" si="3741"/>
        <v>0.58735000000000004</v>
      </c>
      <c r="G1869">
        <v>0.61299999999999999</v>
      </c>
      <c r="H1869">
        <f t="shared" ref="H1869" si="3762">+(G1869+I1869)/2</f>
        <v>0.63850000000000007</v>
      </c>
      <c r="I1869">
        <v>0.66400000000000003</v>
      </c>
      <c r="J1869">
        <f t="shared" ref="J1869" si="3763">+(I1869+K1869)/2</f>
        <v>0.69</v>
      </c>
      <c r="K1869">
        <v>0.71599999999999997</v>
      </c>
    </row>
    <row r="1870" spans="1:11" x14ac:dyDescent="0.25">
      <c r="A1870" s="1">
        <v>42579</v>
      </c>
      <c r="B1870">
        <v>0.44400000000000001</v>
      </c>
      <c r="C1870">
        <v>0.48299999999999998</v>
      </c>
      <c r="D1870">
        <f t="shared" si="3741"/>
        <v>0.51350000000000007</v>
      </c>
      <c r="E1870">
        <v>0.54400000000000004</v>
      </c>
      <c r="F1870">
        <f t="shared" si="3741"/>
        <v>0.57050000000000001</v>
      </c>
      <c r="G1870">
        <v>0.59699999999999998</v>
      </c>
      <c r="H1870">
        <f t="shared" ref="H1870" si="3764">+(G1870+I1870)/2</f>
        <v>0.626</v>
      </c>
      <c r="I1870">
        <v>0.65500000000000003</v>
      </c>
      <c r="J1870">
        <f t="shared" ref="J1870" si="3765">+(I1870+K1870)/2</f>
        <v>0.68199999999999994</v>
      </c>
      <c r="K1870">
        <v>0.70899999999999996</v>
      </c>
    </row>
    <row r="1871" spans="1:11" x14ac:dyDescent="0.25">
      <c r="A1871" s="1">
        <v>42580</v>
      </c>
      <c r="B1871">
        <v>0.42599999999999999</v>
      </c>
      <c r="C1871">
        <v>0.45729999999999998</v>
      </c>
      <c r="D1871">
        <f t="shared" si="3741"/>
        <v>0.48165000000000002</v>
      </c>
      <c r="E1871">
        <v>0.50600000000000001</v>
      </c>
      <c r="F1871">
        <f t="shared" si="3741"/>
        <v>0.53</v>
      </c>
      <c r="G1871">
        <v>0.55400000000000005</v>
      </c>
      <c r="H1871">
        <f t="shared" ref="H1871" si="3766">+(G1871+I1871)/2</f>
        <v>0.57899999999999996</v>
      </c>
      <c r="I1871">
        <v>0.60399999999999998</v>
      </c>
      <c r="J1871">
        <f t="shared" ref="J1871" si="3767">+(I1871+K1871)/2</f>
        <v>0.63250000000000006</v>
      </c>
      <c r="K1871">
        <v>0.66100000000000003</v>
      </c>
    </row>
    <row r="1872" spans="1:11" x14ac:dyDescent="0.25">
      <c r="A1872" s="1">
        <v>42583</v>
      </c>
      <c r="B1872">
        <v>0.42899999999999999</v>
      </c>
      <c r="C1872">
        <v>0.46850000000000003</v>
      </c>
      <c r="D1872">
        <f t="shared" si="3741"/>
        <v>0.49775000000000003</v>
      </c>
      <c r="E1872">
        <v>0.52700000000000002</v>
      </c>
      <c r="F1872">
        <f t="shared" si="3741"/>
        <v>0.55449999999999999</v>
      </c>
      <c r="G1872">
        <v>0.58199999999999996</v>
      </c>
      <c r="H1872">
        <f t="shared" ref="H1872" si="3768">+(G1872+I1872)/2</f>
        <v>0.61199999999999999</v>
      </c>
      <c r="I1872">
        <v>0.64200000000000002</v>
      </c>
      <c r="J1872">
        <f t="shared" ref="J1872" si="3769">+(I1872+K1872)/2</f>
        <v>0.67500000000000004</v>
      </c>
      <c r="K1872">
        <v>0.70799999999999996</v>
      </c>
    </row>
    <row r="1873" spans="1:11" x14ac:dyDescent="0.25">
      <c r="A1873" s="1">
        <v>42584</v>
      </c>
      <c r="B1873">
        <v>0.4335</v>
      </c>
      <c r="C1873">
        <v>0.46899999999999997</v>
      </c>
      <c r="D1873">
        <f t="shared" si="3741"/>
        <v>0.4975</v>
      </c>
      <c r="E1873">
        <v>0.52600000000000002</v>
      </c>
      <c r="F1873">
        <f t="shared" si="3741"/>
        <v>0.55649999999999999</v>
      </c>
      <c r="G1873">
        <v>0.58699999999999997</v>
      </c>
      <c r="H1873">
        <f t="shared" ref="H1873" si="3770">+(G1873+I1873)/2</f>
        <v>0.61850000000000005</v>
      </c>
      <c r="I1873">
        <v>0.65</v>
      </c>
      <c r="J1873">
        <f t="shared" ref="J1873" si="3771">+(I1873+K1873)/2</f>
        <v>0.68399999999999994</v>
      </c>
      <c r="K1873">
        <v>0.71799999999999997</v>
      </c>
    </row>
    <row r="1874" spans="1:11" x14ac:dyDescent="0.25">
      <c r="A1874" s="1">
        <v>42585</v>
      </c>
      <c r="B1874">
        <v>0.4385</v>
      </c>
      <c r="C1874">
        <v>0.47199999999999998</v>
      </c>
      <c r="D1874">
        <f t="shared" si="3741"/>
        <v>0.49724999999999997</v>
      </c>
      <c r="E1874">
        <v>0.52249999999999996</v>
      </c>
      <c r="F1874">
        <f t="shared" si="3741"/>
        <v>0.54874999999999996</v>
      </c>
      <c r="G1874">
        <v>0.57499999999999996</v>
      </c>
      <c r="H1874">
        <f t="shared" ref="H1874" si="3772">+(G1874+I1874)/2</f>
        <v>0.60450000000000004</v>
      </c>
      <c r="I1874">
        <v>0.63400000000000001</v>
      </c>
      <c r="J1874">
        <f t="shared" ref="J1874" si="3773">+(I1874+K1874)/2</f>
        <v>0.66500000000000004</v>
      </c>
      <c r="K1874">
        <v>0.69599999999999995</v>
      </c>
    </row>
    <row r="1875" spans="1:11" x14ac:dyDescent="0.25">
      <c r="A1875" s="1">
        <v>42586</v>
      </c>
      <c r="B1875">
        <v>0.436</v>
      </c>
      <c r="C1875">
        <v>0.46500000000000002</v>
      </c>
      <c r="D1875">
        <f t="shared" si="3741"/>
        <v>0.48699999999999999</v>
      </c>
      <c r="E1875">
        <v>0.50900000000000001</v>
      </c>
      <c r="F1875">
        <f t="shared" si="3741"/>
        <v>0.52900000000000003</v>
      </c>
      <c r="G1875">
        <v>0.54900000000000004</v>
      </c>
      <c r="H1875">
        <f t="shared" ref="H1875" si="3774">+(G1875+I1875)/2</f>
        <v>0.57400000000000007</v>
      </c>
      <c r="I1875">
        <v>0.59899999999999998</v>
      </c>
      <c r="J1875">
        <f t="shared" ref="J1875" si="3775">+(I1875+K1875)/2</f>
        <v>0.63</v>
      </c>
      <c r="K1875">
        <v>0.66100000000000003</v>
      </c>
    </row>
    <row r="1876" spans="1:11" x14ac:dyDescent="0.25">
      <c r="A1876" s="1">
        <v>42587</v>
      </c>
      <c r="B1876">
        <v>0.45500000000000002</v>
      </c>
      <c r="C1876">
        <v>0.50600000000000001</v>
      </c>
      <c r="D1876">
        <f t="shared" si="3741"/>
        <v>0.54349999999999998</v>
      </c>
      <c r="E1876">
        <v>0.58099999999999996</v>
      </c>
      <c r="F1876">
        <f t="shared" si="3741"/>
        <v>0.61199999999999999</v>
      </c>
      <c r="G1876">
        <v>0.64300000000000002</v>
      </c>
      <c r="H1876">
        <f t="shared" ref="H1876" si="3776">+(G1876+I1876)/2</f>
        <v>0.67300000000000004</v>
      </c>
      <c r="I1876">
        <v>0.70299999999999996</v>
      </c>
      <c r="J1876">
        <f t="shared" ref="J1876" si="3777">+(I1876+K1876)/2</f>
        <v>0.73350000000000004</v>
      </c>
      <c r="K1876">
        <v>0.76400000000000001</v>
      </c>
    </row>
    <row r="1877" spans="1:11" x14ac:dyDescent="0.25">
      <c r="A1877" s="1">
        <v>42590</v>
      </c>
      <c r="B1877">
        <v>0.45500000000000002</v>
      </c>
      <c r="C1877">
        <v>0.50900000000000001</v>
      </c>
      <c r="D1877">
        <f t="shared" si="3741"/>
        <v>0.54849999999999999</v>
      </c>
      <c r="E1877">
        <v>0.58799999999999997</v>
      </c>
      <c r="F1877">
        <f t="shared" si="3741"/>
        <v>0.62050000000000005</v>
      </c>
      <c r="G1877">
        <v>0.65300000000000002</v>
      </c>
      <c r="H1877">
        <f t="shared" ref="H1877" si="3778">+(G1877+I1877)/2</f>
        <v>0.6825</v>
      </c>
      <c r="I1877">
        <v>0.71199999999999997</v>
      </c>
      <c r="J1877">
        <f t="shared" ref="J1877" si="3779">+(I1877+K1877)/2</f>
        <v>0.74199999999999999</v>
      </c>
      <c r="K1877">
        <v>0.77200000000000002</v>
      </c>
    </row>
    <row r="1878" spans="1:11" x14ac:dyDescent="0.25">
      <c r="A1878" s="1">
        <v>42591</v>
      </c>
      <c r="B1878">
        <v>0.44800000000000001</v>
      </c>
      <c r="C1878">
        <v>0.4955</v>
      </c>
      <c r="D1878">
        <f t="shared" si="3741"/>
        <v>0.52875000000000005</v>
      </c>
      <c r="E1878">
        <v>0.56200000000000006</v>
      </c>
      <c r="F1878">
        <f t="shared" si="3741"/>
        <v>0.59000000000000008</v>
      </c>
      <c r="G1878">
        <v>0.61799999999999999</v>
      </c>
      <c r="H1878">
        <f t="shared" ref="H1878" si="3780">+(G1878+I1878)/2</f>
        <v>0.64549999999999996</v>
      </c>
      <c r="I1878">
        <v>0.67300000000000004</v>
      </c>
      <c r="J1878">
        <f t="shared" ref="J1878" si="3781">+(I1878+K1878)/2</f>
        <v>0.70450000000000002</v>
      </c>
      <c r="K1878">
        <v>0.73599999999999999</v>
      </c>
    </row>
    <row r="1879" spans="1:11" x14ac:dyDescent="0.25">
      <c r="A1879" s="1">
        <v>42592</v>
      </c>
      <c r="B1879">
        <v>0.4385</v>
      </c>
      <c r="C1879">
        <v>0.48</v>
      </c>
      <c r="D1879">
        <f t="shared" si="3741"/>
        <v>0.50950000000000006</v>
      </c>
      <c r="E1879">
        <v>0.53900000000000003</v>
      </c>
      <c r="F1879">
        <f t="shared" si="3741"/>
        <v>0.5635</v>
      </c>
      <c r="G1879">
        <v>0.58799999999999997</v>
      </c>
      <c r="H1879">
        <f t="shared" ref="H1879" si="3782">+(G1879+I1879)/2</f>
        <v>0.61399999999999999</v>
      </c>
      <c r="I1879">
        <v>0.64</v>
      </c>
      <c r="J1879">
        <f t="shared" ref="J1879" si="3783">+(I1879+K1879)/2</f>
        <v>0.66949999999999998</v>
      </c>
      <c r="K1879">
        <v>0.69899999999999995</v>
      </c>
    </row>
    <row r="1880" spans="1:11" x14ac:dyDescent="0.25">
      <c r="A1880" s="1">
        <v>42593</v>
      </c>
      <c r="B1880">
        <v>0.45600000000000002</v>
      </c>
      <c r="C1880">
        <v>0.51449999999999996</v>
      </c>
      <c r="D1880">
        <f t="shared" si="3741"/>
        <v>0.55374999999999996</v>
      </c>
      <c r="E1880">
        <v>0.59299999999999997</v>
      </c>
      <c r="F1880">
        <f t="shared" si="3741"/>
        <v>0.622</v>
      </c>
      <c r="G1880">
        <v>0.65100000000000002</v>
      </c>
      <c r="H1880">
        <f t="shared" ref="H1880" si="3784">+(G1880+I1880)/2</f>
        <v>0.67999999999999994</v>
      </c>
      <c r="I1880">
        <v>0.70899999999999996</v>
      </c>
      <c r="J1880">
        <f t="shared" ref="J1880" si="3785">+(I1880+K1880)/2</f>
        <v>0.73750000000000004</v>
      </c>
      <c r="K1880">
        <v>0.76600000000000001</v>
      </c>
    </row>
    <row r="1881" spans="1:11" x14ac:dyDescent="0.25">
      <c r="A1881" s="1">
        <v>42594</v>
      </c>
      <c r="B1881">
        <v>0.442</v>
      </c>
      <c r="C1881">
        <v>0.49099999999999999</v>
      </c>
      <c r="D1881">
        <f t="shared" si="3741"/>
        <v>0.52805000000000002</v>
      </c>
      <c r="E1881">
        <v>0.56510000000000005</v>
      </c>
      <c r="F1881">
        <f t="shared" si="3741"/>
        <v>0.59355000000000002</v>
      </c>
      <c r="G1881">
        <v>0.622</v>
      </c>
      <c r="H1881">
        <f t="shared" ref="H1881" si="3786">+(G1881+I1881)/2</f>
        <v>0.65149999999999997</v>
      </c>
      <c r="I1881">
        <v>0.68100000000000005</v>
      </c>
      <c r="J1881">
        <f t="shared" ref="J1881" si="3787">+(I1881+K1881)/2</f>
        <v>0.7097500000000001</v>
      </c>
      <c r="K1881">
        <v>0.73850000000000005</v>
      </c>
    </row>
    <row r="1882" spans="1:11" x14ac:dyDescent="0.25">
      <c r="A1882" s="1">
        <v>42597</v>
      </c>
      <c r="B1882">
        <v>0.44950000000000001</v>
      </c>
      <c r="C1882">
        <v>0.50549999999999995</v>
      </c>
      <c r="D1882">
        <f t="shared" si="3741"/>
        <v>0.54325000000000001</v>
      </c>
      <c r="E1882">
        <v>0.58099999999999996</v>
      </c>
      <c r="F1882">
        <f t="shared" si="3741"/>
        <v>0.61149999999999993</v>
      </c>
      <c r="G1882">
        <v>0.64200000000000002</v>
      </c>
      <c r="H1882">
        <f t="shared" ref="H1882" si="3788">+(G1882+I1882)/2</f>
        <v>0.67199999999999993</v>
      </c>
      <c r="I1882">
        <v>0.70199999999999996</v>
      </c>
      <c r="J1882">
        <f t="shared" ref="J1882" si="3789">+(I1882+K1882)/2</f>
        <v>0.73350000000000004</v>
      </c>
      <c r="K1882">
        <v>0.76500000000000001</v>
      </c>
    </row>
    <row r="1883" spans="1:11" x14ac:dyDescent="0.25">
      <c r="A1883" s="1">
        <v>42598</v>
      </c>
      <c r="B1883">
        <v>0.46300000000000002</v>
      </c>
      <c r="C1883">
        <v>0.52100000000000002</v>
      </c>
      <c r="D1883">
        <f t="shared" si="3741"/>
        <v>0.56200000000000006</v>
      </c>
      <c r="E1883">
        <v>0.60299999999999998</v>
      </c>
      <c r="F1883">
        <f t="shared" si="3741"/>
        <v>0.63300000000000001</v>
      </c>
      <c r="G1883">
        <v>0.66300000000000003</v>
      </c>
      <c r="H1883">
        <f t="shared" ref="H1883" si="3790">+(G1883+I1883)/2</f>
        <v>0.69199999999999995</v>
      </c>
      <c r="I1883">
        <v>0.72099999999999997</v>
      </c>
      <c r="J1883">
        <f t="shared" ref="J1883" si="3791">+(I1883+K1883)/2</f>
        <v>0.752</v>
      </c>
      <c r="K1883">
        <v>0.78300000000000003</v>
      </c>
    </row>
    <row r="1884" spans="1:11" x14ac:dyDescent="0.25">
      <c r="A1884" s="1">
        <v>42599</v>
      </c>
      <c r="B1884">
        <v>0.46300000000000002</v>
      </c>
      <c r="C1884">
        <v>0.52</v>
      </c>
      <c r="D1884">
        <f t="shared" si="3741"/>
        <v>0.55625000000000002</v>
      </c>
      <c r="E1884">
        <v>0.59250000000000003</v>
      </c>
      <c r="F1884">
        <f t="shared" si="3741"/>
        <v>0.62125000000000008</v>
      </c>
      <c r="G1884">
        <v>0.65</v>
      </c>
      <c r="H1884">
        <f t="shared" ref="H1884" si="3792">+(G1884+I1884)/2</f>
        <v>0.67849999999999999</v>
      </c>
      <c r="I1884">
        <v>0.70699999999999996</v>
      </c>
      <c r="J1884">
        <f t="shared" ref="J1884" si="3793">+(I1884+K1884)/2</f>
        <v>0.73599999999999999</v>
      </c>
      <c r="K1884">
        <v>0.76500000000000001</v>
      </c>
    </row>
    <row r="1885" spans="1:11" x14ac:dyDescent="0.25">
      <c r="A1885" s="1">
        <v>42600</v>
      </c>
      <c r="B1885">
        <v>0.45950000000000002</v>
      </c>
      <c r="C1885">
        <v>0.51</v>
      </c>
      <c r="D1885">
        <f t="shared" si="3741"/>
        <v>0.54400000000000004</v>
      </c>
      <c r="E1885">
        <v>0.57799999999999996</v>
      </c>
      <c r="F1885">
        <f t="shared" si="3741"/>
        <v>0.60599999999999998</v>
      </c>
      <c r="G1885">
        <v>0.63400000000000001</v>
      </c>
      <c r="H1885">
        <f t="shared" ref="H1885" si="3794">+(G1885+I1885)/2</f>
        <v>0.66</v>
      </c>
      <c r="I1885">
        <v>0.68600000000000005</v>
      </c>
      <c r="J1885">
        <f t="shared" ref="J1885" si="3795">+(I1885+K1885)/2</f>
        <v>0.71650000000000003</v>
      </c>
      <c r="K1885">
        <v>0.747</v>
      </c>
    </row>
    <row r="1886" spans="1:11" x14ac:dyDescent="0.25">
      <c r="A1886" s="1">
        <v>42601</v>
      </c>
      <c r="B1886">
        <v>0.47099999999999997</v>
      </c>
      <c r="C1886">
        <v>0.53200000000000003</v>
      </c>
      <c r="D1886">
        <f t="shared" si="3741"/>
        <v>0.57299999999999995</v>
      </c>
      <c r="E1886">
        <v>0.61399999999999999</v>
      </c>
      <c r="F1886">
        <f t="shared" si="3741"/>
        <v>0.64450000000000007</v>
      </c>
      <c r="G1886">
        <v>0.67500000000000004</v>
      </c>
      <c r="H1886">
        <f t="shared" ref="H1886" si="3796">+(G1886+I1886)/2</f>
        <v>0.70399999999999996</v>
      </c>
      <c r="I1886">
        <v>0.73299999999999998</v>
      </c>
      <c r="J1886">
        <f t="shared" ref="J1886" si="3797">+(I1886+K1886)/2</f>
        <v>0.76150000000000007</v>
      </c>
      <c r="K1886">
        <v>0.79</v>
      </c>
    </row>
    <row r="1887" spans="1:11" x14ac:dyDescent="0.25">
      <c r="A1887" s="1">
        <v>42604</v>
      </c>
      <c r="B1887">
        <v>0.47499999999999998</v>
      </c>
      <c r="C1887">
        <v>0.53200000000000003</v>
      </c>
      <c r="D1887">
        <f t="shared" si="3741"/>
        <v>0.56774999999999998</v>
      </c>
      <c r="E1887">
        <v>0.60350000000000004</v>
      </c>
      <c r="F1887">
        <f t="shared" si="3741"/>
        <v>0.62775000000000003</v>
      </c>
      <c r="G1887">
        <v>0.65200000000000002</v>
      </c>
      <c r="H1887">
        <f t="shared" ref="H1887" si="3798">+(G1887+I1887)/2</f>
        <v>0.67849999999999999</v>
      </c>
      <c r="I1887">
        <v>0.70499999999999996</v>
      </c>
      <c r="J1887">
        <f t="shared" ref="J1887" si="3799">+(I1887+K1887)/2</f>
        <v>0.73249999999999993</v>
      </c>
      <c r="K1887">
        <v>0.76</v>
      </c>
    </row>
    <row r="1888" spans="1:11" x14ac:dyDescent="0.25">
      <c r="A1888" s="1">
        <v>42605</v>
      </c>
      <c r="B1888">
        <v>0.47949999999999998</v>
      </c>
      <c r="C1888">
        <v>0.53620000000000001</v>
      </c>
      <c r="D1888">
        <f t="shared" si="3741"/>
        <v>0.5736</v>
      </c>
      <c r="E1888">
        <v>0.61099999999999999</v>
      </c>
      <c r="F1888">
        <f t="shared" si="3741"/>
        <v>0.63500000000000001</v>
      </c>
      <c r="G1888">
        <v>0.65900000000000003</v>
      </c>
      <c r="H1888">
        <f t="shared" ref="H1888" si="3800">+(G1888+I1888)/2</f>
        <v>0.68199999999999994</v>
      </c>
      <c r="I1888">
        <v>0.70499999999999996</v>
      </c>
      <c r="J1888">
        <f t="shared" ref="J1888" si="3801">+(I1888+K1888)/2</f>
        <v>0.73</v>
      </c>
      <c r="K1888">
        <v>0.755</v>
      </c>
    </row>
    <row r="1889" spans="1:11" x14ac:dyDescent="0.25">
      <c r="A1889" s="1">
        <v>42606</v>
      </c>
      <c r="B1889">
        <v>0.48199999999999998</v>
      </c>
      <c r="C1889">
        <v>0.53800000000000003</v>
      </c>
      <c r="D1889">
        <f t="shared" si="3741"/>
        <v>0.57250000000000001</v>
      </c>
      <c r="E1889">
        <v>0.60699999999999998</v>
      </c>
      <c r="F1889">
        <f t="shared" si="3741"/>
        <v>0.63250000000000006</v>
      </c>
      <c r="G1889">
        <v>0.65800000000000003</v>
      </c>
      <c r="H1889">
        <f t="shared" ref="H1889" si="3802">+(G1889+I1889)/2</f>
        <v>0.68300000000000005</v>
      </c>
      <c r="I1889">
        <v>0.70799999999999996</v>
      </c>
      <c r="J1889">
        <f t="shared" ref="J1889" si="3803">+(I1889+K1889)/2</f>
        <v>0.73399999999999999</v>
      </c>
      <c r="K1889">
        <v>0.76</v>
      </c>
    </row>
    <row r="1890" spans="1:11" x14ac:dyDescent="0.25">
      <c r="A1890" s="1">
        <v>42607</v>
      </c>
      <c r="B1890">
        <v>0.495</v>
      </c>
      <c r="C1890">
        <v>0.56000000000000005</v>
      </c>
      <c r="D1890">
        <f t="shared" si="3741"/>
        <v>0.59950000000000003</v>
      </c>
      <c r="E1890">
        <v>0.63900000000000001</v>
      </c>
      <c r="F1890">
        <f t="shared" si="3741"/>
        <v>0.66749999999999998</v>
      </c>
      <c r="G1890">
        <v>0.69599999999999995</v>
      </c>
      <c r="H1890">
        <f t="shared" ref="H1890" si="3804">+(G1890+I1890)/2</f>
        <v>0.72249999999999992</v>
      </c>
      <c r="I1890">
        <v>0.749</v>
      </c>
      <c r="J1890">
        <f t="shared" ref="J1890" si="3805">+(I1890+K1890)/2</f>
        <v>0.77249999999999996</v>
      </c>
      <c r="K1890">
        <v>0.79600000000000004</v>
      </c>
    </row>
    <row r="1891" spans="1:11" x14ac:dyDescent="0.25">
      <c r="A1891" s="1">
        <v>42608</v>
      </c>
      <c r="B1891">
        <v>0.51600000000000001</v>
      </c>
      <c r="C1891">
        <v>0.58950000000000002</v>
      </c>
      <c r="D1891">
        <f t="shared" si="3741"/>
        <v>0.63795000000000002</v>
      </c>
      <c r="E1891">
        <v>0.68640000000000001</v>
      </c>
      <c r="F1891">
        <f t="shared" si="3741"/>
        <v>0.71920000000000006</v>
      </c>
      <c r="G1891">
        <v>0.752</v>
      </c>
      <c r="H1891">
        <f t="shared" ref="H1891" si="3806">+(G1891+I1891)/2</f>
        <v>0.78100000000000003</v>
      </c>
      <c r="I1891">
        <v>0.81</v>
      </c>
      <c r="J1891">
        <f t="shared" ref="J1891" si="3807">+(I1891+K1891)/2</f>
        <v>0.83550000000000002</v>
      </c>
      <c r="K1891">
        <v>0.86099999999999999</v>
      </c>
    </row>
    <row r="1892" spans="1:11" x14ac:dyDescent="0.25">
      <c r="A1892" s="1">
        <v>42612</v>
      </c>
      <c r="B1892">
        <v>0.5</v>
      </c>
      <c r="C1892">
        <v>0.56799999999999995</v>
      </c>
      <c r="D1892">
        <f t="shared" si="3741"/>
        <v>0.61099999999999999</v>
      </c>
      <c r="E1892">
        <v>0.65400000000000003</v>
      </c>
      <c r="F1892">
        <f t="shared" si="3741"/>
        <v>0.68199999999999994</v>
      </c>
      <c r="G1892">
        <v>0.71</v>
      </c>
      <c r="H1892">
        <f t="shared" ref="H1892" si="3808">+(G1892+I1892)/2</f>
        <v>0.73499999999999999</v>
      </c>
      <c r="I1892">
        <v>0.76</v>
      </c>
      <c r="J1892">
        <f t="shared" ref="J1892" si="3809">+(I1892+K1892)/2</f>
        <v>0.78300000000000003</v>
      </c>
      <c r="K1892">
        <v>0.80600000000000005</v>
      </c>
    </row>
    <row r="1893" spans="1:11" x14ac:dyDescent="0.25">
      <c r="A1893" s="1">
        <v>42613</v>
      </c>
      <c r="B1893">
        <v>0.50900000000000001</v>
      </c>
      <c r="C1893">
        <v>0.58299999999999996</v>
      </c>
      <c r="D1893">
        <f t="shared" si="3741"/>
        <v>0.62549999999999994</v>
      </c>
      <c r="E1893">
        <v>0.66800000000000004</v>
      </c>
      <c r="F1893">
        <f t="shared" si="3741"/>
        <v>0.69799999999999995</v>
      </c>
      <c r="G1893">
        <v>0.72799999999999998</v>
      </c>
      <c r="H1893">
        <f t="shared" ref="H1893" si="3810">+(G1893+I1893)/2</f>
        <v>0.75550000000000006</v>
      </c>
      <c r="I1893">
        <v>0.78300000000000003</v>
      </c>
      <c r="J1893">
        <f t="shared" ref="J1893" si="3811">+(I1893+K1893)/2</f>
        <v>0.80499999999999994</v>
      </c>
      <c r="K1893">
        <v>0.82699999999999996</v>
      </c>
    </row>
    <row r="1894" spans="1:11" x14ac:dyDescent="0.25">
      <c r="A1894" s="1">
        <v>42614</v>
      </c>
      <c r="B1894">
        <v>0.50649999999999995</v>
      </c>
      <c r="C1894">
        <v>0.57099999999999995</v>
      </c>
      <c r="D1894">
        <f t="shared" si="3741"/>
        <v>0.61199999999999999</v>
      </c>
      <c r="E1894">
        <v>0.65300000000000002</v>
      </c>
      <c r="F1894">
        <f t="shared" si="3741"/>
        <v>0.6835</v>
      </c>
      <c r="G1894">
        <v>0.71399999999999997</v>
      </c>
      <c r="H1894">
        <f t="shared" ref="H1894" si="3812">+(G1894+I1894)/2</f>
        <v>0.74099999999999999</v>
      </c>
      <c r="I1894">
        <v>0.76800000000000002</v>
      </c>
      <c r="J1894">
        <f t="shared" ref="J1894" si="3813">+(I1894+K1894)/2</f>
        <v>0.79200000000000004</v>
      </c>
      <c r="K1894">
        <v>0.81599999999999995</v>
      </c>
    </row>
    <row r="1895" spans="1:11" x14ac:dyDescent="0.25">
      <c r="A1895" s="1">
        <v>42615</v>
      </c>
      <c r="B1895">
        <v>0.505</v>
      </c>
      <c r="C1895">
        <v>0.57599999999999996</v>
      </c>
      <c r="D1895">
        <f t="shared" si="3741"/>
        <v>0.61699999999999999</v>
      </c>
      <c r="E1895">
        <v>0.65800000000000003</v>
      </c>
      <c r="F1895">
        <f t="shared" si="3741"/>
        <v>0.68799999999999994</v>
      </c>
      <c r="G1895">
        <v>0.71799999999999997</v>
      </c>
      <c r="H1895">
        <f t="shared" ref="H1895" si="3814">+(G1895+I1895)/2</f>
        <v>0.74350000000000005</v>
      </c>
      <c r="I1895">
        <v>0.76900000000000002</v>
      </c>
      <c r="J1895">
        <f t="shared" ref="J1895" si="3815">+(I1895+K1895)/2</f>
        <v>0.79549999999999998</v>
      </c>
      <c r="K1895">
        <v>0.82199999999999995</v>
      </c>
    </row>
    <row r="1896" spans="1:11" x14ac:dyDescent="0.25">
      <c r="A1896" s="1">
        <v>42619</v>
      </c>
      <c r="B1896">
        <v>0.48199999999999998</v>
      </c>
      <c r="C1896">
        <v>0.53849999999999998</v>
      </c>
      <c r="D1896">
        <f t="shared" si="3741"/>
        <v>0.56874999999999998</v>
      </c>
      <c r="E1896">
        <v>0.59899999999999998</v>
      </c>
      <c r="F1896">
        <f t="shared" si="3741"/>
        <v>0.622</v>
      </c>
      <c r="G1896">
        <v>0.64500000000000002</v>
      </c>
      <c r="H1896">
        <f t="shared" ref="H1896" si="3816">+(G1896+I1896)/2</f>
        <v>0.66999999999999993</v>
      </c>
      <c r="I1896">
        <v>0.69499999999999995</v>
      </c>
      <c r="J1896">
        <f t="shared" ref="J1896" si="3817">+(I1896+K1896)/2</f>
        <v>0.71899999999999997</v>
      </c>
      <c r="K1896">
        <v>0.74299999999999999</v>
      </c>
    </row>
    <row r="1897" spans="1:11" x14ac:dyDescent="0.25">
      <c r="A1897" s="1">
        <v>42620</v>
      </c>
      <c r="B1897">
        <v>0.48149999999999998</v>
      </c>
      <c r="C1897">
        <v>0.53959999999999997</v>
      </c>
      <c r="D1897">
        <f t="shared" si="3741"/>
        <v>0.57240000000000002</v>
      </c>
      <c r="E1897">
        <v>0.60519999999999996</v>
      </c>
      <c r="F1897">
        <f t="shared" si="3741"/>
        <v>0.62809999999999999</v>
      </c>
      <c r="G1897">
        <v>0.65100000000000002</v>
      </c>
      <c r="H1897">
        <f t="shared" ref="H1897" si="3818">+(G1897+I1897)/2</f>
        <v>0.67449999999999999</v>
      </c>
      <c r="I1897">
        <v>0.69799999999999995</v>
      </c>
      <c r="J1897">
        <f t="shared" ref="J1897" si="3819">+(I1897+K1897)/2</f>
        <v>0.72249999999999992</v>
      </c>
      <c r="K1897">
        <v>0.747</v>
      </c>
    </row>
    <row r="1898" spans="1:11" x14ac:dyDescent="0.25">
      <c r="A1898" s="1">
        <v>42621</v>
      </c>
      <c r="B1898">
        <v>0.50349999999999995</v>
      </c>
      <c r="C1898">
        <v>0.56699999999999995</v>
      </c>
      <c r="D1898">
        <f t="shared" si="3741"/>
        <v>0.60424999999999995</v>
      </c>
      <c r="E1898">
        <v>0.64149999999999996</v>
      </c>
      <c r="F1898">
        <f t="shared" si="3741"/>
        <v>0.6692499999999999</v>
      </c>
      <c r="G1898">
        <v>0.69699999999999995</v>
      </c>
      <c r="H1898">
        <f t="shared" ref="H1898" si="3820">+(G1898+I1898)/2</f>
        <v>0.72399999999999998</v>
      </c>
      <c r="I1898">
        <v>0.751</v>
      </c>
      <c r="J1898">
        <f t="shared" ref="J1898" si="3821">+(I1898+K1898)/2</f>
        <v>0.77700000000000002</v>
      </c>
      <c r="K1898">
        <v>0.80300000000000005</v>
      </c>
    </row>
    <row r="1899" spans="1:11" x14ac:dyDescent="0.25">
      <c r="A1899" s="1">
        <v>42622</v>
      </c>
      <c r="B1899">
        <v>0.50600000000000001</v>
      </c>
      <c r="C1899">
        <v>0.57499999999999996</v>
      </c>
      <c r="D1899">
        <f t="shared" si="3741"/>
        <v>0.61799999999999999</v>
      </c>
      <c r="E1899">
        <v>0.66100000000000003</v>
      </c>
      <c r="F1899">
        <f t="shared" si="3741"/>
        <v>0.69350000000000001</v>
      </c>
      <c r="G1899">
        <v>0.72599999999999998</v>
      </c>
      <c r="H1899">
        <f t="shared" ref="H1899" si="3822">+(G1899+I1899)/2</f>
        <v>0.75800000000000001</v>
      </c>
      <c r="I1899">
        <v>0.79</v>
      </c>
      <c r="J1899">
        <f t="shared" ref="J1899" si="3823">+(I1899+K1899)/2</f>
        <v>0.82050000000000001</v>
      </c>
      <c r="K1899">
        <v>0.85099999999999998</v>
      </c>
    </row>
    <row r="1900" spans="1:11" x14ac:dyDescent="0.25">
      <c r="A1900" s="1">
        <v>42625</v>
      </c>
      <c r="B1900">
        <v>0.4965</v>
      </c>
      <c r="C1900">
        <v>0.5595</v>
      </c>
      <c r="D1900">
        <f t="shared" si="3741"/>
        <v>0.59775</v>
      </c>
      <c r="E1900">
        <v>0.63600000000000001</v>
      </c>
      <c r="F1900">
        <f t="shared" si="3741"/>
        <v>0.66649999999999998</v>
      </c>
      <c r="G1900">
        <v>0.69699999999999995</v>
      </c>
      <c r="H1900">
        <f t="shared" ref="H1900" si="3824">+(G1900+I1900)/2</f>
        <v>0.72750000000000004</v>
      </c>
      <c r="I1900">
        <v>0.75800000000000001</v>
      </c>
      <c r="J1900">
        <f t="shared" ref="J1900" si="3825">+(I1900+K1900)/2</f>
        <v>0.78949999999999998</v>
      </c>
      <c r="K1900">
        <v>0.82099999999999995</v>
      </c>
    </row>
    <row r="1901" spans="1:11" x14ac:dyDescent="0.25">
      <c r="A1901" s="1">
        <v>42626</v>
      </c>
      <c r="B1901">
        <v>0.497</v>
      </c>
      <c r="C1901">
        <v>0.56810000000000005</v>
      </c>
      <c r="D1901">
        <f t="shared" si="3741"/>
        <v>0.61105000000000009</v>
      </c>
      <c r="E1901">
        <v>0.65400000000000003</v>
      </c>
      <c r="F1901">
        <f t="shared" si="3741"/>
        <v>0.68700000000000006</v>
      </c>
      <c r="G1901">
        <v>0.72</v>
      </c>
      <c r="H1901">
        <f t="shared" ref="H1901" si="3826">+(G1901+I1901)/2</f>
        <v>0.75649999999999995</v>
      </c>
      <c r="I1901">
        <v>0.79300000000000004</v>
      </c>
      <c r="J1901">
        <f t="shared" ref="J1901" si="3827">+(I1901+K1901)/2</f>
        <v>0.82850000000000001</v>
      </c>
      <c r="K1901">
        <v>0.86399999999999999</v>
      </c>
    </row>
    <row r="1902" spans="1:11" x14ac:dyDescent="0.25">
      <c r="A1902" s="1">
        <v>42627</v>
      </c>
      <c r="B1902">
        <v>0.48699999999999999</v>
      </c>
      <c r="C1902">
        <v>0.54649999999999999</v>
      </c>
      <c r="D1902">
        <f t="shared" si="3741"/>
        <v>0.58499999999999996</v>
      </c>
      <c r="E1902">
        <v>0.62350000000000005</v>
      </c>
      <c r="F1902">
        <f t="shared" si="3741"/>
        <v>0.65674999999999994</v>
      </c>
      <c r="G1902">
        <v>0.69</v>
      </c>
      <c r="H1902">
        <f t="shared" ref="H1902" si="3828">+(G1902+I1902)/2</f>
        <v>0.72399999999999998</v>
      </c>
      <c r="I1902">
        <v>0.75800000000000001</v>
      </c>
      <c r="J1902">
        <f t="shared" ref="J1902" si="3829">+(I1902+K1902)/2</f>
        <v>0.79249999999999998</v>
      </c>
      <c r="K1902">
        <v>0.82699999999999996</v>
      </c>
    </row>
    <row r="1903" spans="1:11" x14ac:dyDescent="0.25">
      <c r="A1903" s="1">
        <v>42628</v>
      </c>
      <c r="B1903">
        <v>0.48399999999999999</v>
      </c>
      <c r="C1903">
        <v>0.53749999999999998</v>
      </c>
      <c r="D1903">
        <f t="shared" si="3741"/>
        <v>0.57224999999999993</v>
      </c>
      <c r="E1903">
        <v>0.60699999999999998</v>
      </c>
      <c r="F1903">
        <f t="shared" si="3741"/>
        <v>0.63749999999999996</v>
      </c>
      <c r="G1903">
        <v>0.66800000000000004</v>
      </c>
      <c r="H1903">
        <f t="shared" ref="H1903" si="3830">+(G1903+I1903)/2</f>
        <v>0.70250000000000001</v>
      </c>
      <c r="I1903">
        <v>0.73699999999999999</v>
      </c>
      <c r="J1903">
        <f t="shared" ref="J1903" si="3831">+(I1903+K1903)/2</f>
        <v>0.77249999999999996</v>
      </c>
      <c r="K1903">
        <v>0.80800000000000005</v>
      </c>
    </row>
    <row r="1904" spans="1:11" x14ac:dyDescent="0.25">
      <c r="A1904" s="1">
        <v>42629</v>
      </c>
      <c r="B1904">
        <v>0.496</v>
      </c>
      <c r="C1904">
        <v>0.55500000000000005</v>
      </c>
      <c r="D1904">
        <f t="shared" si="3741"/>
        <v>0.59400000000000008</v>
      </c>
      <c r="E1904">
        <v>0.63300000000000001</v>
      </c>
      <c r="F1904">
        <f t="shared" si="3741"/>
        <v>0.66549999999999998</v>
      </c>
      <c r="G1904">
        <v>0.69799999999999995</v>
      </c>
      <c r="H1904">
        <f t="shared" ref="H1904" si="3832">+(G1904+I1904)/2</f>
        <v>0.73150000000000004</v>
      </c>
      <c r="I1904">
        <v>0.76500000000000001</v>
      </c>
      <c r="J1904">
        <f t="shared" ref="J1904" si="3833">+(I1904+K1904)/2</f>
        <v>0.79849999999999999</v>
      </c>
      <c r="K1904">
        <v>0.83199999999999996</v>
      </c>
    </row>
    <row r="1905" spans="1:11" x14ac:dyDescent="0.25">
      <c r="A1905" s="1">
        <v>42632</v>
      </c>
      <c r="B1905">
        <v>0.50249999999999995</v>
      </c>
      <c r="C1905">
        <v>0.56899999999999995</v>
      </c>
      <c r="D1905">
        <f t="shared" si="3741"/>
        <v>0.61149999999999993</v>
      </c>
      <c r="E1905">
        <v>0.65400000000000003</v>
      </c>
      <c r="F1905">
        <f t="shared" si="3741"/>
        <v>0.6885</v>
      </c>
      <c r="G1905">
        <v>0.72299999999999998</v>
      </c>
      <c r="H1905">
        <f t="shared" ref="H1905" si="3834">+(G1905+I1905)/2</f>
        <v>0.75649999999999995</v>
      </c>
      <c r="I1905">
        <v>0.79</v>
      </c>
      <c r="J1905">
        <f t="shared" ref="J1905" si="3835">+(I1905+K1905)/2</f>
        <v>0.82250000000000001</v>
      </c>
      <c r="K1905">
        <v>0.85499999999999998</v>
      </c>
    </row>
    <row r="1906" spans="1:11" x14ac:dyDescent="0.25">
      <c r="A1906" s="1">
        <v>42633</v>
      </c>
      <c r="B1906">
        <v>0.50800000000000001</v>
      </c>
      <c r="C1906">
        <v>0.57350000000000001</v>
      </c>
      <c r="D1906">
        <f t="shared" si="3741"/>
        <v>0.61375000000000002</v>
      </c>
      <c r="E1906">
        <v>0.65400000000000003</v>
      </c>
      <c r="F1906">
        <f t="shared" si="3741"/>
        <v>0.6865</v>
      </c>
      <c r="G1906">
        <v>0.71899999999999997</v>
      </c>
      <c r="H1906">
        <f t="shared" ref="H1906" si="3836">+(G1906+I1906)/2</f>
        <v>0.74849999999999994</v>
      </c>
      <c r="I1906">
        <v>0.77800000000000002</v>
      </c>
      <c r="J1906">
        <f t="shared" ref="J1906" si="3837">+(I1906+K1906)/2</f>
        <v>0.81200000000000006</v>
      </c>
      <c r="K1906">
        <v>0.84599999999999997</v>
      </c>
    </row>
    <row r="1907" spans="1:11" x14ac:dyDescent="0.25">
      <c r="A1907" s="1">
        <v>42634</v>
      </c>
      <c r="B1907">
        <v>0.49399999999999999</v>
      </c>
      <c r="C1907">
        <v>0.56579999999999997</v>
      </c>
      <c r="D1907">
        <f t="shared" si="3741"/>
        <v>0.60804999999999998</v>
      </c>
      <c r="E1907">
        <v>0.65029999999999999</v>
      </c>
      <c r="F1907">
        <f t="shared" si="3741"/>
        <v>0.68290000000000006</v>
      </c>
      <c r="G1907">
        <v>0.71550000000000002</v>
      </c>
      <c r="H1907">
        <f t="shared" ref="H1907" si="3838">+(G1907+I1907)/2</f>
        <v>0.74475000000000002</v>
      </c>
      <c r="I1907">
        <v>0.77400000000000002</v>
      </c>
      <c r="J1907">
        <f t="shared" ref="J1907" si="3839">+(I1907+K1907)/2</f>
        <v>0.80449999999999999</v>
      </c>
      <c r="K1907">
        <v>0.83499999999999996</v>
      </c>
    </row>
    <row r="1908" spans="1:11" x14ac:dyDescent="0.25">
      <c r="A1908" s="1">
        <v>42635</v>
      </c>
      <c r="B1908">
        <v>0.49199999999999999</v>
      </c>
      <c r="C1908">
        <v>0.56000000000000005</v>
      </c>
      <c r="D1908">
        <f t="shared" si="3741"/>
        <v>0.59950000000000003</v>
      </c>
      <c r="E1908">
        <v>0.63900000000000001</v>
      </c>
      <c r="F1908">
        <f t="shared" si="3741"/>
        <v>0.66999999999999993</v>
      </c>
      <c r="G1908">
        <v>0.70099999999999996</v>
      </c>
      <c r="H1908">
        <f t="shared" ref="H1908" si="3840">+(G1908+I1908)/2</f>
        <v>0.72799999999999998</v>
      </c>
      <c r="I1908">
        <v>0.755</v>
      </c>
      <c r="J1908">
        <f t="shared" ref="J1908" si="3841">+(I1908+K1908)/2</f>
        <v>0.78200000000000003</v>
      </c>
      <c r="K1908">
        <v>0.80900000000000005</v>
      </c>
    </row>
    <row r="1909" spans="1:11" x14ac:dyDescent="0.25">
      <c r="A1909" s="1">
        <v>42636</v>
      </c>
      <c r="B1909">
        <v>0.49049999999999999</v>
      </c>
      <c r="C1909">
        <v>0.55810000000000004</v>
      </c>
      <c r="D1909">
        <f t="shared" si="3741"/>
        <v>0.59655000000000002</v>
      </c>
      <c r="E1909">
        <v>0.63500000000000001</v>
      </c>
      <c r="F1909">
        <f t="shared" si="3741"/>
        <v>0.66449999999999998</v>
      </c>
      <c r="G1909">
        <v>0.69399999999999995</v>
      </c>
      <c r="H1909">
        <f t="shared" ref="H1909" si="3842">+(G1909+I1909)/2</f>
        <v>0.72</v>
      </c>
      <c r="I1909">
        <v>0.746</v>
      </c>
      <c r="J1909">
        <f t="shared" ref="J1909" si="3843">+(I1909+K1909)/2</f>
        <v>0.77550000000000008</v>
      </c>
      <c r="K1909">
        <v>0.80500000000000005</v>
      </c>
    </row>
    <row r="1910" spans="1:11" x14ac:dyDescent="0.25">
      <c r="A1910" s="1">
        <v>42639</v>
      </c>
      <c r="B1910">
        <v>0.47799999999999998</v>
      </c>
      <c r="C1910">
        <v>0.54300000000000004</v>
      </c>
      <c r="D1910">
        <f t="shared" si="3741"/>
        <v>0.57800000000000007</v>
      </c>
      <c r="E1910">
        <v>0.61299999999999999</v>
      </c>
      <c r="F1910">
        <f t="shared" si="3741"/>
        <v>0.63850000000000007</v>
      </c>
      <c r="G1910">
        <v>0.66400000000000003</v>
      </c>
      <c r="H1910">
        <f t="shared" ref="H1910" si="3844">+(G1910+I1910)/2</f>
        <v>0.68900000000000006</v>
      </c>
      <c r="I1910">
        <v>0.71399999999999997</v>
      </c>
      <c r="J1910">
        <f t="shared" ref="J1910" si="3845">+(I1910+K1910)/2</f>
        <v>0.74099999999999999</v>
      </c>
      <c r="K1910">
        <v>0.76800000000000002</v>
      </c>
    </row>
    <row r="1911" spans="1:11" x14ac:dyDescent="0.25">
      <c r="A1911" s="1">
        <v>42640</v>
      </c>
      <c r="B1911">
        <v>0.47399999999999998</v>
      </c>
      <c r="C1911">
        <v>0.53500000000000003</v>
      </c>
      <c r="D1911">
        <f t="shared" si="3741"/>
        <v>0.57200000000000006</v>
      </c>
      <c r="E1911">
        <v>0.60899999999999999</v>
      </c>
      <c r="F1911">
        <f t="shared" si="3741"/>
        <v>0.63600000000000001</v>
      </c>
      <c r="G1911">
        <v>0.66300000000000003</v>
      </c>
      <c r="H1911">
        <f t="shared" ref="H1911" si="3846">+(G1911+I1911)/2</f>
        <v>0.6875</v>
      </c>
      <c r="I1911">
        <v>0.71199999999999997</v>
      </c>
      <c r="J1911">
        <f t="shared" ref="J1911" si="3847">+(I1911+K1911)/2</f>
        <v>0.73699999999999999</v>
      </c>
      <c r="K1911">
        <v>0.76200000000000001</v>
      </c>
    </row>
    <row r="1912" spans="1:11" x14ac:dyDescent="0.25">
      <c r="A1912" s="1">
        <v>42641</v>
      </c>
      <c r="B1912">
        <v>0.48699999999999999</v>
      </c>
      <c r="C1912">
        <v>0.54849999999999999</v>
      </c>
      <c r="D1912">
        <f t="shared" si="3741"/>
        <v>0.58379999999999999</v>
      </c>
      <c r="E1912">
        <v>0.61909999999999998</v>
      </c>
      <c r="F1912">
        <f t="shared" si="3741"/>
        <v>0.64605000000000001</v>
      </c>
      <c r="G1912">
        <v>0.67300000000000004</v>
      </c>
      <c r="H1912">
        <f t="shared" ref="H1912" si="3848">+(G1912+I1912)/2</f>
        <v>0.69750000000000001</v>
      </c>
      <c r="I1912">
        <v>0.72199999999999998</v>
      </c>
      <c r="J1912">
        <f t="shared" ref="J1912" si="3849">+(I1912+K1912)/2</f>
        <v>0.74849999999999994</v>
      </c>
      <c r="K1912">
        <v>0.77500000000000002</v>
      </c>
    </row>
    <row r="1913" spans="1:11" x14ac:dyDescent="0.25">
      <c r="A1913" s="1">
        <v>42642</v>
      </c>
      <c r="B1913">
        <v>0.48549999999999999</v>
      </c>
      <c r="C1913">
        <v>0.54200000000000004</v>
      </c>
      <c r="D1913">
        <f t="shared" si="3741"/>
        <v>0.57699999999999996</v>
      </c>
      <c r="E1913">
        <v>0.61199999999999999</v>
      </c>
      <c r="F1913">
        <f t="shared" si="3741"/>
        <v>0.63850000000000007</v>
      </c>
      <c r="G1913">
        <v>0.66500000000000004</v>
      </c>
      <c r="H1913">
        <f t="shared" ref="H1913" si="3850">+(G1913+I1913)/2</f>
        <v>0.6885</v>
      </c>
      <c r="I1913">
        <v>0.71199999999999997</v>
      </c>
      <c r="J1913">
        <f t="shared" ref="J1913" si="3851">+(I1913+K1913)/2</f>
        <v>0.73849999999999993</v>
      </c>
      <c r="K1913">
        <v>0.76500000000000001</v>
      </c>
    </row>
    <row r="1914" spans="1:11" x14ac:dyDescent="0.25">
      <c r="A1914" s="1">
        <v>42643</v>
      </c>
      <c r="B1914">
        <v>0.498</v>
      </c>
      <c r="C1914">
        <v>0.55959999999999999</v>
      </c>
      <c r="D1914">
        <f t="shared" si="3741"/>
        <v>0.59654999999999991</v>
      </c>
      <c r="E1914">
        <v>0.63349999999999995</v>
      </c>
      <c r="F1914">
        <f t="shared" si="3741"/>
        <v>0.66074999999999995</v>
      </c>
      <c r="G1914">
        <v>0.68799999999999994</v>
      </c>
      <c r="H1914">
        <f t="shared" ref="H1914" si="3852">+(G1914+I1914)/2</f>
        <v>0.71449999999999991</v>
      </c>
      <c r="I1914">
        <v>0.74099999999999999</v>
      </c>
      <c r="J1914">
        <f t="shared" ref="J1914" si="3853">+(I1914+K1914)/2</f>
        <v>0.76800000000000002</v>
      </c>
      <c r="K1914">
        <v>0.79500000000000004</v>
      </c>
    </row>
    <row r="1915" spans="1:11" x14ac:dyDescent="0.25">
      <c r="A1915" s="1">
        <v>42646</v>
      </c>
      <c r="B1915">
        <v>0.50449999999999995</v>
      </c>
      <c r="C1915">
        <v>0.56950000000000001</v>
      </c>
      <c r="D1915">
        <f t="shared" si="3741"/>
        <v>0.60749999999999993</v>
      </c>
      <c r="E1915">
        <v>0.64549999999999996</v>
      </c>
      <c r="F1915">
        <f t="shared" si="3741"/>
        <v>0.67474999999999996</v>
      </c>
      <c r="G1915">
        <v>0.70399999999999996</v>
      </c>
      <c r="H1915">
        <f t="shared" ref="H1915" si="3854">+(G1915+I1915)/2</f>
        <v>0.73049999999999993</v>
      </c>
      <c r="I1915">
        <v>0.75700000000000001</v>
      </c>
      <c r="J1915">
        <f t="shared" ref="J1915" si="3855">+(I1915+K1915)/2</f>
        <v>0.78749999999999998</v>
      </c>
      <c r="K1915">
        <v>0.81799999999999995</v>
      </c>
    </row>
    <row r="1916" spans="1:11" x14ac:dyDescent="0.25">
      <c r="A1916" s="1">
        <v>42647</v>
      </c>
      <c r="B1916">
        <v>0.51249999999999996</v>
      </c>
      <c r="C1916">
        <v>0.58499999999999996</v>
      </c>
      <c r="D1916">
        <f t="shared" si="3741"/>
        <v>0.62745000000000006</v>
      </c>
      <c r="E1916">
        <v>0.66990000000000005</v>
      </c>
      <c r="F1916">
        <f t="shared" si="3741"/>
        <v>0.70395000000000008</v>
      </c>
      <c r="G1916">
        <v>0.73799999999999999</v>
      </c>
      <c r="H1916">
        <f t="shared" ref="H1916" si="3856">+(G1916+I1916)/2</f>
        <v>0.76800000000000002</v>
      </c>
      <c r="I1916">
        <v>0.79800000000000004</v>
      </c>
      <c r="J1916">
        <f t="shared" ref="J1916" si="3857">+(I1916+K1916)/2</f>
        <v>0.82899999999999996</v>
      </c>
      <c r="K1916">
        <v>0.86</v>
      </c>
    </row>
    <row r="1917" spans="1:11" x14ac:dyDescent="0.25">
      <c r="A1917" s="1">
        <v>42648</v>
      </c>
      <c r="B1917">
        <v>0.52249999999999996</v>
      </c>
      <c r="C1917">
        <v>0.59899999999999998</v>
      </c>
      <c r="D1917">
        <f t="shared" si="3741"/>
        <v>0.64500000000000002</v>
      </c>
      <c r="E1917">
        <v>0.69099999999999995</v>
      </c>
      <c r="F1917">
        <f t="shared" si="3741"/>
        <v>0.72399999999999998</v>
      </c>
      <c r="G1917">
        <v>0.75700000000000001</v>
      </c>
      <c r="H1917">
        <f t="shared" ref="H1917" si="3858">+(G1917+I1917)/2</f>
        <v>0.78699999999999992</v>
      </c>
      <c r="I1917">
        <v>0.81699999999999995</v>
      </c>
      <c r="J1917">
        <f t="shared" ref="J1917" si="3859">+(I1917+K1917)/2</f>
        <v>0.84799999999999998</v>
      </c>
      <c r="K1917">
        <v>0.879</v>
      </c>
    </row>
    <row r="1918" spans="1:11" x14ac:dyDescent="0.25">
      <c r="A1918" s="1">
        <v>42649</v>
      </c>
      <c r="B1918">
        <v>0.52949999999999997</v>
      </c>
      <c r="C1918">
        <v>0.61</v>
      </c>
      <c r="D1918">
        <f t="shared" si="3741"/>
        <v>0.66100000000000003</v>
      </c>
      <c r="E1918">
        <v>0.71199999999999997</v>
      </c>
      <c r="F1918">
        <f t="shared" si="3741"/>
        <v>0.74950000000000006</v>
      </c>
      <c r="G1918">
        <v>0.78700000000000003</v>
      </c>
      <c r="H1918">
        <f t="shared" ref="H1918" si="3860">+(G1918+I1918)/2</f>
        <v>0.82050000000000001</v>
      </c>
      <c r="I1918">
        <v>0.85399999999999998</v>
      </c>
      <c r="J1918">
        <f t="shared" ref="J1918" si="3861">+(I1918+K1918)/2</f>
        <v>0.88650000000000007</v>
      </c>
      <c r="K1918">
        <v>0.91900000000000004</v>
      </c>
    </row>
    <row r="1919" spans="1:11" x14ac:dyDescent="0.25">
      <c r="A1919" s="1">
        <v>42650</v>
      </c>
      <c r="B1919">
        <v>0.52</v>
      </c>
      <c r="C1919">
        <v>0.59860000000000002</v>
      </c>
      <c r="D1919">
        <f t="shared" si="3741"/>
        <v>0.64629999999999999</v>
      </c>
      <c r="E1919">
        <v>0.69399999999999995</v>
      </c>
      <c r="F1919">
        <f t="shared" si="3741"/>
        <v>0.72950000000000004</v>
      </c>
      <c r="G1919">
        <v>0.76500000000000001</v>
      </c>
      <c r="H1919">
        <f t="shared" ref="H1919" si="3862">+(G1919+I1919)/2</f>
        <v>0.79800000000000004</v>
      </c>
      <c r="I1919">
        <v>0.83099999999999996</v>
      </c>
      <c r="J1919">
        <f t="shared" ref="J1919" si="3863">+(I1919+K1919)/2</f>
        <v>0.86499999999999999</v>
      </c>
      <c r="K1919">
        <v>0.89900000000000002</v>
      </c>
    </row>
    <row r="1920" spans="1:11" x14ac:dyDescent="0.25">
      <c r="A1920" s="1">
        <v>42654</v>
      </c>
      <c r="B1920">
        <v>0.53400000000000003</v>
      </c>
      <c r="C1920">
        <v>0.61899999999999999</v>
      </c>
      <c r="D1920">
        <f t="shared" si="3741"/>
        <v>0.67249999999999999</v>
      </c>
      <c r="E1920">
        <v>0.72599999999999998</v>
      </c>
      <c r="F1920">
        <f t="shared" si="3741"/>
        <v>0.76550000000000007</v>
      </c>
      <c r="G1920">
        <v>0.80500000000000005</v>
      </c>
      <c r="H1920">
        <f t="shared" ref="H1920" si="3864">+(G1920+I1920)/2</f>
        <v>0.83899999999999997</v>
      </c>
      <c r="I1920">
        <v>0.873</v>
      </c>
      <c r="J1920">
        <f t="shared" ref="J1920" si="3865">+(I1920+K1920)/2</f>
        <v>0.90649999999999997</v>
      </c>
      <c r="K1920">
        <v>0.94</v>
      </c>
    </row>
    <row r="1921" spans="1:11" x14ac:dyDescent="0.25">
      <c r="A1921" s="1">
        <v>42655</v>
      </c>
      <c r="B1921">
        <v>0.53200000000000003</v>
      </c>
      <c r="C1921">
        <v>0.61499999999999999</v>
      </c>
      <c r="D1921">
        <f t="shared" si="3741"/>
        <v>0.66704999999999992</v>
      </c>
      <c r="E1921">
        <v>0.71909999999999996</v>
      </c>
      <c r="F1921">
        <f t="shared" si="3741"/>
        <v>0.75605</v>
      </c>
      <c r="G1921">
        <v>0.79300000000000004</v>
      </c>
      <c r="H1921">
        <f t="shared" ref="H1921" si="3866">+(G1921+I1921)/2</f>
        <v>0.82899999999999996</v>
      </c>
      <c r="I1921">
        <v>0.86499999999999999</v>
      </c>
      <c r="J1921">
        <f t="shared" ref="J1921" si="3867">+(I1921+K1921)/2</f>
        <v>0.90100000000000002</v>
      </c>
      <c r="K1921">
        <v>0.93700000000000006</v>
      </c>
    </row>
    <row r="1922" spans="1:11" x14ac:dyDescent="0.25">
      <c r="A1922" s="1">
        <v>42656</v>
      </c>
      <c r="B1922">
        <v>0.53249999999999997</v>
      </c>
      <c r="C1922">
        <v>0.60699999999999998</v>
      </c>
      <c r="D1922">
        <f t="shared" si="3741"/>
        <v>0.65399999999999991</v>
      </c>
      <c r="E1922">
        <v>0.70099999999999996</v>
      </c>
      <c r="F1922">
        <f t="shared" si="3741"/>
        <v>0.73599999999999999</v>
      </c>
      <c r="G1922">
        <v>0.77100000000000002</v>
      </c>
      <c r="H1922">
        <f t="shared" ref="H1922" si="3868">+(G1922+I1922)/2</f>
        <v>0.80649999999999999</v>
      </c>
      <c r="I1922">
        <v>0.84199999999999997</v>
      </c>
      <c r="J1922">
        <f t="shared" ref="J1922" si="3869">+(I1922+K1922)/2</f>
        <v>0.87650000000000006</v>
      </c>
      <c r="K1922">
        <v>0.91100000000000003</v>
      </c>
    </row>
    <row r="1923" spans="1:11" x14ac:dyDescent="0.25">
      <c r="A1923" s="1">
        <v>42657</v>
      </c>
      <c r="B1923">
        <v>0.53300000000000003</v>
      </c>
      <c r="C1923">
        <v>0.60850000000000004</v>
      </c>
      <c r="D1923">
        <f t="shared" ref="D1923:F1986" si="3870">+(C1923+E1923)/2</f>
        <v>0.65775000000000006</v>
      </c>
      <c r="E1923">
        <v>0.70699999999999996</v>
      </c>
      <c r="F1923">
        <f t="shared" si="3870"/>
        <v>0.74750000000000005</v>
      </c>
      <c r="G1923">
        <v>0.78800000000000003</v>
      </c>
      <c r="H1923">
        <f t="shared" ref="H1923" si="3871">+(G1923+I1923)/2</f>
        <v>0.82350000000000001</v>
      </c>
      <c r="I1923">
        <v>0.85899999999999999</v>
      </c>
      <c r="J1923">
        <f t="shared" ref="J1923" si="3872">+(I1923+K1923)/2</f>
        <v>0.89749999999999996</v>
      </c>
      <c r="K1923">
        <v>0.93600000000000005</v>
      </c>
    </row>
    <row r="1924" spans="1:11" x14ac:dyDescent="0.25">
      <c r="A1924" s="1">
        <v>42660</v>
      </c>
      <c r="B1924">
        <v>0.52949999999999997</v>
      </c>
      <c r="C1924">
        <v>0.59699999999999998</v>
      </c>
      <c r="D1924">
        <f t="shared" si="3870"/>
        <v>0.64149999999999996</v>
      </c>
      <c r="E1924">
        <v>0.68600000000000005</v>
      </c>
      <c r="F1924">
        <f t="shared" si="3870"/>
        <v>0.72450000000000003</v>
      </c>
      <c r="G1924">
        <v>0.76300000000000001</v>
      </c>
      <c r="H1924">
        <f t="shared" ref="H1924" si="3873">+(G1924+I1924)/2</f>
        <v>0.8</v>
      </c>
      <c r="I1924">
        <v>0.83699999999999997</v>
      </c>
      <c r="J1924">
        <f t="shared" ref="J1924" si="3874">+(I1924+K1924)/2</f>
        <v>0.87549999999999994</v>
      </c>
      <c r="K1924">
        <v>0.91400000000000003</v>
      </c>
    </row>
    <row r="1925" spans="1:11" x14ac:dyDescent="0.25">
      <c r="A1925" s="1">
        <v>42661</v>
      </c>
      <c r="B1925">
        <v>0.52349999999999997</v>
      </c>
      <c r="C1925">
        <v>0.58379999999999999</v>
      </c>
      <c r="D1925">
        <f t="shared" si="3870"/>
        <v>0.62590000000000001</v>
      </c>
      <c r="E1925">
        <v>0.66800000000000004</v>
      </c>
      <c r="F1925">
        <f t="shared" si="3870"/>
        <v>0.70300000000000007</v>
      </c>
      <c r="G1925">
        <v>0.73799999999999999</v>
      </c>
      <c r="H1925">
        <f t="shared" ref="H1925" si="3875">+(G1925+I1925)/2</f>
        <v>0.77249999999999996</v>
      </c>
      <c r="I1925">
        <v>0.80700000000000005</v>
      </c>
      <c r="J1925">
        <f t="shared" ref="J1925" si="3876">+(I1925+K1925)/2</f>
        <v>0.84400000000000008</v>
      </c>
      <c r="K1925">
        <v>0.88100000000000001</v>
      </c>
    </row>
    <row r="1926" spans="1:11" x14ac:dyDescent="0.25">
      <c r="A1926" s="1">
        <v>42662</v>
      </c>
      <c r="B1926">
        <v>0.52400000000000002</v>
      </c>
      <c r="C1926">
        <v>0.58499999999999996</v>
      </c>
      <c r="D1926">
        <f t="shared" si="3870"/>
        <v>0.627</v>
      </c>
      <c r="E1926">
        <v>0.66900000000000004</v>
      </c>
      <c r="F1926">
        <f t="shared" si="3870"/>
        <v>0.70300000000000007</v>
      </c>
      <c r="G1926">
        <v>0.73699999999999999</v>
      </c>
      <c r="H1926">
        <f t="shared" ref="H1926" si="3877">+(G1926+I1926)/2</f>
        <v>0.77200000000000002</v>
      </c>
      <c r="I1926">
        <v>0.80700000000000005</v>
      </c>
      <c r="J1926">
        <f t="shared" ref="J1926" si="3878">+(I1926+K1926)/2</f>
        <v>0.84299999999999997</v>
      </c>
      <c r="K1926">
        <v>0.879</v>
      </c>
    </row>
    <row r="1927" spans="1:11" x14ac:dyDescent="0.25">
      <c r="A1927" s="1">
        <v>42663</v>
      </c>
      <c r="B1927">
        <v>0.53900000000000003</v>
      </c>
      <c r="C1927">
        <v>0.60319999999999996</v>
      </c>
      <c r="D1927">
        <f t="shared" si="3870"/>
        <v>0.6480999999999999</v>
      </c>
      <c r="E1927">
        <v>0.69299999999999995</v>
      </c>
      <c r="F1927">
        <f t="shared" si="3870"/>
        <v>0.72899999999999998</v>
      </c>
      <c r="G1927">
        <v>0.76500000000000001</v>
      </c>
      <c r="H1927">
        <f t="shared" ref="H1927" si="3879">+(G1927+I1927)/2</f>
        <v>0.80200000000000005</v>
      </c>
      <c r="I1927">
        <v>0.83899999999999997</v>
      </c>
      <c r="J1927">
        <f t="shared" ref="J1927" si="3880">+(I1927+K1927)/2</f>
        <v>0.87549999999999994</v>
      </c>
      <c r="K1927">
        <v>0.91200000000000003</v>
      </c>
    </row>
    <row r="1928" spans="1:11" x14ac:dyDescent="0.25">
      <c r="A1928" s="1">
        <v>42664</v>
      </c>
      <c r="B1928">
        <v>0.54100000000000004</v>
      </c>
      <c r="C1928">
        <v>0.60470000000000002</v>
      </c>
      <c r="D1928">
        <f t="shared" si="3870"/>
        <v>0.64834999999999998</v>
      </c>
      <c r="E1928">
        <v>0.69199999999999995</v>
      </c>
      <c r="F1928">
        <f t="shared" si="3870"/>
        <v>0.72699999999999998</v>
      </c>
      <c r="G1928">
        <v>0.76200000000000001</v>
      </c>
      <c r="H1928">
        <f t="shared" ref="H1928" si="3881">+(G1928+I1928)/2</f>
        <v>0.79699999999999993</v>
      </c>
      <c r="I1928">
        <v>0.83199999999999996</v>
      </c>
      <c r="J1928">
        <f t="shared" ref="J1928" si="3882">+(I1928+K1928)/2</f>
        <v>0.86549999999999994</v>
      </c>
      <c r="K1928">
        <v>0.89900000000000002</v>
      </c>
    </row>
    <row r="1929" spans="1:11" x14ac:dyDescent="0.25">
      <c r="A1929" s="1">
        <v>42667</v>
      </c>
      <c r="B1929">
        <v>0.55100000000000005</v>
      </c>
      <c r="C1929">
        <v>0.61899999999999999</v>
      </c>
      <c r="D1929">
        <f t="shared" si="3870"/>
        <v>0.66500000000000004</v>
      </c>
      <c r="E1929">
        <v>0.71099999999999997</v>
      </c>
      <c r="F1929">
        <f t="shared" si="3870"/>
        <v>0.74849999999999994</v>
      </c>
      <c r="G1929">
        <v>0.78600000000000003</v>
      </c>
      <c r="H1929">
        <f t="shared" ref="H1929" si="3883">+(G1929+I1929)/2</f>
        <v>0.82099999999999995</v>
      </c>
      <c r="I1929">
        <v>0.85599999999999998</v>
      </c>
      <c r="J1929">
        <f t="shared" ref="J1929" si="3884">+(I1929+K1929)/2</f>
        <v>0.89100000000000001</v>
      </c>
      <c r="K1929">
        <v>0.92600000000000005</v>
      </c>
    </row>
    <row r="1930" spans="1:11" x14ac:dyDescent="0.25">
      <c r="A1930" s="1">
        <v>42668</v>
      </c>
      <c r="B1930">
        <v>0.55600000000000005</v>
      </c>
      <c r="C1930">
        <v>0.62239999999999995</v>
      </c>
      <c r="D1930">
        <f t="shared" si="3870"/>
        <v>0.66795000000000004</v>
      </c>
      <c r="E1930">
        <v>0.71350000000000002</v>
      </c>
      <c r="F1930">
        <f t="shared" si="3870"/>
        <v>0.74924999999999997</v>
      </c>
      <c r="G1930">
        <v>0.78500000000000003</v>
      </c>
      <c r="H1930">
        <f t="shared" ref="H1930" si="3885">+(G1930+I1930)/2</f>
        <v>0.82000000000000006</v>
      </c>
      <c r="I1930">
        <v>0.85499999999999998</v>
      </c>
      <c r="J1930">
        <f t="shared" ref="J1930" si="3886">+(I1930+K1930)/2</f>
        <v>0.88900000000000001</v>
      </c>
      <c r="K1930">
        <v>0.92300000000000004</v>
      </c>
    </row>
    <row r="1931" spans="1:11" x14ac:dyDescent="0.25">
      <c r="A1931" s="1">
        <v>42669</v>
      </c>
      <c r="B1931">
        <v>0.55500000000000005</v>
      </c>
      <c r="C1931">
        <v>0.623</v>
      </c>
      <c r="D1931">
        <f t="shared" si="3870"/>
        <v>0.67149999999999999</v>
      </c>
      <c r="E1931">
        <v>0.72</v>
      </c>
      <c r="F1931">
        <f t="shared" si="3870"/>
        <v>0.76049999999999995</v>
      </c>
      <c r="G1931">
        <v>0.80100000000000005</v>
      </c>
      <c r="H1931">
        <f t="shared" ref="H1931" si="3887">+(G1931+I1931)/2</f>
        <v>0.83850000000000002</v>
      </c>
      <c r="I1931">
        <v>0.876</v>
      </c>
      <c r="J1931">
        <f t="shared" ref="J1931" si="3888">+(I1931+K1931)/2</f>
        <v>0.91500000000000004</v>
      </c>
      <c r="K1931">
        <v>0.95399999999999996</v>
      </c>
    </row>
    <row r="1932" spans="1:11" x14ac:dyDescent="0.25">
      <c r="A1932" s="1">
        <v>42670</v>
      </c>
      <c r="B1932">
        <v>0.56200000000000006</v>
      </c>
      <c r="C1932">
        <v>0.63539999999999996</v>
      </c>
      <c r="D1932">
        <f t="shared" si="3870"/>
        <v>0.6885</v>
      </c>
      <c r="E1932">
        <v>0.74160000000000004</v>
      </c>
      <c r="F1932">
        <f t="shared" si="3870"/>
        <v>0.78479999999999994</v>
      </c>
      <c r="G1932">
        <v>0.82799999999999996</v>
      </c>
      <c r="H1932">
        <f t="shared" ref="H1932" si="3889">+(G1932+I1932)/2</f>
        <v>0.87050000000000005</v>
      </c>
      <c r="I1932">
        <v>0.91300000000000003</v>
      </c>
      <c r="J1932">
        <f t="shared" ref="J1932" si="3890">+(I1932+K1932)/2</f>
        <v>0.95500000000000007</v>
      </c>
      <c r="K1932">
        <v>0.997</v>
      </c>
    </row>
    <row r="1933" spans="1:11" x14ac:dyDescent="0.25">
      <c r="A1933" s="1">
        <v>42671</v>
      </c>
      <c r="B1933">
        <v>0.55500000000000005</v>
      </c>
      <c r="C1933">
        <v>0.624</v>
      </c>
      <c r="D1933">
        <f t="shared" si="3870"/>
        <v>0.67300000000000004</v>
      </c>
      <c r="E1933">
        <v>0.72199999999999998</v>
      </c>
      <c r="F1933">
        <f t="shared" si="3870"/>
        <v>0.76600000000000001</v>
      </c>
      <c r="G1933">
        <v>0.81</v>
      </c>
      <c r="H1933">
        <f t="shared" ref="H1933" si="3891">+(G1933+I1933)/2</f>
        <v>0.85050000000000003</v>
      </c>
      <c r="I1933">
        <v>0.89100000000000001</v>
      </c>
      <c r="J1933">
        <f t="shared" ref="J1933" si="3892">+(I1933+K1933)/2</f>
        <v>0.9355</v>
      </c>
      <c r="K1933">
        <v>0.98</v>
      </c>
    </row>
    <row r="1934" spans="1:11" x14ac:dyDescent="0.25">
      <c r="A1934" s="1">
        <v>42674</v>
      </c>
      <c r="B1934">
        <v>0.55400000000000005</v>
      </c>
      <c r="C1934">
        <v>0.62150000000000005</v>
      </c>
      <c r="D1934">
        <f t="shared" si="3870"/>
        <v>0.66925000000000001</v>
      </c>
      <c r="E1934">
        <v>0.71699999999999997</v>
      </c>
      <c r="F1934">
        <f t="shared" si="3870"/>
        <v>0.75900000000000001</v>
      </c>
      <c r="G1934">
        <v>0.80100000000000005</v>
      </c>
      <c r="H1934">
        <f t="shared" ref="H1934" si="3893">+(G1934+I1934)/2</f>
        <v>0.84150000000000003</v>
      </c>
      <c r="I1934">
        <v>0.88200000000000001</v>
      </c>
      <c r="J1934">
        <f t="shared" ref="J1934" si="3894">+(I1934+K1934)/2</f>
        <v>0.92349999999999999</v>
      </c>
      <c r="K1934">
        <v>0.96499999999999997</v>
      </c>
    </row>
    <row r="1935" spans="1:11" x14ac:dyDescent="0.25">
      <c r="A1935" s="1">
        <v>42675</v>
      </c>
      <c r="B1935">
        <v>0.55349999999999999</v>
      </c>
      <c r="C1935">
        <v>0.61850000000000005</v>
      </c>
      <c r="D1935">
        <f t="shared" si="3870"/>
        <v>0.66450000000000009</v>
      </c>
      <c r="E1935">
        <v>0.71050000000000002</v>
      </c>
      <c r="F1935">
        <f t="shared" si="3870"/>
        <v>0.75075000000000003</v>
      </c>
      <c r="G1935">
        <v>0.79100000000000004</v>
      </c>
      <c r="H1935">
        <f t="shared" ref="H1935" si="3895">+(G1935+I1935)/2</f>
        <v>0.83099999999999996</v>
      </c>
      <c r="I1935">
        <v>0.871</v>
      </c>
      <c r="J1935">
        <f t="shared" ref="J1935" si="3896">+(I1935+K1935)/2</f>
        <v>0.91300000000000003</v>
      </c>
      <c r="K1935">
        <v>0.95499999999999996</v>
      </c>
    </row>
    <row r="1936" spans="1:11" x14ac:dyDescent="0.25">
      <c r="A1936" s="1">
        <v>42676</v>
      </c>
      <c r="B1936">
        <v>0.54749999999999999</v>
      </c>
      <c r="C1936">
        <v>0.60950000000000004</v>
      </c>
      <c r="D1936">
        <f t="shared" si="3870"/>
        <v>0.65125</v>
      </c>
      <c r="E1936">
        <v>0.69299999999999995</v>
      </c>
      <c r="F1936">
        <f t="shared" si="3870"/>
        <v>0.73049999999999993</v>
      </c>
      <c r="G1936">
        <v>0.76800000000000002</v>
      </c>
      <c r="H1936">
        <f t="shared" ref="H1936" si="3897">+(G1936+I1936)/2</f>
        <v>0.8085</v>
      </c>
      <c r="I1936">
        <v>0.84899999999999998</v>
      </c>
      <c r="J1936">
        <f t="shared" ref="J1936" si="3898">+(I1936+K1936)/2</f>
        <v>0.89050000000000007</v>
      </c>
      <c r="K1936">
        <v>0.93200000000000005</v>
      </c>
    </row>
    <row r="1937" spans="1:11" x14ac:dyDescent="0.25">
      <c r="A1937" s="1">
        <v>42677</v>
      </c>
      <c r="B1937">
        <v>0.55000000000000004</v>
      </c>
      <c r="C1937">
        <v>0.60799999999999998</v>
      </c>
      <c r="D1937">
        <f t="shared" si="3870"/>
        <v>0.64975000000000005</v>
      </c>
      <c r="E1937">
        <v>0.6915</v>
      </c>
      <c r="F1937">
        <f t="shared" si="3870"/>
        <v>0.73025000000000007</v>
      </c>
      <c r="G1937">
        <v>0.76900000000000002</v>
      </c>
      <c r="H1937">
        <f t="shared" ref="H1937" si="3899">+(G1937+I1937)/2</f>
        <v>0.8095</v>
      </c>
      <c r="I1937">
        <v>0.85</v>
      </c>
      <c r="J1937">
        <f t="shared" ref="J1937" si="3900">+(I1937+K1937)/2</f>
        <v>0.89200000000000002</v>
      </c>
      <c r="K1937">
        <v>0.93400000000000005</v>
      </c>
    </row>
    <row r="1938" spans="1:11" x14ac:dyDescent="0.25">
      <c r="A1938" s="1">
        <v>42678</v>
      </c>
      <c r="B1938">
        <v>0.54300000000000004</v>
      </c>
      <c r="C1938">
        <v>0.59470000000000001</v>
      </c>
      <c r="D1938">
        <f t="shared" si="3870"/>
        <v>0.63470000000000004</v>
      </c>
      <c r="E1938">
        <v>0.67469999999999997</v>
      </c>
      <c r="F1938">
        <f t="shared" si="3870"/>
        <v>0.71184999999999998</v>
      </c>
      <c r="G1938">
        <v>0.749</v>
      </c>
      <c r="H1938">
        <f t="shared" ref="H1938" si="3901">+(G1938+I1938)/2</f>
        <v>0.78699999999999992</v>
      </c>
      <c r="I1938">
        <v>0.82499999999999996</v>
      </c>
      <c r="J1938">
        <f t="shared" ref="J1938" si="3902">+(I1938+K1938)/2</f>
        <v>0.86499999999999999</v>
      </c>
      <c r="K1938">
        <v>0.90500000000000003</v>
      </c>
    </row>
    <row r="1939" spans="1:11" x14ac:dyDescent="0.25">
      <c r="A1939" s="1">
        <v>42681</v>
      </c>
      <c r="B1939">
        <v>0.55800000000000005</v>
      </c>
      <c r="C1939">
        <v>0.62139999999999995</v>
      </c>
      <c r="D1939">
        <f t="shared" si="3870"/>
        <v>0.66779999999999995</v>
      </c>
      <c r="E1939">
        <v>0.71419999999999995</v>
      </c>
      <c r="F1939">
        <f t="shared" si="3870"/>
        <v>0.75459999999999994</v>
      </c>
      <c r="G1939">
        <v>0.79500000000000004</v>
      </c>
      <c r="H1939">
        <f t="shared" ref="H1939" si="3903">+(G1939+I1939)/2</f>
        <v>0.83600000000000008</v>
      </c>
      <c r="I1939">
        <v>0.877</v>
      </c>
      <c r="J1939">
        <f t="shared" ref="J1939" si="3904">+(I1939+K1939)/2</f>
        <v>0.91999999999999993</v>
      </c>
      <c r="K1939">
        <v>0.96299999999999997</v>
      </c>
    </row>
    <row r="1940" spans="1:11" x14ac:dyDescent="0.25">
      <c r="A1940" s="1">
        <v>42682</v>
      </c>
      <c r="B1940">
        <v>0.57199999999999995</v>
      </c>
      <c r="C1940">
        <v>0.64149999999999996</v>
      </c>
      <c r="D1940">
        <f t="shared" si="3870"/>
        <v>0.69199999999999995</v>
      </c>
      <c r="E1940">
        <v>0.74250000000000005</v>
      </c>
      <c r="F1940">
        <f t="shared" si="3870"/>
        <v>0.78675000000000006</v>
      </c>
      <c r="G1940">
        <v>0.83099999999999996</v>
      </c>
      <c r="H1940">
        <f t="shared" ref="H1940" si="3905">+(G1940+I1940)/2</f>
        <v>0.87264999999999993</v>
      </c>
      <c r="I1940">
        <v>0.9143</v>
      </c>
      <c r="J1940">
        <f t="shared" ref="J1940" si="3906">+(I1940+K1940)/2</f>
        <v>0.95914999999999995</v>
      </c>
      <c r="K1940">
        <v>1.004</v>
      </c>
    </row>
    <row r="1941" spans="1:11" x14ac:dyDescent="0.25">
      <c r="A1941" s="1">
        <v>42683</v>
      </c>
      <c r="B1941">
        <v>0.57599999999999996</v>
      </c>
      <c r="C1941">
        <v>0.64900000000000002</v>
      </c>
      <c r="D1941">
        <f t="shared" si="3870"/>
        <v>0.71870000000000001</v>
      </c>
      <c r="E1941">
        <v>0.78839999999999999</v>
      </c>
      <c r="F1941">
        <f t="shared" si="3870"/>
        <v>0.85470000000000002</v>
      </c>
      <c r="G1941">
        <v>0.92100000000000004</v>
      </c>
      <c r="H1941">
        <f t="shared" ref="H1941" si="3907">+(G1941+I1941)/2</f>
        <v>0.98309999999999997</v>
      </c>
      <c r="I1941">
        <v>1.0451999999999999</v>
      </c>
      <c r="J1941">
        <f t="shared" ref="J1941" si="3908">+(I1941+K1941)/2</f>
        <v>1.1031</v>
      </c>
      <c r="K1941">
        <v>1.161</v>
      </c>
    </row>
    <row r="1942" spans="1:11" x14ac:dyDescent="0.25">
      <c r="A1942" s="1">
        <v>42684</v>
      </c>
      <c r="B1942">
        <v>0.57199999999999995</v>
      </c>
      <c r="C1942">
        <v>0.65049999999999997</v>
      </c>
      <c r="D1942">
        <f t="shared" si="3870"/>
        <v>0.73224999999999996</v>
      </c>
      <c r="E1942">
        <v>0.81399999999999995</v>
      </c>
      <c r="F1942">
        <f t="shared" si="3870"/>
        <v>0.89749999999999996</v>
      </c>
      <c r="G1942">
        <v>0.98099999999999998</v>
      </c>
      <c r="H1942">
        <f t="shared" ref="H1942" si="3909">+(G1942+I1942)/2</f>
        <v>1.0525</v>
      </c>
      <c r="I1942">
        <v>1.1240000000000001</v>
      </c>
      <c r="J1942">
        <f t="shared" ref="J1942" si="3910">+(I1942+K1942)/2</f>
        <v>1.1850000000000001</v>
      </c>
      <c r="K1942">
        <v>1.246</v>
      </c>
    </row>
    <row r="1943" spans="1:11" x14ac:dyDescent="0.25">
      <c r="A1943" s="1">
        <v>42685</v>
      </c>
      <c r="B1943">
        <v>0.57299999999999995</v>
      </c>
      <c r="C1943">
        <v>0.65600000000000003</v>
      </c>
      <c r="D1943">
        <f t="shared" si="3870"/>
        <v>0.73350000000000004</v>
      </c>
      <c r="E1943">
        <v>0.81100000000000005</v>
      </c>
      <c r="F1943">
        <f t="shared" si="3870"/>
        <v>0.89349999999999996</v>
      </c>
      <c r="G1943">
        <v>0.97599999999999998</v>
      </c>
      <c r="H1943">
        <f t="shared" ref="H1943" si="3911">+(G1943+I1943)/2</f>
        <v>1.0485</v>
      </c>
      <c r="I1943">
        <v>1.121</v>
      </c>
      <c r="J1943">
        <f t="shared" ref="J1943" si="3912">+(I1943+K1943)/2</f>
        <v>1.1839999999999999</v>
      </c>
      <c r="K1943">
        <v>1.2469999999999999</v>
      </c>
    </row>
    <row r="1944" spans="1:11" x14ac:dyDescent="0.25">
      <c r="A1944" s="1">
        <v>42688</v>
      </c>
      <c r="B1944">
        <v>0.59699999999999998</v>
      </c>
      <c r="C1944">
        <v>0.69</v>
      </c>
      <c r="D1944">
        <f t="shared" si="3870"/>
        <v>0.78769999999999996</v>
      </c>
      <c r="E1944">
        <v>0.88539999999999996</v>
      </c>
      <c r="F1944">
        <f t="shared" si="3870"/>
        <v>0.98119999999999996</v>
      </c>
      <c r="G1944">
        <v>1.077</v>
      </c>
      <c r="H1944">
        <f t="shared" ref="H1944" si="3913">+(G1944+I1944)/2</f>
        <v>1.1555</v>
      </c>
      <c r="I1944">
        <v>1.234</v>
      </c>
      <c r="J1944">
        <f t="shared" ref="J1944" si="3914">+(I1944+K1944)/2</f>
        <v>1.2989999999999999</v>
      </c>
      <c r="K1944">
        <v>1.3639999999999999</v>
      </c>
    </row>
    <row r="1945" spans="1:11" x14ac:dyDescent="0.25">
      <c r="A1945" s="1">
        <v>42689</v>
      </c>
      <c r="B1945">
        <v>0.6</v>
      </c>
      <c r="C1945">
        <v>0.6895</v>
      </c>
      <c r="D1945">
        <f t="shared" si="3870"/>
        <v>0.78525</v>
      </c>
      <c r="E1945">
        <v>0.88100000000000001</v>
      </c>
      <c r="F1945">
        <f t="shared" si="3870"/>
        <v>0.97399999999999998</v>
      </c>
      <c r="G1945">
        <v>1.0669999999999999</v>
      </c>
      <c r="H1945">
        <f t="shared" ref="H1945" si="3915">+(G1945+I1945)/2</f>
        <v>1.1400000000000001</v>
      </c>
      <c r="I1945">
        <v>1.2130000000000001</v>
      </c>
      <c r="J1945">
        <f t="shared" ref="J1945" si="3916">+(I1945+K1945)/2</f>
        <v>1.2730000000000001</v>
      </c>
      <c r="K1945">
        <v>1.333</v>
      </c>
    </row>
    <row r="1946" spans="1:11" x14ac:dyDescent="0.25">
      <c r="A1946" s="1">
        <v>42690</v>
      </c>
      <c r="B1946">
        <v>0.60150000000000003</v>
      </c>
      <c r="C1946">
        <v>0.69199999999999995</v>
      </c>
      <c r="D1946">
        <f t="shared" si="3870"/>
        <v>0.78800000000000003</v>
      </c>
      <c r="E1946">
        <v>0.88400000000000001</v>
      </c>
      <c r="F1946">
        <f t="shared" si="3870"/>
        <v>0.97449999999999992</v>
      </c>
      <c r="G1946">
        <v>1.0649999999999999</v>
      </c>
      <c r="H1946">
        <f t="shared" ref="H1946" si="3917">+(G1946+I1946)/2</f>
        <v>1.141</v>
      </c>
      <c r="I1946">
        <v>1.2170000000000001</v>
      </c>
      <c r="J1946">
        <f t="shared" ref="J1946" si="3918">+(I1946+K1946)/2</f>
        <v>1.278</v>
      </c>
      <c r="K1946">
        <v>1.339</v>
      </c>
    </row>
    <row r="1947" spans="1:11" x14ac:dyDescent="0.25">
      <c r="A1947" s="1">
        <v>42691</v>
      </c>
      <c r="B1947">
        <v>0.61799999999999999</v>
      </c>
      <c r="C1947">
        <v>0.72</v>
      </c>
      <c r="D1947">
        <f t="shared" si="3870"/>
        <v>0.82150000000000001</v>
      </c>
      <c r="E1947">
        <v>0.92300000000000004</v>
      </c>
      <c r="F1947">
        <f t="shared" si="3870"/>
        <v>1.0175000000000001</v>
      </c>
      <c r="G1947">
        <v>1.1120000000000001</v>
      </c>
      <c r="H1947">
        <f t="shared" ref="H1947" si="3919">+(G1947+I1947)/2</f>
        <v>1.1915</v>
      </c>
      <c r="I1947">
        <v>1.2709999999999999</v>
      </c>
      <c r="J1947">
        <f t="shared" ref="J1947" si="3920">+(I1947+K1947)/2</f>
        <v>1.3359999999999999</v>
      </c>
      <c r="K1947">
        <v>1.401</v>
      </c>
    </row>
    <row r="1948" spans="1:11" x14ac:dyDescent="0.25">
      <c r="A1948" s="1">
        <v>42692</v>
      </c>
      <c r="B1948">
        <v>0.621</v>
      </c>
      <c r="C1948">
        <v>0.72750000000000004</v>
      </c>
      <c r="D1948">
        <f t="shared" si="3870"/>
        <v>0.83624999999999994</v>
      </c>
      <c r="E1948">
        <v>0.94499999999999995</v>
      </c>
      <c r="F1948">
        <f t="shared" si="3870"/>
        <v>1.0454999999999999</v>
      </c>
      <c r="G1948">
        <v>1.1459999999999999</v>
      </c>
      <c r="H1948">
        <f t="shared" ref="H1948" si="3921">+(G1948+I1948)/2</f>
        <v>1.2315</v>
      </c>
      <c r="I1948">
        <v>1.3169999999999999</v>
      </c>
      <c r="J1948">
        <f t="shared" ref="J1948" si="3922">+(I1948+K1948)/2</f>
        <v>1.3875</v>
      </c>
      <c r="K1948">
        <v>1.458</v>
      </c>
    </row>
    <row r="1949" spans="1:11" x14ac:dyDescent="0.25">
      <c r="A1949" s="1">
        <v>42695</v>
      </c>
      <c r="B1949">
        <v>0.62749999999999995</v>
      </c>
      <c r="C1949">
        <v>0.72950000000000004</v>
      </c>
      <c r="D1949">
        <f t="shared" si="3870"/>
        <v>0.83250000000000002</v>
      </c>
      <c r="E1949">
        <v>0.9355</v>
      </c>
      <c r="F1949">
        <f t="shared" si="3870"/>
        <v>1.0322499999999999</v>
      </c>
      <c r="G1949">
        <v>1.129</v>
      </c>
      <c r="H1949">
        <f t="shared" ref="H1949" si="3923">+(G1949+I1949)/2</f>
        <v>1.2105000000000001</v>
      </c>
      <c r="I1949">
        <v>1.292</v>
      </c>
      <c r="J1949">
        <f t="shared" ref="J1949" si="3924">+(I1949+K1949)/2</f>
        <v>1.3559999999999999</v>
      </c>
      <c r="K1949">
        <v>1.42</v>
      </c>
    </row>
    <row r="1950" spans="1:11" x14ac:dyDescent="0.25">
      <c r="A1950" s="1">
        <v>42696</v>
      </c>
      <c r="B1950">
        <v>0.63400000000000001</v>
      </c>
      <c r="C1950">
        <v>0.73599999999999999</v>
      </c>
      <c r="D1950">
        <f t="shared" si="3870"/>
        <v>0.83600000000000008</v>
      </c>
      <c r="E1950">
        <v>0.93600000000000005</v>
      </c>
      <c r="F1950">
        <f t="shared" si="3870"/>
        <v>1.0305</v>
      </c>
      <c r="G1950">
        <v>1.125</v>
      </c>
      <c r="H1950">
        <f t="shared" ref="H1950" si="3925">+(G1950+I1950)/2</f>
        <v>1.206</v>
      </c>
      <c r="I1950">
        <v>1.2869999999999999</v>
      </c>
      <c r="J1950">
        <f t="shared" ref="J1950" si="3926">+(I1950+K1950)/2</f>
        <v>1.35</v>
      </c>
      <c r="K1950">
        <v>1.413</v>
      </c>
    </row>
    <row r="1951" spans="1:11" x14ac:dyDescent="0.25">
      <c r="A1951" s="1">
        <v>42697</v>
      </c>
      <c r="B1951">
        <v>0.65</v>
      </c>
      <c r="C1951">
        <v>0.76149999999999995</v>
      </c>
      <c r="D1951">
        <f t="shared" si="3870"/>
        <v>0.86874999999999991</v>
      </c>
      <c r="E1951">
        <v>0.97599999999999998</v>
      </c>
      <c r="F1951">
        <f t="shared" si="3870"/>
        <v>1.0760000000000001</v>
      </c>
      <c r="G1951">
        <v>1.1759999999999999</v>
      </c>
      <c r="H1951">
        <f t="shared" ref="H1951" si="3927">+(G1951+I1951)/2</f>
        <v>1.2574999999999998</v>
      </c>
      <c r="I1951">
        <v>1.339</v>
      </c>
      <c r="J1951">
        <f t="shared" ref="J1951" si="3928">+(I1951+K1951)/2</f>
        <v>1.403</v>
      </c>
      <c r="K1951">
        <v>1.4670000000000001</v>
      </c>
    </row>
    <row r="1952" spans="1:11" x14ac:dyDescent="0.25">
      <c r="A1952" s="1">
        <v>42698</v>
      </c>
      <c r="B1952">
        <v>0.65600000000000003</v>
      </c>
      <c r="C1952">
        <v>0.77300000000000002</v>
      </c>
      <c r="D1952">
        <f t="shared" si="3870"/>
        <v>0.88300000000000001</v>
      </c>
      <c r="E1952">
        <v>0.99299999999999999</v>
      </c>
      <c r="F1952">
        <f t="shared" si="3870"/>
        <v>1.0934999999999999</v>
      </c>
      <c r="G1952">
        <v>1.194</v>
      </c>
      <c r="H1952">
        <f t="shared" ref="H1952" si="3929">+(G1952+I1952)/2</f>
        <v>1.268</v>
      </c>
      <c r="I1952">
        <v>1.3420000000000001</v>
      </c>
      <c r="J1952">
        <f t="shared" ref="J1952" si="3930">+(I1952+K1952)/2</f>
        <v>1.4015</v>
      </c>
      <c r="K1952">
        <v>1.4610000000000001</v>
      </c>
    </row>
    <row r="1953" spans="1:11" x14ac:dyDescent="0.25">
      <c r="A1953" s="1">
        <v>42699</v>
      </c>
      <c r="B1953">
        <v>0.65200000000000002</v>
      </c>
      <c r="C1953">
        <v>0.76800000000000002</v>
      </c>
      <c r="D1953">
        <f t="shared" si="3870"/>
        <v>0.87660000000000005</v>
      </c>
      <c r="E1953">
        <v>0.98519999999999996</v>
      </c>
      <c r="F1953">
        <f t="shared" si="3870"/>
        <v>1.0846</v>
      </c>
      <c r="G1953">
        <v>1.1839999999999999</v>
      </c>
      <c r="H1953">
        <f t="shared" ref="H1953" si="3931">+(G1953+I1953)/2</f>
        <v>1.2650000000000001</v>
      </c>
      <c r="I1953">
        <v>1.3460000000000001</v>
      </c>
      <c r="J1953">
        <f t="shared" ref="J1953" si="3932">+(I1953+K1953)/2</f>
        <v>1.409</v>
      </c>
      <c r="K1953">
        <v>1.472</v>
      </c>
    </row>
    <row r="1954" spans="1:11" x14ac:dyDescent="0.25">
      <c r="A1954" s="1">
        <v>42702</v>
      </c>
      <c r="B1954">
        <v>0.64549999999999996</v>
      </c>
      <c r="C1954">
        <v>0.749</v>
      </c>
      <c r="D1954">
        <f t="shared" si="3870"/>
        <v>0.85224999999999995</v>
      </c>
      <c r="E1954">
        <v>0.95550000000000002</v>
      </c>
      <c r="F1954">
        <f t="shared" si="3870"/>
        <v>1.04975</v>
      </c>
      <c r="G1954">
        <v>1.1439999999999999</v>
      </c>
      <c r="H1954">
        <f t="shared" ref="H1954" si="3933">+(G1954+I1954)/2</f>
        <v>1.2244999999999999</v>
      </c>
      <c r="I1954">
        <v>1.3049999999999999</v>
      </c>
      <c r="J1954">
        <f t="shared" ref="J1954" si="3934">+(I1954+K1954)/2</f>
        <v>1.365</v>
      </c>
      <c r="K1954">
        <v>1.425</v>
      </c>
    </row>
    <row r="1955" spans="1:11" x14ac:dyDescent="0.25">
      <c r="A1955" s="1">
        <v>42703</v>
      </c>
      <c r="B1955">
        <v>0.64200000000000002</v>
      </c>
      <c r="C1955">
        <v>0.73799999999999999</v>
      </c>
      <c r="D1955">
        <f t="shared" si="3870"/>
        <v>0.84050000000000002</v>
      </c>
      <c r="E1955">
        <v>0.94299999999999995</v>
      </c>
      <c r="F1955">
        <f t="shared" si="3870"/>
        <v>1.0349999999999999</v>
      </c>
      <c r="G1955">
        <v>1.127</v>
      </c>
      <c r="H1955">
        <f t="shared" ref="H1955" si="3935">+(G1955+I1955)/2</f>
        <v>1.202</v>
      </c>
      <c r="I1955">
        <v>1.2770000000000001</v>
      </c>
      <c r="J1955">
        <f t="shared" ref="J1955" si="3936">+(I1955+K1955)/2</f>
        <v>1.339</v>
      </c>
      <c r="K1955">
        <v>1.401</v>
      </c>
    </row>
    <row r="1956" spans="1:11" x14ac:dyDescent="0.25">
      <c r="A1956" s="1">
        <v>42704</v>
      </c>
      <c r="B1956">
        <v>0.65100000000000002</v>
      </c>
      <c r="C1956">
        <v>0.75649999999999995</v>
      </c>
      <c r="D1956">
        <f t="shared" si="3870"/>
        <v>0.86399999999999999</v>
      </c>
      <c r="E1956">
        <v>0.97150000000000003</v>
      </c>
      <c r="F1956">
        <f t="shared" si="3870"/>
        <v>1.07125</v>
      </c>
      <c r="G1956">
        <v>1.171</v>
      </c>
      <c r="H1956">
        <f t="shared" ref="H1956" si="3937">+(G1956+I1956)/2</f>
        <v>1.2535000000000001</v>
      </c>
      <c r="I1956">
        <v>1.3360000000000001</v>
      </c>
      <c r="J1956">
        <f t="shared" ref="J1956" si="3938">+(I1956+K1956)/2</f>
        <v>1.4020000000000001</v>
      </c>
      <c r="K1956">
        <v>1.468</v>
      </c>
    </row>
    <row r="1957" spans="1:11" x14ac:dyDescent="0.25">
      <c r="A1957" s="1">
        <v>42705</v>
      </c>
      <c r="B1957">
        <v>0.66100000000000003</v>
      </c>
      <c r="C1957">
        <v>0.77300000000000002</v>
      </c>
      <c r="D1957">
        <f t="shared" si="3870"/>
        <v>0.88795000000000002</v>
      </c>
      <c r="E1957">
        <v>1.0028999999999999</v>
      </c>
      <c r="F1957">
        <f t="shared" si="3870"/>
        <v>1.10795</v>
      </c>
      <c r="G1957">
        <v>1.2130000000000001</v>
      </c>
      <c r="H1957">
        <f t="shared" ref="H1957" si="3939">+(G1957+I1957)/2</f>
        <v>1.3005</v>
      </c>
      <c r="I1957">
        <v>1.3879999999999999</v>
      </c>
      <c r="J1957">
        <f t="shared" ref="J1957" si="3940">+(I1957+K1957)/2</f>
        <v>1.4569999999999999</v>
      </c>
      <c r="K1957">
        <v>1.526</v>
      </c>
    </row>
    <row r="1958" spans="1:11" x14ac:dyDescent="0.25">
      <c r="A1958" s="1">
        <v>42706</v>
      </c>
      <c r="B1958">
        <v>0.65549999999999997</v>
      </c>
      <c r="C1958">
        <v>0.75639999999999996</v>
      </c>
      <c r="D1958">
        <f t="shared" si="3870"/>
        <v>0.85945000000000005</v>
      </c>
      <c r="E1958">
        <v>0.96250000000000002</v>
      </c>
      <c r="F1958">
        <f t="shared" si="3870"/>
        <v>1.0627500000000001</v>
      </c>
      <c r="G1958">
        <v>1.163</v>
      </c>
      <c r="H1958">
        <f t="shared" ref="H1958" si="3941">+(G1958+I1958)/2</f>
        <v>1.2455000000000001</v>
      </c>
      <c r="I1958">
        <v>1.3280000000000001</v>
      </c>
      <c r="J1958">
        <f t="shared" ref="J1958" si="3942">+(I1958+K1958)/2</f>
        <v>1.3965000000000001</v>
      </c>
      <c r="K1958">
        <v>1.4650000000000001</v>
      </c>
    </row>
    <row r="1959" spans="1:11" x14ac:dyDescent="0.25">
      <c r="A1959" s="1">
        <v>42709</v>
      </c>
      <c r="B1959">
        <v>0.66400000000000003</v>
      </c>
      <c r="C1959">
        <v>0.77400000000000002</v>
      </c>
      <c r="D1959">
        <f t="shared" si="3870"/>
        <v>0.88400000000000001</v>
      </c>
      <c r="E1959">
        <v>0.99399999999999999</v>
      </c>
      <c r="F1959">
        <f t="shared" si="3870"/>
        <v>1.0965</v>
      </c>
      <c r="G1959">
        <v>1.1990000000000001</v>
      </c>
      <c r="H1959">
        <f t="shared" ref="H1959" si="3943">+(G1959+I1959)/2</f>
        <v>1.28</v>
      </c>
      <c r="I1959">
        <v>1.361</v>
      </c>
      <c r="J1959">
        <f t="shared" ref="J1959" si="3944">+(I1959+K1959)/2</f>
        <v>1.427</v>
      </c>
      <c r="K1959">
        <v>1.4929999999999999</v>
      </c>
    </row>
    <row r="1960" spans="1:11" x14ac:dyDescent="0.25">
      <c r="A1960" s="1">
        <v>42710</v>
      </c>
      <c r="B1960">
        <v>0.66949999999999998</v>
      </c>
      <c r="C1960">
        <v>0.7792</v>
      </c>
      <c r="D1960">
        <f t="shared" si="3870"/>
        <v>0.89060000000000006</v>
      </c>
      <c r="E1960">
        <v>1.002</v>
      </c>
      <c r="F1960">
        <f t="shared" si="3870"/>
        <v>1.1025</v>
      </c>
      <c r="G1960">
        <v>1.2030000000000001</v>
      </c>
      <c r="H1960">
        <f t="shared" ref="H1960" si="3945">+(G1960+I1960)/2</f>
        <v>1.2805</v>
      </c>
      <c r="I1960">
        <v>1.3580000000000001</v>
      </c>
      <c r="J1960">
        <f t="shared" ref="J1960" si="3946">+(I1960+K1960)/2</f>
        <v>1.425</v>
      </c>
      <c r="K1960">
        <v>1.492</v>
      </c>
    </row>
    <row r="1961" spans="1:11" x14ac:dyDescent="0.25">
      <c r="A1961" s="1">
        <v>42711</v>
      </c>
      <c r="B1961">
        <v>0.66849999999999998</v>
      </c>
      <c r="C1961">
        <v>0.77200000000000002</v>
      </c>
      <c r="D1961">
        <f t="shared" si="3870"/>
        <v>0.875</v>
      </c>
      <c r="E1961">
        <v>0.97799999999999998</v>
      </c>
      <c r="F1961">
        <f t="shared" si="3870"/>
        <v>1.073</v>
      </c>
      <c r="G1961">
        <v>1.1679999999999999</v>
      </c>
      <c r="H1961">
        <f t="shared" ref="H1961" si="3947">+(G1961+I1961)/2</f>
        <v>1.2454999999999998</v>
      </c>
      <c r="I1961">
        <v>1.323</v>
      </c>
      <c r="J1961">
        <f t="shared" ref="J1961" si="3948">+(I1961+K1961)/2</f>
        <v>1.387</v>
      </c>
      <c r="K1961">
        <v>1.4510000000000001</v>
      </c>
    </row>
    <row r="1962" spans="1:11" x14ac:dyDescent="0.25">
      <c r="A1962" s="1">
        <v>42712</v>
      </c>
      <c r="B1962">
        <v>0.67900000000000005</v>
      </c>
      <c r="C1962">
        <v>0.78300000000000003</v>
      </c>
      <c r="D1962">
        <f t="shared" si="3870"/>
        <v>0.89100000000000001</v>
      </c>
      <c r="E1962">
        <v>0.999</v>
      </c>
      <c r="F1962">
        <f t="shared" si="3870"/>
        <v>1.0994999999999999</v>
      </c>
      <c r="G1962">
        <v>1.2</v>
      </c>
      <c r="H1962">
        <f t="shared" ref="H1962" si="3949">+(G1962+I1962)/2</f>
        <v>1.2825</v>
      </c>
      <c r="I1962">
        <v>1.365</v>
      </c>
      <c r="J1962">
        <f t="shared" ref="J1962" si="3950">+(I1962+K1962)/2</f>
        <v>1.4325000000000001</v>
      </c>
      <c r="K1962">
        <v>1.5</v>
      </c>
    </row>
    <row r="1963" spans="1:11" x14ac:dyDescent="0.25">
      <c r="A1963" s="1">
        <v>42713</v>
      </c>
      <c r="B1963">
        <v>0.68400000000000005</v>
      </c>
      <c r="C1963">
        <v>0.79600000000000004</v>
      </c>
      <c r="D1963">
        <f t="shared" si="3870"/>
        <v>0.91065000000000007</v>
      </c>
      <c r="E1963">
        <v>1.0253000000000001</v>
      </c>
      <c r="F1963">
        <f t="shared" si="3870"/>
        <v>1.12965</v>
      </c>
      <c r="G1963">
        <v>1.234</v>
      </c>
      <c r="H1963">
        <f t="shared" ref="H1963" si="3951">+(G1963+I1963)/2</f>
        <v>1.3214999999999999</v>
      </c>
      <c r="I1963">
        <v>1.409</v>
      </c>
      <c r="J1963">
        <f t="shared" ref="J1963" si="3952">+(I1963+K1963)/2</f>
        <v>1.4815</v>
      </c>
      <c r="K1963">
        <v>1.554</v>
      </c>
    </row>
    <row r="1964" spans="1:11" x14ac:dyDescent="0.25">
      <c r="A1964" s="1">
        <v>42716</v>
      </c>
      <c r="B1964">
        <v>0.6855</v>
      </c>
      <c r="C1964">
        <v>0.8</v>
      </c>
      <c r="D1964">
        <f t="shared" si="3870"/>
        <v>0.91349999999999998</v>
      </c>
      <c r="E1964">
        <v>1.0269999999999999</v>
      </c>
      <c r="F1964">
        <f t="shared" si="3870"/>
        <v>1.1324999999999998</v>
      </c>
      <c r="G1964">
        <v>1.238</v>
      </c>
      <c r="H1964">
        <f t="shared" ref="H1964" si="3953">+(G1964+I1964)/2</f>
        <v>1.321</v>
      </c>
      <c r="I1964">
        <v>1.4039999999999999</v>
      </c>
      <c r="J1964">
        <f t="shared" ref="J1964" si="3954">+(I1964+K1964)/2</f>
        <v>1.476</v>
      </c>
      <c r="K1964">
        <v>1.548</v>
      </c>
    </row>
    <row r="1965" spans="1:11" x14ac:dyDescent="0.25">
      <c r="A1965" s="1">
        <v>42717</v>
      </c>
      <c r="B1965">
        <v>0.69</v>
      </c>
      <c r="C1965">
        <v>0.81140000000000001</v>
      </c>
      <c r="D1965">
        <f t="shared" si="3870"/>
        <v>0.92720000000000002</v>
      </c>
      <c r="E1965">
        <v>1.0429999999999999</v>
      </c>
      <c r="F1965">
        <f t="shared" si="3870"/>
        <v>1.149</v>
      </c>
      <c r="G1965">
        <v>1.2549999999999999</v>
      </c>
      <c r="H1965">
        <f t="shared" ref="H1965" si="3955">+(G1965+I1965)/2</f>
        <v>1.3354999999999999</v>
      </c>
      <c r="I1965">
        <v>1.4159999999999999</v>
      </c>
      <c r="J1965">
        <f t="shared" ref="J1965" si="3956">+(I1965+K1965)/2</f>
        <v>1.486</v>
      </c>
      <c r="K1965">
        <v>1.556</v>
      </c>
    </row>
    <row r="1966" spans="1:11" x14ac:dyDescent="0.25">
      <c r="A1966" s="1">
        <v>42718</v>
      </c>
      <c r="B1966">
        <v>0.70399999999999996</v>
      </c>
      <c r="C1966">
        <v>0.86399999999999999</v>
      </c>
      <c r="D1966">
        <f t="shared" si="3870"/>
        <v>1.0044999999999999</v>
      </c>
      <c r="E1966">
        <v>1.145</v>
      </c>
      <c r="F1966">
        <f t="shared" si="3870"/>
        <v>1.2635000000000001</v>
      </c>
      <c r="G1966">
        <v>1.3820000000000001</v>
      </c>
      <c r="H1966">
        <f t="shared" ref="H1966" si="3957">+(G1966+I1966)/2</f>
        <v>1.4700000000000002</v>
      </c>
      <c r="I1966">
        <v>1.5580000000000001</v>
      </c>
      <c r="J1966">
        <f t="shared" ref="J1966" si="3958">+(I1966+K1966)/2</f>
        <v>1.6295000000000002</v>
      </c>
      <c r="K1966">
        <v>1.7010000000000001</v>
      </c>
    </row>
    <row r="1967" spans="1:11" x14ac:dyDescent="0.25">
      <c r="A1967" s="1">
        <v>42719</v>
      </c>
      <c r="B1967">
        <v>0.70199999999999996</v>
      </c>
      <c r="C1967">
        <v>0.85699999999999998</v>
      </c>
      <c r="D1967">
        <f t="shared" si="3870"/>
        <v>1.008</v>
      </c>
      <c r="E1967">
        <v>1.159</v>
      </c>
      <c r="F1967">
        <f t="shared" si="3870"/>
        <v>1.2850000000000001</v>
      </c>
      <c r="G1967">
        <v>1.411</v>
      </c>
      <c r="H1967">
        <f t="shared" ref="H1967" si="3959">+(G1967+I1967)/2</f>
        <v>1.5089999999999999</v>
      </c>
      <c r="I1967">
        <v>1.607</v>
      </c>
      <c r="J1967">
        <f t="shared" ref="J1967" si="3960">+(I1967+K1967)/2</f>
        <v>1.6785000000000001</v>
      </c>
      <c r="K1967">
        <v>1.75</v>
      </c>
    </row>
    <row r="1968" spans="1:11" x14ac:dyDescent="0.25">
      <c r="A1968" s="1">
        <v>42720</v>
      </c>
      <c r="B1968">
        <v>0.69899999999999995</v>
      </c>
      <c r="C1968">
        <v>0.85299999999999998</v>
      </c>
      <c r="D1968">
        <f t="shared" si="3870"/>
        <v>1.002</v>
      </c>
      <c r="E1968">
        <v>1.151</v>
      </c>
      <c r="F1968">
        <f t="shared" si="3870"/>
        <v>1.278</v>
      </c>
      <c r="G1968">
        <v>1.405</v>
      </c>
      <c r="H1968">
        <f t="shared" ref="H1968" si="3961">+(G1968+I1968)/2</f>
        <v>1.496</v>
      </c>
      <c r="I1968">
        <v>1.587</v>
      </c>
      <c r="J1968">
        <f t="shared" ref="J1968" si="3962">+(I1968+K1968)/2</f>
        <v>1.6564999999999999</v>
      </c>
      <c r="K1968">
        <v>1.726</v>
      </c>
    </row>
    <row r="1969" spans="1:11" x14ac:dyDescent="0.25">
      <c r="A1969" s="1">
        <v>42723</v>
      </c>
      <c r="B1969">
        <v>0.69599999999999995</v>
      </c>
      <c r="C1969">
        <v>0.84299999999999997</v>
      </c>
      <c r="D1969">
        <f t="shared" si="3870"/>
        <v>0.98599999999999999</v>
      </c>
      <c r="E1969">
        <v>1.129</v>
      </c>
      <c r="F1969">
        <f t="shared" si="3870"/>
        <v>1.2495000000000001</v>
      </c>
      <c r="G1969">
        <v>1.37</v>
      </c>
      <c r="H1969">
        <f t="shared" ref="H1969" si="3963">+(G1969+I1969)/2</f>
        <v>1.4580000000000002</v>
      </c>
      <c r="I1969">
        <v>1.546</v>
      </c>
      <c r="J1969">
        <f t="shared" ref="J1969" si="3964">+(I1969+K1969)/2</f>
        <v>1.6154999999999999</v>
      </c>
      <c r="K1969">
        <v>1.6850000000000001</v>
      </c>
    </row>
    <row r="1970" spans="1:11" x14ac:dyDescent="0.25">
      <c r="A1970" s="1">
        <v>42724</v>
      </c>
      <c r="B1970">
        <v>0.69850000000000001</v>
      </c>
      <c r="C1970">
        <v>0.84299999999999997</v>
      </c>
      <c r="D1970">
        <f t="shared" si="3870"/>
        <v>0.98950000000000005</v>
      </c>
      <c r="E1970">
        <v>1.1360000000000001</v>
      </c>
      <c r="F1970">
        <f t="shared" si="3870"/>
        <v>1.258</v>
      </c>
      <c r="G1970">
        <v>1.38</v>
      </c>
      <c r="H1970">
        <f t="shared" ref="H1970" si="3965">+(G1970+I1970)/2</f>
        <v>1.47</v>
      </c>
      <c r="I1970">
        <v>1.56</v>
      </c>
      <c r="J1970">
        <f t="shared" ref="J1970" si="3966">+(I1970+K1970)/2</f>
        <v>1.6285000000000001</v>
      </c>
      <c r="K1970">
        <v>1.6970000000000001</v>
      </c>
    </row>
    <row r="1971" spans="1:11" x14ac:dyDescent="0.25">
      <c r="A1971" s="1">
        <v>42725</v>
      </c>
      <c r="B1971">
        <v>0.69899999999999995</v>
      </c>
      <c r="C1971">
        <v>0.84099999999999997</v>
      </c>
      <c r="D1971">
        <f t="shared" si="3870"/>
        <v>0.98149999999999993</v>
      </c>
      <c r="E1971">
        <v>1.1219999999999999</v>
      </c>
      <c r="F1971">
        <f t="shared" si="3870"/>
        <v>1.2404999999999999</v>
      </c>
      <c r="G1971">
        <v>1.359</v>
      </c>
      <c r="H1971">
        <f t="shared" ref="H1971" si="3967">+(G1971+I1971)/2</f>
        <v>1.4504999999999999</v>
      </c>
      <c r="I1971">
        <v>1.542</v>
      </c>
      <c r="J1971">
        <f t="shared" ref="J1971" si="3968">+(I1971+K1971)/2</f>
        <v>1.6120000000000001</v>
      </c>
      <c r="K1971">
        <v>1.6819999999999999</v>
      </c>
    </row>
    <row r="1972" spans="1:11" x14ac:dyDescent="0.25">
      <c r="A1972" s="1">
        <v>42726</v>
      </c>
      <c r="B1972">
        <v>0.70499999999999996</v>
      </c>
      <c r="C1972">
        <v>0.85199999999999998</v>
      </c>
      <c r="D1972">
        <f t="shared" si="3870"/>
        <v>0.99509999999999987</v>
      </c>
      <c r="E1972">
        <v>1.1381999999999999</v>
      </c>
      <c r="F1972">
        <f t="shared" si="3870"/>
        <v>1.2590999999999999</v>
      </c>
      <c r="G1972">
        <v>1.38</v>
      </c>
      <c r="H1972">
        <f t="shared" ref="H1972" si="3969">+(G1972+I1972)/2</f>
        <v>1.4689999999999999</v>
      </c>
      <c r="I1972">
        <v>1.5580000000000001</v>
      </c>
      <c r="J1972">
        <f t="shared" ref="J1972" si="3970">+(I1972+K1972)/2</f>
        <v>1.627</v>
      </c>
      <c r="K1972">
        <v>1.696</v>
      </c>
    </row>
    <row r="1973" spans="1:11" x14ac:dyDescent="0.25">
      <c r="A1973" s="1">
        <v>42727</v>
      </c>
      <c r="B1973">
        <v>0.70599999999999996</v>
      </c>
      <c r="C1973">
        <v>0.85680000000000001</v>
      </c>
      <c r="D1973">
        <f t="shared" si="3870"/>
        <v>1.0013999999999998</v>
      </c>
      <c r="E1973">
        <v>1.1459999999999999</v>
      </c>
      <c r="F1973">
        <f t="shared" si="3870"/>
        <v>1.2645</v>
      </c>
      <c r="G1973">
        <v>1.383</v>
      </c>
      <c r="H1973">
        <f t="shared" ref="H1973" si="3971">+(G1973+I1973)/2</f>
        <v>1.47</v>
      </c>
      <c r="I1973">
        <v>1.5569999999999999</v>
      </c>
      <c r="J1973">
        <f t="shared" ref="J1973" si="3972">+(I1973+K1973)/2</f>
        <v>1.625</v>
      </c>
      <c r="K1973">
        <v>1.6930000000000001</v>
      </c>
    </row>
    <row r="1974" spans="1:11" x14ac:dyDescent="0.25">
      <c r="A1974" s="1">
        <v>42732</v>
      </c>
      <c r="B1974">
        <v>0.70899999999999996</v>
      </c>
      <c r="C1974">
        <v>0.85550000000000004</v>
      </c>
      <c r="D1974">
        <f t="shared" si="3870"/>
        <v>0.99900000000000011</v>
      </c>
      <c r="E1974">
        <v>1.1425000000000001</v>
      </c>
      <c r="F1974">
        <f t="shared" si="3870"/>
        <v>1.25725</v>
      </c>
      <c r="G1974">
        <v>1.3719999999999999</v>
      </c>
      <c r="H1974">
        <f t="shared" ref="H1974" si="3973">+(G1974+I1974)/2</f>
        <v>1.4535</v>
      </c>
      <c r="I1974">
        <v>1.5350000000000001</v>
      </c>
      <c r="J1974">
        <f t="shared" ref="J1974" si="3974">+(I1974+K1974)/2</f>
        <v>1.6</v>
      </c>
      <c r="K1974">
        <v>1.665</v>
      </c>
    </row>
    <row r="1975" spans="1:11" x14ac:dyDescent="0.25">
      <c r="A1975" s="1">
        <v>42733</v>
      </c>
      <c r="B1975">
        <v>0.71299999999999997</v>
      </c>
      <c r="C1975">
        <v>0.85250000000000004</v>
      </c>
      <c r="D1975">
        <f t="shared" si="3870"/>
        <v>0.98724999999999996</v>
      </c>
      <c r="E1975">
        <v>1.1219999999999999</v>
      </c>
      <c r="F1975">
        <f t="shared" si="3870"/>
        <v>1.2344999999999999</v>
      </c>
      <c r="G1975">
        <v>1.347</v>
      </c>
      <c r="H1975">
        <f t="shared" ref="H1975" si="3975">+(G1975+I1975)/2</f>
        <v>1.4285000000000001</v>
      </c>
      <c r="I1975">
        <v>1.51</v>
      </c>
      <c r="J1975">
        <f t="shared" ref="J1975" si="3976">+(I1975+K1975)/2</f>
        <v>1.573</v>
      </c>
      <c r="K1975">
        <v>1.6360000000000001</v>
      </c>
    </row>
    <row r="1976" spans="1:11" x14ac:dyDescent="0.25">
      <c r="A1976" s="1">
        <v>42734</v>
      </c>
      <c r="B1976">
        <v>0.71299999999999997</v>
      </c>
      <c r="C1976">
        <v>0.85419999999999996</v>
      </c>
      <c r="D1976">
        <f t="shared" si="3870"/>
        <v>0.99110000000000009</v>
      </c>
      <c r="E1976">
        <v>1.1280000000000001</v>
      </c>
      <c r="F1976">
        <f t="shared" si="3870"/>
        <v>1.2385000000000002</v>
      </c>
      <c r="G1976">
        <v>1.349</v>
      </c>
      <c r="H1976">
        <f t="shared" ref="H1976" si="3977">+(G1976+I1976)/2</f>
        <v>1.4235</v>
      </c>
      <c r="I1976">
        <v>1.498</v>
      </c>
      <c r="J1976">
        <f t="shared" ref="J1976" si="3978">+(I1976+K1976)/2</f>
        <v>1.5575000000000001</v>
      </c>
      <c r="K1976">
        <v>1.617</v>
      </c>
    </row>
    <row r="1977" spans="1:11" x14ac:dyDescent="0.25">
      <c r="A1977" s="1">
        <v>42738</v>
      </c>
      <c r="B1977">
        <v>0.72550000000000003</v>
      </c>
      <c r="C1977">
        <v>0.86699999999999999</v>
      </c>
      <c r="D1977">
        <f t="shared" si="3870"/>
        <v>1.002</v>
      </c>
      <c r="E1977">
        <v>1.137</v>
      </c>
      <c r="F1977">
        <f t="shared" si="3870"/>
        <v>1.242</v>
      </c>
      <c r="G1977">
        <v>1.347</v>
      </c>
      <c r="H1977">
        <f t="shared" ref="H1977" si="3979">+(G1977+I1977)/2</f>
        <v>1.4255</v>
      </c>
      <c r="I1977">
        <v>1.504</v>
      </c>
      <c r="J1977">
        <f t="shared" ref="J1977" si="3980">+(I1977+K1977)/2</f>
        <v>1.5605</v>
      </c>
      <c r="K1977">
        <v>1.617</v>
      </c>
    </row>
    <row r="1978" spans="1:11" x14ac:dyDescent="0.25">
      <c r="A1978" s="1">
        <v>42739</v>
      </c>
      <c r="B1978">
        <v>0.72299999999999998</v>
      </c>
      <c r="C1978">
        <v>0.86550000000000005</v>
      </c>
      <c r="D1978">
        <f t="shared" si="3870"/>
        <v>0.99524999999999997</v>
      </c>
      <c r="E1978">
        <v>1.125</v>
      </c>
      <c r="F1978">
        <f t="shared" si="3870"/>
        <v>1.2275</v>
      </c>
      <c r="G1978">
        <v>1.33</v>
      </c>
      <c r="H1978">
        <f t="shared" ref="H1978" si="3981">+(G1978+I1978)/2</f>
        <v>1.405</v>
      </c>
      <c r="I1978">
        <v>1.48</v>
      </c>
      <c r="J1978">
        <f t="shared" ref="J1978" si="3982">+(I1978+K1978)/2</f>
        <v>1.5354999999999999</v>
      </c>
      <c r="K1978">
        <v>1.591</v>
      </c>
    </row>
    <row r="1979" spans="1:11" x14ac:dyDescent="0.25">
      <c r="A1979" s="1">
        <v>42740</v>
      </c>
      <c r="B1979">
        <v>0.72199999999999998</v>
      </c>
      <c r="C1979">
        <v>0.85199999999999998</v>
      </c>
      <c r="D1979">
        <f t="shared" si="3870"/>
        <v>0.97225000000000006</v>
      </c>
      <c r="E1979">
        <v>1.0925</v>
      </c>
      <c r="F1979">
        <f t="shared" si="3870"/>
        <v>1.1872500000000001</v>
      </c>
      <c r="G1979">
        <v>1.282</v>
      </c>
      <c r="H1979">
        <f t="shared" ref="H1979" si="3983">+(G1979+I1979)/2</f>
        <v>1.3505</v>
      </c>
      <c r="I1979">
        <v>1.419</v>
      </c>
      <c r="J1979">
        <f t="shared" ref="J1979" si="3984">+(I1979+K1979)/2</f>
        <v>1.4704999999999999</v>
      </c>
      <c r="K1979">
        <v>1.522</v>
      </c>
    </row>
    <row r="1980" spans="1:11" x14ac:dyDescent="0.25">
      <c r="A1980" s="1">
        <v>42741</v>
      </c>
      <c r="B1980">
        <v>0.73299999999999998</v>
      </c>
      <c r="C1980">
        <v>0.87250000000000005</v>
      </c>
      <c r="D1980">
        <f t="shared" si="3870"/>
        <v>1.00675</v>
      </c>
      <c r="E1980">
        <v>1.141</v>
      </c>
      <c r="F1980">
        <f t="shared" si="3870"/>
        <v>1.2450000000000001</v>
      </c>
      <c r="G1980">
        <v>1.349</v>
      </c>
      <c r="H1980">
        <f t="shared" ref="H1980" si="3985">+(G1980+I1980)/2</f>
        <v>1.423</v>
      </c>
      <c r="I1980">
        <v>1.4969999999999999</v>
      </c>
      <c r="J1980">
        <f t="shared" ref="J1980" si="3986">+(I1980+K1980)/2</f>
        <v>1.5505</v>
      </c>
      <c r="K1980">
        <v>1.6040000000000001</v>
      </c>
    </row>
    <row r="1981" spans="1:11" x14ac:dyDescent="0.25">
      <c r="A1981" s="1">
        <v>42744</v>
      </c>
      <c r="B1981">
        <v>0.72799999999999998</v>
      </c>
      <c r="C1981">
        <v>0.86499999999999999</v>
      </c>
      <c r="D1981">
        <f t="shared" si="3870"/>
        <v>0.99199999999999999</v>
      </c>
      <c r="E1981">
        <v>1.119</v>
      </c>
      <c r="F1981">
        <f t="shared" si="3870"/>
        <v>1.2170000000000001</v>
      </c>
      <c r="G1981">
        <v>1.3149999999999999</v>
      </c>
      <c r="H1981">
        <f t="shared" ref="H1981" si="3987">+(G1981+I1981)/2</f>
        <v>1.383</v>
      </c>
      <c r="I1981">
        <v>1.4510000000000001</v>
      </c>
      <c r="J1981">
        <f t="shared" ref="J1981" si="3988">+(I1981+K1981)/2</f>
        <v>1.5024999999999999</v>
      </c>
      <c r="K1981">
        <v>1.554</v>
      </c>
    </row>
    <row r="1982" spans="1:11" x14ac:dyDescent="0.25">
      <c r="A1982" s="1">
        <v>42745</v>
      </c>
      <c r="B1982">
        <v>0.72799999999999998</v>
      </c>
      <c r="C1982">
        <v>0.86599999999999999</v>
      </c>
      <c r="D1982">
        <f t="shared" si="3870"/>
        <v>0.99289999999999989</v>
      </c>
      <c r="E1982">
        <v>1.1197999999999999</v>
      </c>
      <c r="F1982">
        <f t="shared" si="3870"/>
        <v>1.2183999999999999</v>
      </c>
      <c r="G1982">
        <v>1.3169999999999999</v>
      </c>
      <c r="H1982">
        <f t="shared" ref="H1982" si="3989">+(G1982+I1982)/2</f>
        <v>1.385</v>
      </c>
      <c r="I1982">
        <v>1.4530000000000001</v>
      </c>
      <c r="J1982">
        <f t="shared" ref="J1982" si="3990">+(I1982+K1982)/2</f>
        <v>1.5055000000000001</v>
      </c>
      <c r="K1982">
        <v>1.5580000000000001</v>
      </c>
    </row>
    <row r="1983" spans="1:11" x14ac:dyDescent="0.25">
      <c r="A1983" s="1">
        <v>42746</v>
      </c>
      <c r="B1983">
        <v>0.72750000000000004</v>
      </c>
      <c r="C1983">
        <v>0.86299999999999999</v>
      </c>
      <c r="D1983">
        <f t="shared" si="3870"/>
        <v>0.99019999999999997</v>
      </c>
      <c r="E1983">
        <v>1.1173999999999999</v>
      </c>
      <c r="F1983">
        <f t="shared" si="3870"/>
        <v>1.2166999999999999</v>
      </c>
      <c r="G1983">
        <v>1.3160000000000001</v>
      </c>
      <c r="H1983">
        <f t="shared" ref="H1983" si="3991">+(G1983+I1983)/2</f>
        <v>1.3860000000000001</v>
      </c>
      <c r="I1983">
        <v>1.456</v>
      </c>
      <c r="J1983">
        <f t="shared" ref="J1983" si="3992">+(I1983+K1983)/2</f>
        <v>1.508</v>
      </c>
      <c r="K1983">
        <v>1.56</v>
      </c>
    </row>
    <row r="1984" spans="1:11" x14ac:dyDescent="0.25">
      <c r="A1984" s="1">
        <v>42747</v>
      </c>
      <c r="B1984">
        <v>0.72899999999999998</v>
      </c>
      <c r="C1984">
        <v>0.86339999999999995</v>
      </c>
      <c r="D1984">
        <f t="shared" si="3870"/>
        <v>0.98619999999999997</v>
      </c>
      <c r="E1984">
        <v>1.109</v>
      </c>
      <c r="F1984">
        <f t="shared" si="3870"/>
        <v>1.204</v>
      </c>
      <c r="G1984">
        <v>1.2989999999999999</v>
      </c>
      <c r="H1984">
        <f t="shared" ref="H1984" si="3993">+(G1984+I1984)/2</f>
        <v>1.3694999999999999</v>
      </c>
      <c r="I1984">
        <v>1.44</v>
      </c>
      <c r="J1984">
        <f t="shared" ref="J1984" si="3994">+(I1984+K1984)/2</f>
        <v>1.4910000000000001</v>
      </c>
      <c r="K1984">
        <v>1.542</v>
      </c>
    </row>
    <row r="1985" spans="1:11" x14ac:dyDescent="0.25">
      <c r="A1985" s="1">
        <v>42748</v>
      </c>
      <c r="B1985">
        <v>0.73399999999999999</v>
      </c>
      <c r="C1985">
        <v>0.873</v>
      </c>
      <c r="D1985">
        <f t="shared" si="3870"/>
        <v>1.002</v>
      </c>
      <c r="E1985">
        <v>1.131</v>
      </c>
      <c r="F1985">
        <f t="shared" si="3870"/>
        <v>1.2309999999999999</v>
      </c>
      <c r="G1985">
        <v>1.331</v>
      </c>
      <c r="H1985">
        <f t="shared" ref="H1985" si="3995">+(G1985+I1985)/2</f>
        <v>1.4005000000000001</v>
      </c>
      <c r="I1985">
        <v>1.47</v>
      </c>
      <c r="J1985">
        <f t="shared" ref="J1985" si="3996">+(I1985+K1985)/2</f>
        <v>1.5225</v>
      </c>
      <c r="K1985">
        <v>1.575</v>
      </c>
    </row>
    <row r="1986" spans="1:11" x14ac:dyDescent="0.25">
      <c r="A1986" s="1">
        <v>42752</v>
      </c>
      <c r="B1986">
        <v>0.72499999999999998</v>
      </c>
      <c r="C1986">
        <v>0.85129999999999995</v>
      </c>
      <c r="D1986">
        <f t="shared" si="3870"/>
        <v>0.96714999999999995</v>
      </c>
      <c r="E1986">
        <v>1.083</v>
      </c>
      <c r="F1986">
        <f t="shared" si="3870"/>
        <v>1.1720000000000002</v>
      </c>
      <c r="G1986">
        <v>1.2610000000000001</v>
      </c>
      <c r="H1986">
        <f t="shared" ref="H1986" si="3997">+(G1986+I1986)/2</f>
        <v>1.3265</v>
      </c>
      <c r="I1986">
        <v>1.3919999999999999</v>
      </c>
      <c r="J1986">
        <f t="shared" ref="J1986" si="3998">+(I1986+K1986)/2</f>
        <v>1.4435</v>
      </c>
      <c r="K1986">
        <v>1.4950000000000001</v>
      </c>
    </row>
    <row r="1987" spans="1:11" x14ac:dyDescent="0.25">
      <c r="A1987" s="1">
        <v>42753</v>
      </c>
      <c r="B1987">
        <v>0.746</v>
      </c>
      <c r="C1987">
        <v>0.89249999999999996</v>
      </c>
      <c r="D1987">
        <f t="shared" ref="D1987:F2050" si="3999">+(C1987+E1987)/2</f>
        <v>1.024</v>
      </c>
      <c r="E1987">
        <v>1.1555</v>
      </c>
      <c r="F1987">
        <f t="shared" si="3999"/>
        <v>1.25675</v>
      </c>
      <c r="G1987">
        <v>1.3580000000000001</v>
      </c>
      <c r="H1987">
        <f t="shared" ref="H1987" si="4000">+(G1987+I1987)/2</f>
        <v>1.4300000000000002</v>
      </c>
      <c r="I1987">
        <v>1.502</v>
      </c>
      <c r="J1987">
        <f t="shared" ref="J1987" si="4001">+(I1987+K1987)/2</f>
        <v>1.5565</v>
      </c>
      <c r="K1987">
        <v>1.611</v>
      </c>
    </row>
    <row r="1988" spans="1:11" x14ac:dyDescent="0.25">
      <c r="A1988" s="1">
        <v>42754</v>
      </c>
      <c r="B1988">
        <v>0.75600000000000001</v>
      </c>
      <c r="C1988">
        <v>0.9</v>
      </c>
      <c r="D1988">
        <f t="shared" si="3999"/>
        <v>1.0297499999999999</v>
      </c>
      <c r="E1988">
        <v>1.1595</v>
      </c>
      <c r="F1988">
        <f t="shared" si="3999"/>
        <v>1.2617499999999999</v>
      </c>
      <c r="G1988">
        <v>1.3639999999999999</v>
      </c>
      <c r="H1988">
        <f t="shared" ref="H1988" si="4002">+(G1988+I1988)/2</f>
        <v>1.4444999999999999</v>
      </c>
      <c r="I1988">
        <v>1.5249999999999999</v>
      </c>
      <c r="J1988">
        <f t="shared" ref="J1988" si="4003">+(I1988+K1988)/2</f>
        <v>1.5845</v>
      </c>
      <c r="K1988">
        <v>1.6440000000000001</v>
      </c>
    </row>
    <row r="1989" spans="1:11" x14ac:dyDescent="0.25">
      <c r="A1989" s="1">
        <v>42755</v>
      </c>
      <c r="B1989">
        <v>0.75</v>
      </c>
      <c r="C1989">
        <v>0.88849999999999996</v>
      </c>
      <c r="D1989">
        <f t="shared" si="3999"/>
        <v>1.0142500000000001</v>
      </c>
      <c r="E1989">
        <v>1.1400000000000001</v>
      </c>
      <c r="F1989">
        <f t="shared" si="3999"/>
        <v>1.2404999999999999</v>
      </c>
      <c r="G1989">
        <v>1.341</v>
      </c>
      <c r="H1989">
        <f t="shared" ref="H1989" si="4004">+(G1989+I1989)/2</f>
        <v>1.419</v>
      </c>
      <c r="I1989">
        <v>1.4969999999999999</v>
      </c>
      <c r="J1989">
        <f t="shared" ref="J1989" si="4005">+(I1989+K1989)/2</f>
        <v>1.5569999999999999</v>
      </c>
      <c r="K1989">
        <v>1.617</v>
      </c>
    </row>
    <row r="1990" spans="1:11" x14ac:dyDescent="0.25">
      <c r="A1990" s="1">
        <v>42758</v>
      </c>
      <c r="B1990">
        <v>0.73850000000000005</v>
      </c>
      <c r="C1990">
        <v>0.86799999999999999</v>
      </c>
      <c r="D1990">
        <f t="shared" si="3999"/>
        <v>0.98469999999999991</v>
      </c>
      <c r="E1990">
        <v>1.1013999999999999</v>
      </c>
      <c r="F1990">
        <f t="shared" si="3999"/>
        <v>1.1961999999999999</v>
      </c>
      <c r="G1990">
        <v>1.2909999999999999</v>
      </c>
      <c r="H1990">
        <f t="shared" ref="H1990" si="4006">+(G1990+I1990)/2</f>
        <v>1.3645</v>
      </c>
      <c r="I1990">
        <v>1.4379999999999999</v>
      </c>
      <c r="J1990">
        <f t="shared" ref="J1990" si="4007">+(I1990+K1990)/2</f>
        <v>1.4965000000000002</v>
      </c>
      <c r="K1990">
        <v>1.5550000000000002</v>
      </c>
    </row>
    <row r="1991" spans="1:11" x14ac:dyDescent="0.25">
      <c r="A1991" s="1">
        <v>42759</v>
      </c>
      <c r="B1991">
        <v>0.754</v>
      </c>
      <c r="C1991">
        <v>0.8911</v>
      </c>
      <c r="D1991">
        <f t="shared" si="3999"/>
        <v>1.0150000000000001</v>
      </c>
      <c r="E1991">
        <v>1.1389</v>
      </c>
      <c r="F1991">
        <f t="shared" si="3999"/>
        <v>1.23695</v>
      </c>
      <c r="G1991">
        <v>1.335</v>
      </c>
      <c r="H1991">
        <f t="shared" ref="H1991" si="4008">+(G1991+I1991)/2</f>
        <v>1.4135</v>
      </c>
      <c r="I1991">
        <v>1.492</v>
      </c>
      <c r="J1991">
        <f t="shared" ref="J1991" si="4009">+(I1991+K1991)/2</f>
        <v>1.554</v>
      </c>
      <c r="K1991">
        <v>1.6160000000000001</v>
      </c>
    </row>
    <row r="1992" spans="1:11" x14ac:dyDescent="0.25">
      <c r="A1992" s="1">
        <v>42760</v>
      </c>
      <c r="B1992">
        <v>0.76200000000000001</v>
      </c>
      <c r="C1992">
        <v>0.90500000000000003</v>
      </c>
      <c r="D1992">
        <f t="shared" si="3999"/>
        <v>1.03135</v>
      </c>
      <c r="E1992">
        <v>1.1577</v>
      </c>
      <c r="F1992">
        <f t="shared" si="3999"/>
        <v>1.26135</v>
      </c>
      <c r="G1992">
        <v>1.365</v>
      </c>
      <c r="H1992">
        <f t="shared" ref="H1992" si="4010">+(G1992+I1992)/2</f>
        <v>1.4445000000000001</v>
      </c>
      <c r="I1992">
        <v>1.524</v>
      </c>
      <c r="J1992">
        <f t="shared" ref="J1992" si="4011">+(I1992+K1992)/2</f>
        <v>1.589</v>
      </c>
      <c r="K1992">
        <v>1.6539999999999999</v>
      </c>
    </row>
    <row r="1993" spans="1:11" x14ac:dyDescent="0.25">
      <c r="A1993" s="1">
        <v>42761</v>
      </c>
      <c r="B1993">
        <v>0.76800000000000002</v>
      </c>
      <c r="C1993">
        <v>0.90500000000000003</v>
      </c>
      <c r="D1993">
        <f t="shared" si="3999"/>
        <v>1.03</v>
      </c>
      <c r="E1993">
        <v>1.155</v>
      </c>
      <c r="F1993">
        <f t="shared" si="3999"/>
        <v>1.2585000000000002</v>
      </c>
      <c r="G1993">
        <v>1.3620000000000001</v>
      </c>
      <c r="H1993">
        <f t="shared" ref="H1993" si="4012">+(G1993+I1993)/2</f>
        <v>1.4420000000000002</v>
      </c>
      <c r="I1993">
        <v>1.522</v>
      </c>
      <c r="J1993">
        <f t="shared" ref="J1993" si="4013">+(I1993+K1993)/2</f>
        <v>1.5870000000000002</v>
      </c>
      <c r="K1993">
        <v>1.6520000000000001</v>
      </c>
    </row>
    <row r="1994" spans="1:11" x14ac:dyDescent="0.25">
      <c r="A1994" s="1">
        <v>42762</v>
      </c>
      <c r="B1994">
        <v>0.76500000000000001</v>
      </c>
      <c r="C1994">
        <v>0.90300000000000002</v>
      </c>
      <c r="D1994">
        <f t="shared" si="3999"/>
        <v>1.028</v>
      </c>
      <c r="E1994">
        <v>1.153</v>
      </c>
      <c r="F1994">
        <f t="shared" si="3999"/>
        <v>1.2549999999999999</v>
      </c>
      <c r="G1994">
        <v>1.357</v>
      </c>
      <c r="H1994">
        <f t="shared" ref="H1994" si="4014">+(G1994+I1994)/2</f>
        <v>1.4344999999999999</v>
      </c>
      <c r="I1994">
        <v>1.512</v>
      </c>
      <c r="J1994">
        <f t="shared" ref="J1994" si="4015">+(I1994+K1994)/2</f>
        <v>1.575</v>
      </c>
      <c r="K1994">
        <v>1.6379999999999999</v>
      </c>
    </row>
    <row r="1995" spans="1:11" x14ac:dyDescent="0.25">
      <c r="A1995" s="1">
        <v>42765</v>
      </c>
      <c r="B1995">
        <v>0.76100000000000001</v>
      </c>
      <c r="C1995">
        <v>0.90069999999999995</v>
      </c>
      <c r="D1995">
        <f t="shared" si="3999"/>
        <v>1.02735</v>
      </c>
      <c r="E1995">
        <v>1.1539999999999999</v>
      </c>
      <c r="F1995">
        <f t="shared" si="3999"/>
        <v>1.2574999999999998</v>
      </c>
      <c r="G1995">
        <v>1.361</v>
      </c>
      <c r="H1995">
        <f t="shared" ref="H1995" si="4016">+(G1995+I1995)/2</f>
        <v>1.4390000000000001</v>
      </c>
      <c r="I1995">
        <v>1.5169999999999999</v>
      </c>
      <c r="J1995">
        <f t="shared" ref="J1995" si="4017">+(I1995+K1995)/2</f>
        <v>1.58</v>
      </c>
      <c r="K1995">
        <v>1.643</v>
      </c>
    </row>
    <row r="1996" spans="1:11" x14ac:dyDescent="0.25">
      <c r="A1996" s="1">
        <v>42766</v>
      </c>
      <c r="B1996">
        <v>0.76100000000000001</v>
      </c>
      <c r="C1996">
        <v>0.89449999999999996</v>
      </c>
      <c r="D1996">
        <f t="shared" si="3999"/>
        <v>1.0177</v>
      </c>
      <c r="E1996">
        <v>1.1409</v>
      </c>
      <c r="F1996">
        <f t="shared" si="3999"/>
        <v>1.2399499999999999</v>
      </c>
      <c r="G1996">
        <v>1.339</v>
      </c>
      <c r="H1996">
        <f t="shared" ref="H1996" si="4018">+(G1996+I1996)/2</f>
        <v>1.4139999999999999</v>
      </c>
      <c r="I1996">
        <v>1.4889999999999999</v>
      </c>
      <c r="J1996">
        <f t="shared" ref="J1996" si="4019">+(I1996+K1996)/2</f>
        <v>1.5489999999999999</v>
      </c>
      <c r="K1996">
        <v>1.609</v>
      </c>
    </row>
    <row r="1997" spans="1:11" x14ac:dyDescent="0.25">
      <c r="A1997" s="1">
        <v>42767</v>
      </c>
      <c r="B1997">
        <v>0.75749999999999995</v>
      </c>
      <c r="C1997">
        <v>0.89800000000000002</v>
      </c>
      <c r="D1997">
        <f t="shared" si="3999"/>
        <v>1.0229999999999999</v>
      </c>
      <c r="E1997">
        <v>1.1479999999999999</v>
      </c>
      <c r="F1997">
        <f t="shared" si="3999"/>
        <v>1.2494999999999998</v>
      </c>
      <c r="G1997">
        <v>1.351</v>
      </c>
      <c r="H1997">
        <f t="shared" ref="H1997" si="4020">+(G1997+I1997)/2</f>
        <v>1.427</v>
      </c>
      <c r="I1997">
        <v>1.5030000000000001</v>
      </c>
      <c r="J1997">
        <f t="shared" ref="J1997" si="4021">+(I1997+K1997)/2</f>
        <v>1.5640000000000001</v>
      </c>
      <c r="K1997">
        <v>1.625</v>
      </c>
    </row>
    <row r="1998" spans="1:11" x14ac:dyDescent="0.25">
      <c r="A1998" s="1">
        <v>42768</v>
      </c>
      <c r="B1998">
        <v>0.76300000000000001</v>
      </c>
      <c r="C1998">
        <v>0.90300000000000002</v>
      </c>
      <c r="D1998">
        <f t="shared" si="3999"/>
        <v>1.0286500000000001</v>
      </c>
      <c r="E1998">
        <v>1.1543000000000001</v>
      </c>
      <c r="F1998">
        <f t="shared" si="3999"/>
        <v>1.25465</v>
      </c>
      <c r="G1998">
        <v>1.355</v>
      </c>
      <c r="H1998">
        <f t="shared" ref="H1998" si="4022">+(G1998+I1998)/2</f>
        <v>1.4295</v>
      </c>
      <c r="I1998">
        <v>1.504</v>
      </c>
      <c r="J1998">
        <f t="shared" ref="J1998" si="4023">+(I1998+K1998)/2</f>
        <v>1.5640000000000001</v>
      </c>
      <c r="K1998">
        <v>1.6240000000000001</v>
      </c>
    </row>
    <row r="1999" spans="1:11" x14ac:dyDescent="0.25">
      <c r="A1999" s="1">
        <v>42769</v>
      </c>
      <c r="B1999">
        <v>0.75800000000000001</v>
      </c>
      <c r="C1999">
        <v>0.90049999999999997</v>
      </c>
      <c r="D1999">
        <f t="shared" si="3999"/>
        <v>1.0264500000000001</v>
      </c>
      <c r="E1999">
        <v>1.1524000000000001</v>
      </c>
      <c r="F1999">
        <f t="shared" si="3999"/>
        <v>1.2497</v>
      </c>
      <c r="G1999">
        <v>1.347</v>
      </c>
      <c r="H1999">
        <f t="shared" ref="H1999" si="4024">+(G1999+I1999)/2</f>
        <v>1.4235</v>
      </c>
      <c r="I1999">
        <v>1.5</v>
      </c>
      <c r="J1999">
        <f t="shared" ref="J1999" si="4025">+(I1999+K1999)/2</f>
        <v>1.56</v>
      </c>
      <c r="K1999">
        <v>1.62</v>
      </c>
    </row>
    <row r="2000" spans="1:11" x14ac:dyDescent="0.25">
      <c r="A2000" s="1">
        <v>42772</v>
      </c>
      <c r="B2000">
        <v>0.74299999999999999</v>
      </c>
      <c r="C2000">
        <v>0.876</v>
      </c>
      <c r="D2000">
        <f t="shared" si="3999"/>
        <v>0.99350000000000005</v>
      </c>
      <c r="E2000">
        <v>1.111</v>
      </c>
      <c r="F2000">
        <f t="shared" si="3999"/>
        <v>1.2069999999999999</v>
      </c>
      <c r="G2000">
        <v>1.3029999999999999</v>
      </c>
      <c r="H2000">
        <f t="shared" ref="H2000" si="4026">+(G2000+I2000)/2</f>
        <v>1.3765000000000001</v>
      </c>
      <c r="I2000">
        <v>1.45</v>
      </c>
      <c r="J2000">
        <f t="shared" ref="J2000" si="4027">+(I2000+K2000)/2</f>
        <v>1.5095000000000001</v>
      </c>
      <c r="K2000">
        <v>1.569</v>
      </c>
    </row>
    <row r="2001" spans="1:11" x14ac:dyDescent="0.25">
      <c r="A2001" s="1">
        <v>42773</v>
      </c>
      <c r="B2001">
        <v>0.74750000000000005</v>
      </c>
      <c r="C2001">
        <v>0.88</v>
      </c>
      <c r="D2001">
        <f t="shared" si="3999"/>
        <v>0.99849999999999994</v>
      </c>
      <c r="E2001">
        <v>1.117</v>
      </c>
      <c r="F2001">
        <f t="shared" si="3999"/>
        <v>1.2109999999999999</v>
      </c>
      <c r="G2001">
        <v>1.3049999999999999</v>
      </c>
      <c r="H2001">
        <f t="shared" ref="H2001" si="4028">+(G2001+I2001)/2</f>
        <v>1.3759999999999999</v>
      </c>
      <c r="I2001">
        <v>1.4470000000000001</v>
      </c>
      <c r="J2001">
        <f t="shared" ref="J2001" si="4029">+(I2001+K2001)/2</f>
        <v>1.5055000000000001</v>
      </c>
      <c r="K2001">
        <v>1.5640000000000001</v>
      </c>
    </row>
    <row r="2002" spans="1:11" x14ac:dyDescent="0.25">
      <c r="A2002" s="1">
        <v>42774</v>
      </c>
      <c r="B2002">
        <v>0.74099999999999999</v>
      </c>
      <c r="C2002">
        <v>0.86699999999999999</v>
      </c>
      <c r="D2002">
        <f t="shared" si="3999"/>
        <v>0.97750000000000004</v>
      </c>
      <c r="E2002">
        <v>1.0880000000000001</v>
      </c>
      <c r="F2002">
        <f t="shared" si="3999"/>
        <v>1.175</v>
      </c>
      <c r="G2002">
        <v>1.262</v>
      </c>
      <c r="H2002">
        <f t="shared" ref="H2002" si="4030">+(G2002+I2002)/2</f>
        <v>1.329</v>
      </c>
      <c r="I2002">
        <v>1.3959999999999999</v>
      </c>
      <c r="J2002">
        <f t="shared" ref="J2002" si="4031">+(I2002+K2002)/2</f>
        <v>1.4544999999999999</v>
      </c>
      <c r="K2002">
        <v>1.5129999999999999</v>
      </c>
    </row>
    <row r="2003" spans="1:11" x14ac:dyDescent="0.25">
      <c r="A2003" s="1">
        <v>42775</v>
      </c>
      <c r="B2003">
        <v>0.75900000000000001</v>
      </c>
      <c r="C2003">
        <v>0.89200000000000002</v>
      </c>
      <c r="D2003">
        <f t="shared" si="3999"/>
        <v>1.0104500000000001</v>
      </c>
      <c r="E2003">
        <v>1.1289</v>
      </c>
      <c r="F2003">
        <f t="shared" si="3999"/>
        <v>1.2222</v>
      </c>
      <c r="G2003">
        <v>1.3155000000000001</v>
      </c>
      <c r="H2003">
        <f t="shared" ref="H2003" si="4032">+(G2003+I2003)/2</f>
        <v>1.3872500000000001</v>
      </c>
      <c r="I2003">
        <v>1.4590000000000001</v>
      </c>
      <c r="J2003">
        <f t="shared" ref="J2003" si="4033">+(I2003+K2003)/2</f>
        <v>1.516</v>
      </c>
      <c r="K2003">
        <v>1.573</v>
      </c>
    </row>
    <row r="2004" spans="1:11" x14ac:dyDescent="0.25">
      <c r="A2004" s="1">
        <v>42776</v>
      </c>
      <c r="B2004">
        <v>0.76849999999999996</v>
      </c>
      <c r="C2004">
        <v>0.90600000000000003</v>
      </c>
      <c r="D2004">
        <f t="shared" si="3999"/>
        <v>1.0265</v>
      </c>
      <c r="E2004">
        <v>1.147</v>
      </c>
      <c r="F2004">
        <f t="shared" si="3999"/>
        <v>1.242</v>
      </c>
      <c r="G2004">
        <v>1.337</v>
      </c>
      <c r="H2004">
        <f t="shared" ref="H2004" si="4034">+(G2004+I2004)/2</f>
        <v>1.4089999999999998</v>
      </c>
      <c r="I2004">
        <v>1.4809999999999999</v>
      </c>
      <c r="J2004">
        <f t="shared" ref="J2004" si="4035">+(I2004+K2004)/2</f>
        <v>1.5389999999999999</v>
      </c>
      <c r="K2004">
        <v>1.597</v>
      </c>
    </row>
    <row r="2005" spans="1:11" x14ac:dyDescent="0.25">
      <c r="A2005" s="1">
        <v>42779</v>
      </c>
      <c r="B2005">
        <v>0.77400000000000002</v>
      </c>
      <c r="C2005">
        <v>0.91700000000000004</v>
      </c>
      <c r="D2005">
        <f t="shared" si="3999"/>
        <v>1.0394999999999999</v>
      </c>
      <c r="E2005">
        <v>1.1619999999999999</v>
      </c>
      <c r="F2005">
        <f t="shared" si="3999"/>
        <v>1.2609999999999999</v>
      </c>
      <c r="G2005">
        <v>1.3599999999999999</v>
      </c>
      <c r="H2005">
        <f t="shared" ref="H2005" si="4036">+(G2005+I2005)/2</f>
        <v>1.4339999999999999</v>
      </c>
      <c r="I2005">
        <v>1.508</v>
      </c>
      <c r="J2005">
        <f t="shared" ref="J2005" si="4037">+(I2005+K2005)/2</f>
        <v>1.5665</v>
      </c>
      <c r="K2005">
        <v>1.625</v>
      </c>
    </row>
    <row r="2006" spans="1:11" x14ac:dyDescent="0.25">
      <c r="A2006" s="1">
        <v>42780</v>
      </c>
      <c r="B2006">
        <v>0.78800000000000003</v>
      </c>
      <c r="C2006">
        <v>0.93700000000000006</v>
      </c>
      <c r="D2006">
        <f t="shared" si="3999"/>
        <v>1.0670000000000002</v>
      </c>
      <c r="E2006">
        <v>1.1970000000000001</v>
      </c>
      <c r="F2006">
        <f t="shared" si="3999"/>
        <v>1.2975000000000001</v>
      </c>
      <c r="G2006">
        <v>1.3980000000000001</v>
      </c>
      <c r="H2006">
        <f t="shared" ref="H2006" si="4038">+(G2006+I2006)/2</f>
        <v>1.4740000000000002</v>
      </c>
      <c r="I2006">
        <v>1.55</v>
      </c>
      <c r="J2006">
        <f t="shared" ref="J2006" si="4039">+(I2006+K2006)/2</f>
        <v>1.609</v>
      </c>
      <c r="K2006">
        <v>1.6680000000000001</v>
      </c>
    </row>
    <row r="2007" spans="1:11" x14ac:dyDescent="0.25">
      <c r="A2007" s="1">
        <v>42781</v>
      </c>
      <c r="B2007">
        <v>0.81499999999999995</v>
      </c>
      <c r="C2007">
        <v>0.97</v>
      </c>
      <c r="D2007">
        <f t="shared" si="3999"/>
        <v>1.1000000000000001</v>
      </c>
      <c r="E2007">
        <v>1.23</v>
      </c>
      <c r="F2007">
        <f t="shared" si="3999"/>
        <v>1.331</v>
      </c>
      <c r="G2007">
        <v>1.4319999999999999</v>
      </c>
      <c r="H2007">
        <f t="shared" ref="H2007" si="4040">+(G2007+I2007)/2</f>
        <v>1.5074999999999998</v>
      </c>
      <c r="I2007">
        <v>1.583</v>
      </c>
      <c r="J2007">
        <f t="shared" ref="J2007" si="4041">+(I2007+K2007)/2</f>
        <v>1.641</v>
      </c>
      <c r="K2007">
        <v>1.6989999999999998</v>
      </c>
    </row>
    <row r="2008" spans="1:11" x14ac:dyDescent="0.25">
      <c r="A2008" s="1">
        <v>42782</v>
      </c>
      <c r="B2008">
        <v>0.80500000000000005</v>
      </c>
      <c r="C2008">
        <v>0.95620000000000005</v>
      </c>
      <c r="D2008">
        <f t="shared" si="3999"/>
        <v>1.0816000000000001</v>
      </c>
      <c r="E2008">
        <v>1.2070000000000001</v>
      </c>
      <c r="F2008">
        <f t="shared" si="3999"/>
        <v>1.3035000000000001</v>
      </c>
      <c r="G2008">
        <v>1.4</v>
      </c>
      <c r="H2008">
        <f t="shared" ref="H2008" si="4042">+(G2008+I2008)/2</f>
        <v>1.474</v>
      </c>
      <c r="I2008">
        <v>1.548</v>
      </c>
      <c r="J2008">
        <f t="shared" ref="J2008" si="4043">+(I2008+K2008)/2</f>
        <v>1.605</v>
      </c>
      <c r="K2008">
        <v>1.6619999999999999</v>
      </c>
    </row>
    <row r="2009" spans="1:11" x14ac:dyDescent="0.25">
      <c r="A2009" s="1">
        <v>42783</v>
      </c>
      <c r="B2009">
        <v>0.79700000000000004</v>
      </c>
      <c r="C2009">
        <v>0.94199999999999995</v>
      </c>
      <c r="D2009">
        <f t="shared" si="3999"/>
        <v>1.0649500000000001</v>
      </c>
      <c r="E2009">
        <v>1.1879</v>
      </c>
      <c r="F2009">
        <f t="shared" si="3999"/>
        <v>1.2824499999999999</v>
      </c>
      <c r="G2009">
        <v>1.377</v>
      </c>
      <c r="H2009">
        <f t="shared" ref="H2009" si="4044">+(G2009+I2009)/2</f>
        <v>1.4504999999999999</v>
      </c>
      <c r="I2009">
        <v>1.524</v>
      </c>
      <c r="J2009">
        <f t="shared" ref="J2009" si="4045">+(I2009+K2009)/2</f>
        <v>1.5815000000000001</v>
      </c>
      <c r="K2009">
        <v>1.639</v>
      </c>
    </row>
    <row r="2010" spans="1:11" x14ac:dyDescent="0.25">
      <c r="A2010" s="1">
        <v>42787</v>
      </c>
      <c r="B2010">
        <v>0.81399999999999995</v>
      </c>
      <c r="C2010">
        <v>0.96699999999999997</v>
      </c>
      <c r="D2010">
        <f t="shared" si="3999"/>
        <v>1.0940000000000001</v>
      </c>
      <c r="E2010">
        <v>1.2210000000000001</v>
      </c>
      <c r="F2010">
        <f t="shared" si="3999"/>
        <v>1.3170000000000002</v>
      </c>
      <c r="G2010">
        <v>1.413</v>
      </c>
      <c r="H2010">
        <f t="shared" ref="H2010" si="4046">+(G2010+I2010)/2</f>
        <v>1.484</v>
      </c>
      <c r="I2010">
        <v>1.5550000000000002</v>
      </c>
      <c r="J2010">
        <f t="shared" ref="J2010" si="4047">+(I2010+K2010)/2</f>
        <v>1.6135000000000002</v>
      </c>
      <c r="K2010">
        <v>1.6720000000000002</v>
      </c>
    </row>
    <row r="2011" spans="1:11" x14ac:dyDescent="0.25">
      <c r="A2011" s="1">
        <v>42788</v>
      </c>
      <c r="B2011">
        <v>0.81200000000000006</v>
      </c>
      <c r="C2011">
        <v>0.96160000000000001</v>
      </c>
      <c r="D2011">
        <f t="shared" si="3999"/>
        <v>1.0813000000000001</v>
      </c>
      <c r="E2011">
        <v>1.2010000000000001</v>
      </c>
      <c r="F2011">
        <f t="shared" si="3999"/>
        <v>1.2935000000000001</v>
      </c>
      <c r="G2011">
        <v>1.3860000000000001</v>
      </c>
      <c r="H2011">
        <f t="shared" ref="H2011" si="4048">+(G2011+I2011)/2</f>
        <v>1.4570000000000001</v>
      </c>
      <c r="I2011">
        <v>1.528</v>
      </c>
      <c r="J2011">
        <f t="shared" ref="J2011" si="4049">+(I2011+K2011)/2</f>
        <v>1.5845</v>
      </c>
      <c r="K2011">
        <v>1.641</v>
      </c>
    </row>
    <row r="2012" spans="1:11" x14ac:dyDescent="0.25">
      <c r="A2012" s="1">
        <v>42789</v>
      </c>
      <c r="B2012">
        <v>0.81499999999999995</v>
      </c>
      <c r="C2012">
        <v>0.95099999999999996</v>
      </c>
      <c r="D2012">
        <f t="shared" si="3999"/>
        <v>1.06575</v>
      </c>
      <c r="E2012">
        <v>1.1804999999999999</v>
      </c>
      <c r="F2012">
        <f t="shared" si="3999"/>
        <v>1.2677499999999999</v>
      </c>
      <c r="G2012">
        <v>1.355</v>
      </c>
      <c r="H2012">
        <f t="shared" ref="H2012" si="4050">+(G2012+I2012)/2</f>
        <v>1.423</v>
      </c>
      <c r="I2012">
        <v>1.4910000000000001</v>
      </c>
      <c r="J2012">
        <f t="shared" ref="J2012" si="4051">+(I2012+K2012)/2</f>
        <v>1.5449999999999999</v>
      </c>
      <c r="K2012">
        <v>1.599</v>
      </c>
    </row>
    <row r="2013" spans="1:11" x14ac:dyDescent="0.25">
      <c r="A2013" s="1">
        <v>42790</v>
      </c>
      <c r="B2013">
        <v>0.81699999999999995</v>
      </c>
      <c r="C2013">
        <v>0.95</v>
      </c>
      <c r="D2013">
        <f t="shared" si="3999"/>
        <v>1.0569999999999999</v>
      </c>
      <c r="E2013">
        <v>1.1639999999999999</v>
      </c>
      <c r="F2013">
        <f t="shared" si="3999"/>
        <v>1.2490000000000001</v>
      </c>
      <c r="G2013">
        <v>1.3340000000000001</v>
      </c>
      <c r="H2013">
        <f t="shared" ref="H2013" si="4052">+(G2013+I2013)/2</f>
        <v>1.3945000000000001</v>
      </c>
      <c r="I2013">
        <v>1.4550000000000001</v>
      </c>
      <c r="J2013">
        <f t="shared" ref="J2013" si="4053">+(I2013+K2013)/2</f>
        <v>1.5050000000000001</v>
      </c>
      <c r="K2013">
        <v>1.5550000000000002</v>
      </c>
    </row>
    <row r="2014" spans="1:11" x14ac:dyDescent="0.25">
      <c r="A2014" s="1">
        <v>42793</v>
      </c>
      <c r="B2014">
        <v>0.84</v>
      </c>
      <c r="C2014">
        <v>0.97840000000000005</v>
      </c>
      <c r="D2014">
        <f t="shared" si="3999"/>
        <v>1.0922000000000001</v>
      </c>
      <c r="E2014">
        <v>1.206</v>
      </c>
      <c r="F2014">
        <f t="shared" si="3999"/>
        <v>1.2949999999999999</v>
      </c>
      <c r="G2014">
        <v>1.3839999999999999</v>
      </c>
      <c r="H2014">
        <f t="shared" ref="H2014" si="4054">+(G2014+I2014)/2</f>
        <v>1.4484999999999999</v>
      </c>
      <c r="I2014">
        <v>1.5129999999999999</v>
      </c>
      <c r="J2014">
        <f t="shared" ref="J2014" si="4055">+(I2014+K2014)/2</f>
        <v>1.5659999999999998</v>
      </c>
      <c r="K2014">
        <v>1.619</v>
      </c>
    </row>
    <row r="2015" spans="1:11" x14ac:dyDescent="0.25">
      <c r="A2015" s="1">
        <v>42794</v>
      </c>
      <c r="B2015">
        <v>0.89549999999999996</v>
      </c>
      <c r="C2015">
        <v>1.0329999999999999</v>
      </c>
      <c r="D2015">
        <f t="shared" si="3999"/>
        <v>1.151</v>
      </c>
      <c r="E2015">
        <v>1.2690000000000001</v>
      </c>
      <c r="F2015">
        <f t="shared" si="3999"/>
        <v>1.355</v>
      </c>
      <c r="G2015">
        <v>1.4410000000000001</v>
      </c>
      <c r="H2015">
        <f t="shared" ref="H2015" si="4056">+(G2015+I2015)/2</f>
        <v>1.508</v>
      </c>
      <c r="I2015">
        <v>1.575</v>
      </c>
      <c r="J2015">
        <f t="shared" ref="J2015" si="4057">+(I2015+K2015)/2</f>
        <v>1.6244999999999998</v>
      </c>
      <c r="K2015">
        <v>1.6739999999999999</v>
      </c>
    </row>
    <row r="2016" spans="1:11" x14ac:dyDescent="0.25">
      <c r="A2016" s="1">
        <v>42795</v>
      </c>
      <c r="B2016">
        <v>0.89800000000000002</v>
      </c>
      <c r="C2016">
        <v>1.0418000000000001</v>
      </c>
      <c r="D2016">
        <f t="shared" si="3999"/>
        <v>1.1657000000000002</v>
      </c>
      <c r="E2016">
        <v>1.2896000000000001</v>
      </c>
      <c r="F2016">
        <f t="shared" si="3999"/>
        <v>1.3828</v>
      </c>
      <c r="G2016">
        <v>1.476</v>
      </c>
      <c r="H2016">
        <f t="shared" ref="H2016" si="4058">+(G2016+I2016)/2</f>
        <v>1.5449999999999999</v>
      </c>
      <c r="I2016">
        <v>1.6139999999999999</v>
      </c>
      <c r="J2016">
        <f t="shared" ref="J2016" si="4059">+(I2016+K2016)/2</f>
        <v>1.665</v>
      </c>
      <c r="K2016">
        <v>1.716</v>
      </c>
    </row>
    <row r="2017" spans="1:11" x14ac:dyDescent="0.25">
      <c r="A2017" s="1">
        <v>42796</v>
      </c>
      <c r="B2017">
        <v>0.92700000000000005</v>
      </c>
      <c r="C2017">
        <v>1.077</v>
      </c>
      <c r="D2017">
        <f t="shared" si="3999"/>
        <v>1.2057</v>
      </c>
      <c r="E2017">
        <v>1.3344</v>
      </c>
      <c r="F2017">
        <f t="shared" si="3999"/>
        <v>1.4307000000000001</v>
      </c>
      <c r="G2017">
        <v>1.5270000000000001</v>
      </c>
      <c r="H2017">
        <f t="shared" ref="H2017" si="4060">+(G2017+I2017)/2</f>
        <v>1.5940000000000001</v>
      </c>
      <c r="I2017">
        <v>1.661</v>
      </c>
      <c r="J2017">
        <f t="shared" ref="J2017" si="4061">+(I2017+K2017)/2</f>
        <v>1.7110000000000001</v>
      </c>
      <c r="K2017">
        <v>1.7610000000000001</v>
      </c>
    </row>
    <row r="2018" spans="1:11" x14ac:dyDescent="0.25">
      <c r="A2018" s="1">
        <v>42797</v>
      </c>
      <c r="B2018">
        <v>0.92800000000000005</v>
      </c>
      <c r="C2018">
        <v>1.0740000000000001</v>
      </c>
      <c r="D2018">
        <f t="shared" si="3999"/>
        <v>1.2035</v>
      </c>
      <c r="E2018">
        <v>1.333</v>
      </c>
      <c r="F2018">
        <f t="shared" si="3999"/>
        <v>1.4300000000000002</v>
      </c>
      <c r="G2018">
        <v>1.5270000000000001</v>
      </c>
      <c r="H2018">
        <f t="shared" ref="H2018" si="4062">+(G2018+I2018)/2</f>
        <v>1.5960000000000001</v>
      </c>
      <c r="I2018">
        <v>1.665</v>
      </c>
      <c r="J2018">
        <f t="shared" ref="J2018" si="4063">+(I2018+K2018)/2</f>
        <v>1.7164999999999999</v>
      </c>
      <c r="K2018">
        <v>1.768</v>
      </c>
    </row>
    <row r="2019" spans="1:11" x14ac:dyDescent="0.25">
      <c r="A2019" s="1">
        <v>42800</v>
      </c>
      <c r="B2019">
        <v>0.92700000000000005</v>
      </c>
      <c r="C2019">
        <v>1.0649999999999999</v>
      </c>
      <c r="D2019">
        <f t="shared" si="3999"/>
        <v>1.1930000000000001</v>
      </c>
      <c r="E2019">
        <v>1.321</v>
      </c>
      <c r="F2019">
        <f t="shared" si="3999"/>
        <v>1.4209999999999998</v>
      </c>
      <c r="G2019">
        <v>1.5209999999999999</v>
      </c>
      <c r="H2019">
        <f t="shared" ref="H2019" si="4064">+(G2019+I2019)/2</f>
        <v>1.595</v>
      </c>
      <c r="I2019">
        <v>1.669</v>
      </c>
      <c r="J2019">
        <f t="shared" ref="J2019" si="4065">+(I2019+K2019)/2</f>
        <v>1.7210000000000001</v>
      </c>
      <c r="K2019">
        <v>1.7730000000000001</v>
      </c>
    </row>
    <row r="2020" spans="1:11" x14ac:dyDescent="0.25">
      <c r="A2020" s="1">
        <v>42801</v>
      </c>
      <c r="B2020">
        <v>0.93700000000000006</v>
      </c>
      <c r="C2020">
        <v>1.075</v>
      </c>
      <c r="D2020">
        <f t="shared" si="3999"/>
        <v>1.206</v>
      </c>
      <c r="E2020">
        <v>1.337</v>
      </c>
      <c r="F2020">
        <f t="shared" si="3999"/>
        <v>1.4355</v>
      </c>
      <c r="G2020">
        <v>1.534</v>
      </c>
      <c r="H2020">
        <f t="shared" ref="H2020" si="4066">+(G2020+I2020)/2</f>
        <v>1.6080000000000001</v>
      </c>
      <c r="I2020">
        <v>1.6819999999999999</v>
      </c>
      <c r="J2020">
        <f t="shared" ref="J2020" si="4067">+(I2020+K2020)/2</f>
        <v>1.7349999999999999</v>
      </c>
      <c r="K2020">
        <v>1.788</v>
      </c>
    </row>
    <row r="2021" spans="1:11" x14ac:dyDescent="0.25">
      <c r="A2021" s="1">
        <v>42802</v>
      </c>
      <c r="B2021">
        <v>0.94499999999999995</v>
      </c>
      <c r="C2021">
        <v>1.0915999999999999</v>
      </c>
      <c r="D2021">
        <f t="shared" si="3999"/>
        <v>1.2258</v>
      </c>
      <c r="E2021">
        <v>1.3599999999999999</v>
      </c>
      <c r="F2021">
        <f t="shared" si="3999"/>
        <v>1.4644999999999999</v>
      </c>
      <c r="G2021">
        <v>1.569</v>
      </c>
      <c r="H2021">
        <f t="shared" ref="H2021" si="4068">+(G2021+I2021)/2</f>
        <v>1.6444999999999999</v>
      </c>
      <c r="I2021">
        <v>1.72</v>
      </c>
      <c r="J2021">
        <f t="shared" ref="J2021" si="4069">+(I2021+K2021)/2</f>
        <v>1.77325</v>
      </c>
      <c r="K2021">
        <v>1.8265</v>
      </c>
    </row>
    <row r="2022" spans="1:11" x14ac:dyDescent="0.25">
      <c r="A2022" s="1">
        <v>42803</v>
      </c>
      <c r="B2022">
        <v>0.96099999999999997</v>
      </c>
      <c r="C2022">
        <v>1.1113</v>
      </c>
      <c r="D2022">
        <f t="shared" si="3999"/>
        <v>1.2516499999999999</v>
      </c>
      <c r="E2022">
        <v>1.3919999999999999</v>
      </c>
      <c r="F2022">
        <f t="shared" si="3999"/>
        <v>1.4984999999999999</v>
      </c>
      <c r="G2022">
        <v>1.605</v>
      </c>
      <c r="H2022">
        <f t="shared" ref="H2022" si="4070">+(G2022+I2022)/2</f>
        <v>1.6850000000000001</v>
      </c>
      <c r="I2022">
        <v>1.7650000000000001</v>
      </c>
      <c r="J2022">
        <f t="shared" ref="J2022" si="4071">+(I2022+K2022)/2</f>
        <v>1.8210000000000002</v>
      </c>
      <c r="K2022">
        <v>1.877</v>
      </c>
    </row>
    <row r="2023" spans="1:11" x14ac:dyDescent="0.25">
      <c r="A2023" s="1">
        <v>42804</v>
      </c>
      <c r="B2023">
        <v>0.97150000000000003</v>
      </c>
      <c r="C2023">
        <v>1.117</v>
      </c>
      <c r="D2023">
        <f t="shared" si="3999"/>
        <v>1.25</v>
      </c>
      <c r="E2023">
        <v>1.383</v>
      </c>
      <c r="F2023">
        <f t="shared" si="3999"/>
        <v>1.4870000000000001</v>
      </c>
      <c r="G2023">
        <v>1.591</v>
      </c>
      <c r="H2023">
        <f t="shared" ref="H2023" si="4072">+(G2023+I2023)/2</f>
        <v>1.6665000000000001</v>
      </c>
      <c r="I2023">
        <v>1.742</v>
      </c>
      <c r="J2023">
        <f t="shared" ref="J2023" si="4073">+(I2023+K2023)/2</f>
        <v>1.7955000000000001</v>
      </c>
      <c r="K2023">
        <v>1.849</v>
      </c>
    </row>
    <row r="2024" spans="1:11" x14ac:dyDescent="0.25">
      <c r="A2024" s="1">
        <v>42807</v>
      </c>
      <c r="B2024">
        <v>0.97799999999999998</v>
      </c>
      <c r="C2024">
        <v>1.127</v>
      </c>
      <c r="D2024">
        <f t="shared" si="3999"/>
        <v>1.2645</v>
      </c>
      <c r="E2024">
        <v>1.4020000000000001</v>
      </c>
      <c r="F2024">
        <f t="shared" si="3999"/>
        <v>1.5095000000000001</v>
      </c>
      <c r="G2024">
        <v>1.617</v>
      </c>
      <c r="H2024">
        <f t="shared" ref="H2024" si="4074">+(G2024+I2024)/2</f>
        <v>1.6930000000000001</v>
      </c>
      <c r="I2024">
        <v>1.7690000000000001</v>
      </c>
      <c r="J2024">
        <f t="shared" ref="J2024" si="4075">+(I2024+K2024)/2</f>
        <v>1.8275000000000001</v>
      </c>
      <c r="K2024">
        <v>1.8860000000000001</v>
      </c>
    </row>
    <row r="2025" spans="1:11" x14ac:dyDescent="0.25">
      <c r="A2025" s="1">
        <v>42808</v>
      </c>
      <c r="B2025">
        <v>0.97799999999999998</v>
      </c>
      <c r="C2025">
        <v>1.1259999999999999</v>
      </c>
      <c r="D2025">
        <f t="shared" si="3999"/>
        <v>1.2609999999999999</v>
      </c>
      <c r="E2025">
        <v>1.3959999999999999</v>
      </c>
      <c r="F2025">
        <f t="shared" si="3999"/>
        <v>1.5009999999999999</v>
      </c>
      <c r="G2025">
        <v>1.6059999999999999</v>
      </c>
      <c r="H2025">
        <f t="shared" ref="H2025" si="4076">+(G2025+I2025)/2</f>
        <v>1.6835</v>
      </c>
      <c r="I2025">
        <v>1.7610000000000001</v>
      </c>
      <c r="J2025">
        <f t="shared" ref="J2025" si="4077">+(I2025+K2025)/2</f>
        <v>1.8170000000000002</v>
      </c>
      <c r="K2025">
        <v>1.873</v>
      </c>
    </row>
    <row r="2026" spans="1:11" x14ac:dyDescent="0.25">
      <c r="A2026" s="1">
        <v>42809</v>
      </c>
      <c r="B2026">
        <v>0.96599999999999997</v>
      </c>
      <c r="C2026">
        <v>1.0991</v>
      </c>
      <c r="D2026">
        <f t="shared" si="3999"/>
        <v>1.2135500000000001</v>
      </c>
      <c r="E2026">
        <v>1.3280000000000001</v>
      </c>
      <c r="F2026">
        <f t="shared" si="3999"/>
        <v>1.4215</v>
      </c>
      <c r="G2026">
        <v>1.5150000000000001</v>
      </c>
      <c r="H2026">
        <f t="shared" ref="H2026" si="4078">+(G2026+I2026)/2</f>
        <v>1.5845</v>
      </c>
      <c r="I2026">
        <v>1.6539999999999999</v>
      </c>
      <c r="J2026">
        <f t="shared" ref="J2026" si="4079">+(I2026+K2026)/2</f>
        <v>1.7069999999999999</v>
      </c>
      <c r="K2026">
        <v>1.76</v>
      </c>
    </row>
    <row r="2027" spans="1:11" x14ac:dyDescent="0.25">
      <c r="A2027" s="1">
        <v>42810</v>
      </c>
      <c r="B2027">
        <v>0.98</v>
      </c>
      <c r="C2027">
        <v>1.125</v>
      </c>
      <c r="D2027">
        <f t="shared" si="3999"/>
        <v>1.2484999999999999</v>
      </c>
      <c r="E2027">
        <v>1.3719999999999999</v>
      </c>
      <c r="F2027">
        <f t="shared" si="3999"/>
        <v>1.4689999999999999</v>
      </c>
      <c r="G2027">
        <v>1.5659999999999998</v>
      </c>
      <c r="H2027">
        <f t="shared" ref="H2027" si="4080">+(G2027+I2027)/2</f>
        <v>1.6355</v>
      </c>
      <c r="I2027">
        <v>1.7050000000000001</v>
      </c>
      <c r="J2027">
        <f t="shared" ref="J2027" si="4081">+(I2027+K2027)/2</f>
        <v>1.76</v>
      </c>
      <c r="K2027">
        <v>1.8149999999999999</v>
      </c>
    </row>
    <row r="2028" spans="1:11" x14ac:dyDescent="0.25">
      <c r="A2028" s="1">
        <v>42811</v>
      </c>
      <c r="B2028">
        <v>0.98299999999999998</v>
      </c>
      <c r="C2028">
        <v>1.125</v>
      </c>
      <c r="D2028">
        <f t="shared" si="3999"/>
        <v>1.2444999999999999</v>
      </c>
      <c r="E2028">
        <v>1.3639999999999999</v>
      </c>
      <c r="F2028">
        <f t="shared" si="3999"/>
        <v>1.456</v>
      </c>
      <c r="G2028">
        <v>1.548</v>
      </c>
      <c r="H2028">
        <f t="shared" ref="H2028" si="4082">+(G2028+I2028)/2</f>
        <v>1.6179999999999999</v>
      </c>
      <c r="I2028">
        <v>1.6879999999999999</v>
      </c>
      <c r="J2028">
        <f t="shared" ref="J2028" si="4083">+(I2028+K2028)/2</f>
        <v>1.7414999999999998</v>
      </c>
      <c r="K2028">
        <v>1.7949999999999999</v>
      </c>
    </row>
    <row r="2029" spans="1:11" x14ac:dyDescent="0.25">
      <c r="A2029" s="1">
        <v>42814</v>
      </c>
      <c r="B2029">
        <v>0.97799999999999998</v>
      </c>
      <c r="C2029">
        <v>1.1140000000000001</v>
      </c>
      <c r="D2029">
        <f t="shared" si="3999"/>
        <v>1.2290000000000001</v>
      </c>
      <c r="E2029">
        <v>1.3439999999999999</v>
      </c>
      <c r="F2029">
        <f t="shared" si="3999"/>
        <v>1.4329999999999998</v>
      </c>
      <c r="G2029">
        <v>1.522</v>
      </c>
      <c r="H2029">
        <f t="shared" ref="H2029" si="4084">+(G2029+I2029)/2</f>
        <v>1.5914999999999999</v>
      </c>
      <c r="I2029">
        <v>1.661</v>
      </c>
      <c r="J2029">
        <f t="shared" ref="J2029" si="4085">+(I2029+K2029)/2</f>
        <v>1.7124999999999999</v>
      </c>
      <c r="K2029">
        <v>1.764</v>
      </c>
    </row>
    <row r="2030" spans="1:11" x14ac:dyDescent="0.25">
      <c r="A2030" s="1">
        <v>42815</v>
      </c>
      <c r="B2030">
        <v>0.98399999999999999</v>
      </c>
      <c r="C2030">
        <v>1.1151</v>
      </c>
      <c r="D2030">
        <f t="shared" si="3999"/>
        <v>1.2262999999999999</v>
      </c>
      <c r="E2030">
        <v>1.3374999999999999</v>
      </c>
      <c r="F2030">
        <f t="shared" si="3999"/>
        <v>1.42075</v>
      </c>
      <c r="G2030">
        <v>1.504</v>
      </c>
      <c r="H2030">
        <f t="shared" ref="H2030" si="4086">+(G2030+I2030)/2</f>
        <v>1.5695000000000001</v>
      </c>
      <c r="I2030">
        <v>1.635</v>
      </c>
      <c r="J2030">
        <f t="shared" ref="J2030" si="4087">+(I2030+K2030)/2</f>
        <v>1.6840000000000002</v>
      </c>
      <c r="K2030">
        <v>1.7330000000000001</v>
      </c>
    </row>
    <row r="2031" spans="1:11" x14ac:dyDescent="0.25">
      <c r="A2031" s="1">
        <v>42816</v>
      </c>
      <c r="B2031">
        <v>0.97899999999999998</v>
      </c>
      <c r="C2031">
        <v>1.107</v>
      </c>
      <c r="D2031">
        <f t="shared" si="3999"/>
        <v>1.218</v>
      </c>
      <c r="E2031">
        <v>1.329</v>
      </c>
      <c r="F2031">
        <f t="shared" si="3999"/>
        <v>1.4135</v>
      </c>
      <c r="G2031">
        <v>1.498</v>
      </c>
      <c r="H2031">
        <f t="shared" ref="H2031" si="4088">+(G2031+I2031)/2</f>
        <v>1.56325</v>
      </c>
      <c r="I2031">
        <v>1.6284999999999998</v>
      </c>
      <c r="J2031">
        <f t="shared" ref="J2031" si="4089">+(I2031+K2031)/2</f>
        <v>1.67875</v>
      </c>
      <c r="K2031">
        <v>1.7290000000000001</v>
      </c>
    </row>
    <row r="2032" spans="1:11" x14ac:dyDescent="0.25">
      <c r="A2032" s="1">
        <v>42817</v>
      </c>
      <c r="B2032">
        <v>0.98599999999999999</v>
      </c>
      <c r="C2032">
        <v>1.1200000000000001</v>
      </c>
      <c r="D2032">
        <f t="shared" si="3999"/>
        <v>1.2335</v>
      </c>
      <c r="E2032">
        <v>1.347</v>
      </c>
      <c r="F2032">
        <f t="shared" si="3999"/>
        <v>1.4384999999999999</v>
      </c>
      <c r="G2032">
        <v>1.53</v>
      </c>
      <c r="H2032">
        <f t="shared" ref="H2032" si="4090">+(G2032+I2032)/2</f>
        <v>1.5954999999999999</v>
      </c>
      <c r="I2032">
        <v>1.661</v>
      </c>
      <c r="J2032">
        <f t="shared" ref="J2032" si="4091">+(I2032+K2032)/2</f>
        <v>1.7115</v>
      </c>
      <c r="K2032">
        <v>1.762</v>
      </c>
    </row>
    <row r="2033" spans="1:11" x14ac:dyDescent="0.25">
      <c r="A2033" s="1">
        <v>42818</v>
      </c>
      <c r="B2033">
        <v>0.98799999999999999</v>
      </c>
      <c r="C2033">
        <v>1.1214999999999999</v>
      </c>
      <c r="D2033">
        <f t="shared" si="3999"/>
        <v>1.234</v>
      </c>
      <c r="E2033">
        <v>1.3465</v>
      </c>
      <c r="F2033">
        <f t="shared" si="3999"/>
        <v>1.4372500000000001</v>
      </c>
      <c r="G2033">
        <v>1.528</v>
      </c>
      <c r="H2033">
        <f t="shared" ref="H2033" si="4092">+(G2033+I2033)/2</f>
        <v>1.5954999999999999</v>
      </c>
      <c r="I2033">
        <v>1.663</v>
      </c>
      <c r="J2033">
        <f t="shared" ref="J2033" si="4093">+(I2033+K2033)/2</f>
        <v>1.7135</v>
      </c>
      <c r="K2033">
        <v>1.764</v>
      </c>
    </row>
    <row r="2034" spans="1:11" x14ac:dyDescent="0.25">
      <c r="A2034" s="1">
        <v>42821</v>
      </c>
      <c r="B2034">
        <v>0.98099999999999998</v>
      </c>
      <c r="C2034">
        <v>1.105</v>
      </c>
      <c r="D2034">
        <f t="shared" si="3999"/>
        <v>1.2133499999999999</v>
      </c>
      <c r="E2034">
        <v>1.3216999999999999</v>
      </c>
      <c r="F2034">
        <f t="shared" si="3999"/>
        <v>1.40835</v>
      </c>
      <c r="G2034">
        <v>1.4950000000000001</v>
      </c>
      <c r="H2034">
        <f t="shared" ref="H2034" si="4094">+(G2034+I2034)/2</f>
        <v>1.5595000000000001</v>
      </c>
      <c r="I2034">
        <v>1.6240000000000001</v>
      </c>
      <c r="J2034">
        <f t="shared" ref="J2034" si="4095">+(I2034+K2034)/2</f>
        <v>1.673</v>
      </c>
      <c r="K2034">
        <v>1.722</v>
      </c>
    </row>
    <row r="2035" spans="1:11" x14ac:dyDescent="0.25">
      <c r="A2035" s="1">
        <v>42822</v>
      </c>
      <c r="B2035">
        <v>0.98799999999999999</v>
      </c>
      <c r="C2035">
        <v>1.119</v>
      </c>
      <c r="D2035">
        <f t="shared" si="3999"/>
        <v>1.23275</v>
      </c>
      <c r="E2035">
        <v>1.3465</v>
      </c>
      <c r="F2035">
        <f t="shared" si="3999"/>
        <v>1.43675</v>
      </c>
      <c r="G2035">
        <v>1.5270000000000001</v>
      </c>
      <c r="H2035">
        <f t="shared" ref="H2035" si="4096">+(G2035+I2035)/2</f>
        <v>1.5920000000000001</v>
      </c>
      <c r="I2035">
        <v>1.657</v>
      </c>
      <c r="J2035">
        <f t="shared" ref="J2035" si="4097">+(I2035+K2035)/2</f>
        <v>1.7065000000000001</v>
      </c>
      <c r="K2035">
        <v>1.756</v>
      </c>
    </row>
    <row r="2036" spans="1:11" x14ac:dyDescent="0.25">
      <c r="A2036" s="1">
        <v>42823</v>
      </c>
      <c r="B2036">
        <v>0.98599999999999999</v>
      </c>
      <c r="C2036">
        <v>1.1179000000000001</v>
      </c>
      <c r="D2036">
        <f t="shared" si="3999"/>
        <v>1.2259500000000001</v>
      </c>
      <c r="E2036">
        <v>1.3340000000000001</v>
      </c>
      <c r="F2036">
        <f t="shared" si="3999"/>
        <v>1.421</v>
      </c>
      <c r="G2036">
        <v>1.508</v>
      </c>
      <c r="H2036">
        <f t="shared" ref="H2036" si="4098">+(G2036+I2036)/2</f>
        <v>1.5695000000000001</v>
      </c>
      <c r="I2036">
        <v>1.631</v>
      </c>
      <c r="J2036">
        <f t="shared" ref="J2036" si="4099">+(I2036+K2036)/2</f>
        <v>1.6800000000000002</v>
      </c>
      <c r="K2036">
        <v>1.7290000000000001</v>
      </c>
    </row>
    <row r="2037" spans="1:11" x14ac:dyDescent="0.25">
      <c r="A2037" s="1">
        <v>42824</v>
      </c>
      <c r="B2037">
        <v>1</v>
      </c>
      <c r="C2037">
        <v>1.141</v>
      </c>
      <c r="D2037">
        <f t="shared" si="3999"/>
        <v>1.25525</v>
      </c>
      <c r="E2037">
        <v>1.3694999999999999</v>
      </c>
      <c r="F2037">
        <f t="shared" si="3999"/>
        <v>1.45875</v>
      </c>
      <c r="G2037">
        <v>1.548</v>
      </c>
      <c r="H2037">
        <f t="shared" ref="H2037" si="4100">+(G2037+I2037)/2</f>
        <v>1.6125</v>
      </c>
      <c r="I2037">
        <v>1.677</v>
      </c>
      <c r="J2037">
        <f t="shared" ref="J2037" si="4101">+(I2037+K2037)/2</f>
        <v>1.7265000000000001</v>
      </c>
      <c r="K2037">
        <v>1.776</v>
      </c>
    </row>
    <row r="2038" spans="1:11" x14ac:dyDescent="0.25">
      <c r="A2038" s="1">
        <v>42825</v>
      </c>
      <c r="B2038">
        <v>1.0065</v>
      </c>
      <c r="C2038">
        <v>1.139</v>
      </c>
      <c r="D2038">
        <f t="shared" si="3999"/>
        <v>1.24725</v>
      </c>
      <c r="E2038">
        <v>1.3554999999999999</v>
      </c>
      <c r="F2038">
        <f t="shared" si="3999"/>
        <v>1.4412500000000001</v>
      </c>
      <c r="G2038">
        <v>1.5270000000000001</v>
      </c>
      <c r="H2038">
        <f t="shared" ref="H2038" si="4102">+(G2038+I2038)/2</f>
        <v>1.5895000000000001</v>
      </c>
      <c r="I2038">
        <v>1.6520000000000001</v>
      </c>
      <c r="J2038">
        <f t="shared" ref="J2038" si="4103">+(I2038+K2038)/2</f>
        <v>1.7015</v>
      </c>
      <c r="K2038">
        <v>1.7509999999999999</v>
      </c>
    </row>
    <row r="2039" spans="1:11" x14ac:dyDescent="0.25">
      <c r="A2039" s="1">
        <v>42828</v>
      </c>
      <c r="B2039">
        <v>1.0009999999999999</v>
      </c>
      <c r="C2039">
        <v>1.1231</v>
      </c>
      <c r="D2039">
        <f t="shared" si="3999"/>
        <v>1.21855</v>
      </c>
      <c r="E2039">
        <v>1.3140000000000001</v>
      </c>
      <c r="F2039">
        <f t="shared" si="3999"/>
        <v>1.391</v>
      </c>
      <c r="G2039">
        <v>1.468</v>
      </c>
      <c r="H2039">
        <f t="shared" ref="H2039" si="4104">+(G2039+I2039)/2</f>
        <v>1.5255000000000001</v>
      </c>
      <c r="I2039">
        <v>1.583</v>
      </c>
      <c r="J2039">
        <f t="shared" ref="J2039" si="4105">+(I2039+K2039)/2</f>
        <v>1.6295000000000002</v>
      </c>
      <c r="K2039">
        <v>1.6760000000000002</v>
      </c>
    </row>
    <row r="2040" spans="1:11" x14ac:dyDescent="0.25">
      <c r="A2040" s="1">
        <v>42829</v>
      </c>
      <c r="B2040">
        <v>1.01</v>
      </c>
      <c r="C2040">
        <v>1.1355</v>
      </c>
      <c r="D2040">
        <f t="shared" si="3999"/>
        <v>1.2342499999999998</v>
      </c>
      <c r="E2040">
        <v>1.333</v>
      </c>
      <c r="F2040">
        <f t="shared" si="3999"/>
        <v>1.4115</v>
      </c>
      <c r="G2040">
        <v>1.49</v>
      </c>
      <c r="H2040">
        <f t="shared" ref="H2040" si="4106">+(G2040+I2040)/2</f>
        <v>1.5489999999999999</v>
      </c>
      <c r="I2040">
        <v>1.6080000000000001</v>
      </c>
      <c r="J2040">
        <f t="shared" ref="J2040" si="4107">+(I2040+K2040)/2</f>
        <v>1.6565000000000001</v>
      </c>
      <c r="K2040">
        <v>1.7050000000000001</v>
      </c>
    </row>
    <row r="2041" spans="1:11" x14ac:dyDescent="0.25">
      <c r="A2041" s="1">
        <v>42830</v>
      </c>
      <c r="B2041">
        <v>1.018</v>
      </c>
      <c r="C2041">
        <v>1.1384000000000001</v>
      </c>
      <c r="D2041">
        <f t="shared" si="3999"/>
        <v>1.2252000000000001</v>
      </c>
      <c r="E2041">
        <v>1.3120000000000001</v>
      </c>
      <c r="F2041">
        <f t="shared" si="3999"/>
        <v>1.3845000000000001</v>
      </c>
      <c r="G2041">
        <v>1.4570000000000001</v>
      </c>
      <c r="H2041">
        <f t="shared" ref="H2041" si="4108">+(G2041+I2041)/2</f>
        <v>1.5125000000000002</v>
      </c>
      <c r="I2041">
        <v>1.5680000000000001</v>
      </c>
      <c r="J2041">
        <f t="shared" ref="J2041" si="4109">+(I2041+K2041)/2</f>
        <v>1.6165</v>
      </c>
      <c r="K2041">
        <v>1.665</v>
      </c>
    </row>
    <row r="2042" spans="1:11" x14ac:dyDescent="0.25">
      <c r="A2042" s="1">
        <v>42831</v>
      </c>
      <c r="B2042">
        <v>1.0285</v>
      </c>
      <c r="C2042">
        <v>1.151</v>
      </c>
      <c r="D2042">
        <f t="shared" si="3999"/>
        <v>1.2375</v>
      </c>
      <c r="E2042">
        <v>1.3240000000000001</v>
      </c>
      <c r="F2042">
        <f t="shared" si="3999"/>
        <v>1.395</v>
      </c>
      <c r="G2042">
        <v>1.466</v>
      </c>
      <c r="H2042">
        <f t="shared" ref="H2042" si="4110">+(G2042+I2042)/2</f>
        <v>1.5225</v>
      </c>
      <c r="I2042">
        <v>1.579</v>
      </c>
      <c r="J2042">
        <f t="shared" ref="J2042" si="4111">+(I2042+K2042)/2</f>
        <v>1.6259999999999999</v>
      </c>
      <c r="K2042">
        <v>1.673</v>
      </c>
    </row>
    <row r="2043" spans="1:11" x14ac:dyDescent="0.25">
      <c r="A2043" s="1">
        <v>42832</v>
      </c>
      <c r="B2043">
        <v>1.028</v>
      </c>
      <c r="C2043">
        <v>1.155</v>
      </c>
      <c r="D2043">
        <f t="shared" si="3999"/>
        <v>1.25275</v>
      </c>
      <c r="E2043">
        <v>1.3505</v>
      </c>
      <c r="F2043">
        <f t="shared" si="3999"/>
        <v>1.4292500000000001</v>
      </c>
      <c r="G2043">
        <v>1.508</v>
      </c>
      <c r="H2043">
        <f t="shared" ref="H2043" si="4112">+(G2043+I2043)/2</f>
        <v>1.569</v>
      </c>
      <c r="I2043">
        <v>1.63</v>
      </c>
      <c r="J2043">
        <f t="shared" ref="J2043" si="4113">+(I2043+K2043)/2</f>
        <v>1.6779999999999999</v>
      </c>
      <c r="K2043">
        <v>1.726</v>
      </c>
    </row>
    <row r="2044" spans="1:11" x14ac:dyDescent="0.25">
      <c r="A2044" s="1">
        <v>42835</v>
      </c>
      <c r="B2044">
        <v>1.024</v>
      </c>
      <c r="C2044">
        <v>1.147</v>
      </c>
      <c r="D2044">
        <f t="shared" si="3999"/>
        <v>1.2410000000000001</v>
      </c>
      <c r="E2044">
        <v>1.335</v>
      </c>
      <c r="F2044">
        <f t="shared" si="3999"/>
        <v>1.4115</v>
      </c>
      <c r="G2044">
        <v>1.488</v>
      </c>
      <c r="H2044">
        <f t="shared" ref="H2044" si="4114">+(G2044+I2044)/2</f>
        <v>1.546</v>
      </c>
      <c r="I2044">
        <v>1.6040000000000001</v>
      </c>
      <c r="J2044">
        <f t="shared" ref="J2044" si="4115">+(I2044+K2044)/2</f>
        <v>1.6495</v>
      </c>
      <c r="K2044">
        <v>1.6949999999999998</v>
      </c>
    </row>
    <row r="2045" spans="1:11" x14ac:dyDescent="0.25">
      <c r="A2045" s="1">
        <v>42836</v>
      </c>
      <c r="B2045">
        <v>1.0149999999999999</v>
      </c>
      <c r="C2045">
        <v>1.125</v>
      </c>
      <c r="D2045">
        <f t="shared" si="3999"/>
        <v>1.21025</v>
      </c>
      <c r="E2045">
        <v>1.2955000000000001</v>
      </c>
      <c r="F2045">
        <f t="shared" si="3999"/>
        <v>1.3647499999999999</v>
      </c>
      <c r="G2045">
        <v>1.4339999999999999</v>
      </c>
      <c r="H2045">
        <f t="shared" ref="H2045" si="4116">+(G2045+I2045)/2</f>
        <v>1.488</v>
      </c>
      <c r="I2045">
        <v>1.542</v>
      </c>
      <c r="J2045">
        <f t="shared" ref="J2045" si="4117">+(I2045+K2045)/2</f>
        <v>1.5865</v>
      </c>
      <c r="K2045">
        <v>1.631</v>
      </c>
    </row>
    <row r="2046" spans="1:11" x14ac:dyDescent="0.25">
      <c r="A2046" s="1">
        <v>42837</v>
      </c>
      <c r="B2046">
        <v>1.0065</v>
      </c>
      <c r="C2046">
        <v>1.105</v>
      </c>
      <c r="D2046">
        <f t="shared" si="3999"/>
        <v>1.1808999999999998</v>
      </c>
      <c r="E2046">
        <v>1.2567999999999999</v>
      </c>
      <c r="F2046">
        <f t="shared" si="3999"/>
        <v>1.3209</v>
      </c>
      <c r="G2046">
        <v>1.385</v>
      </c>
      <c r="H2046">
        <f t="shared" ref="H2046" si="4118">+(G2046+I2046)/2</f>
        <v>1.4350000000000001</v>
      </c>
      <c r="I2046">
        <v>1.4849999999999999</v>
      </c>
      <c r="J2046">
        <f t="shared" ref="J2046" si="4119">+(I2046+K2046)/2</f>
        <v>1.5274999999999999</v>
      </c>
      <c r="K2046">
        <v>1.5699999999999998</v>
      </c>
    </row>
    <row r="2047" spans="1:11" x14ac:dyDescent="0.25">
      <c r="A2047" s="1">
        <v>42838</v>
      </c>
      <c r="B2047">
        <v>1.0129999999999999</v>
      </c>
      <c r="C2047">
        <v>1.113</v>
      </c>
      <c r="D2047">
        <f t="shared" si="3999"/>
        <v>1.19</v>
      </c>
      <c r="E2047">
        <v>1.2669999999999999</v>
      </c>
      <c r="F2047">
        <f t="shared" si="3999"/>
        <v>1.3305</v>
      </c>
      <c r="G2047">
        <v>1.3940000000000001</v>
      </c>
      <c r="H2047">
        <f t="shared" ref="H2047" si="4120">+(G2047+I2047)/2</f>
        <v>1.4452500000000001</v>
      </c>
      <c r="I2047">
        <v>1.4964999999999999</v>
      </c>
      <c r="J2047">
        <f t="shared" ref="J2047" si="4121">+(I2047+K2047)/2</f>
        <v>1.5387499999999998</v>
      </c>
      <c r="K2047">
        <v>1.581</v>
      </c>
    </row>
    <row r="2048" spans="1:11" x14ac:dyDescent="0.25">
      <c r="A2048" s="1">
        <v>42843</v>
      </c>
      <c r="B2048">
        <v>0.99</v>
      </c>
      <c r="C2048">
        <v>1.0760000000000001</v>
      </c>
      <c r="D2048">
        <f t="shared" si="3999"/>
        <v>1.1469499999999999</v>
      </c>
      <c r="E2048">
        <v>1.2179</v>
      </c>
      <c r="F2048">
        <f t="shared" si="3999"/>
        <v>1.2759499999999999</v>
      </c>
      <c r="G2048">
        <v>1.3340000000000001</v>
      </c>
      <c r="H2048">
        <f t="shared" ref="H2048" si="4122">+(G2048+I2048)/2</f>
        <v>1.381</v>
      </c>
      <c r="I2048">
        <v>1.4279999999999999</v>
      </c>
      <c r="J2048">
        <f t="shared" ref="J2048" si="4123">+(I2048+K2048)/2</f>
        <v>1.468</v>
      </c>
      <c r="K2048">
        <v>1.508</v>
      </c>
    </row>
    <row r="2049" spans="1:11" x14ac:dyDescent="0.25">
      <c r="A2049" s="1">
        <v>42844</v>
      </c>
      <c r="B2049">
        <v>1.004</v>
      </c>
      <c r="C2049">
        <v>1.0923</v>
      </c>
      <c r="D2049">
        <f t="shared" si="3999"/>
        <v>1.1636500000000001</v>
      </c>
      <c r="E2049">
        <v>1.2349999999999999</v>
      </c>
      <c r="F2049">
        <f t="shared" si="3999"/>
        <v>1.2969999999999999</v>
      </c>
      <c r="G2049">
        <v>1.359</v>
      </c>
      <c r="H2049">
        <f t="shared" ref="H2049" si="4124">+(G2049+I2049)/2</f>
        <v>1.4085000000000001</v>
      </c>
      <c r="I2049">
        <v>1.458</v>
      </c>
      <c r="J2049">
        <f t="shared" ref="J2049" si="4125">+(I2049+K2049)/2</f>
        <v>1.4984999999999999</v>
      </c>
      <c r="K2049">
        <v>1.5390000000000001</v>
      </c>
    </row>
    <row r="2050" spans="1:11" x14ac:dyDescent="0.25">
      <c r="A2050" s="1">
        <v>42845</v>
      </c>
      <c r="B2050">
        <v>1.022</v>
      </c>
      <c r="C2050">
        <v>1.1179000000000001</v>
      </c>
      <c r="D2050">
        <f t="shared" si="3999"/>
        <v>1.1940500000000001</v>
      </c>
      <c r="E2050">
        <v>1.2702</v>
      </c>
      <c r="F2050">
        <f t="shared" si="3999"/>
        <v>1.33385</v>
      </c>
      <c r="G2050">
        <v>1.3975</v>
      </c>
      <c r="H2050">
        <f t="shared" ref="H2050" si="4126">+(G2050+I2050)/2</f>
        <v>1.4477500000000001</v>
      </c>
      <c r="I2050">
        <v>1.498</v>
      </c>
      <c r="J2050">
        <f t="shared" ref="J2050" si="4127">+(I2050+K2050)/2</f>
        <v>1.5409999999999999</v>
      </c>
      <c r="K2050">
        <v>1.5840000000000001</v>
      </c>
    </row>
    <row r="2051" spans="1:11" x14ac:dyDescent="0.25">
      <c r="A2051" s="1">
        <v>42846</v>
      </c>
      <c r="B2051">
        <v>1.0149999999999999</v>
      </c>
      <c r="C2051">
        <v>1.1100000000000001</v>
      </c>
      <c r="D2051">
        <f t="shared" ref="D2051:F2114" si="4128">+(C2051+E2051)/2</f>
        <v>1.1905000000000001</v>
      </c>
      <c r="E2051">
        <v>1.2709999999999999</v>
      </c>
      <c r="F2051">
        <f t="shared" si="4128"/>
        <v>1.3359999999999999</v>
      </c>
      <c r="G2051">
        <v>1.401</v>
      </c>
      <c r="H2051">
        <f t="shared" ref="H2051" si="4129">+(G2051+I2051)/2</f>
        <v>1.4540000000000002</v>
      </c>
      <c r="I2051">
        <v>1.5070000000000001</v>
      </c>
      <c r="J2051">
        <f t="shared" ref="J2051" si="4130">+(I2051+K2051)/2</f>
        <v>1.5515000000000001</v>
      </c>
      <c r="K2051">
        <v>1.5960000000000001</v>
      </c>
    </row>
    <row r="2052" spans="1:11" x14ac:dyDescent="0.25">
      <c r="A2052" s="1">
        <v>42849</v>
      </c>
      <c r="B2052">
        <v>1.052</v>
      </c>
      <c r="C2052">
        <v>1.157</v>
      </c>
      <c r="D2052">
        <f t="shared" si="4128"/>
        <v>1.23675</v>
      </c>
      <c r="E2052">
        <v>1.3165</v>
      </c>
      <c r="F2052">
        <f t="shared" si="4128"/>
        <v>1.3812500000000001</v>
      </c>
      <c r="G2052">
        <v>1.446</v>
      </c>
      <c r="H2052">
        <f t="shared" ref="H2052" si="4131">+(G2052+I2052)/2</f>
        <v>1.496</v>
      </c>
      <c r="I2052">
        <v>1.546</v>
      </c>
      <c r="J2052">
        <f t="shared" ref="J2052" si="4132">+(I2052+K2052)/2</f>
        <v>1.5895000000000001</v>
      </c>
      <c r="K2052">
        <v>1.633</v>
      </c>
    </row>
    <row r="2053" spans="1:11" x14ac:dyDescent="0.25">
      <c r="A2053" s="1">
        <v>42850</v>
      </c>
      <c r="B2053">
        <v>1.0629999999999999</v>
      </c>
      <c r="C2053">
        <v>1.179</v>
      </c>
      <c r="D2053">
        <f t="shared" si="4128"/>
        <v>1.26875</v>
      </c>
      <c r="E2053">
        <v>1.3585</v>
      </c>
      <c r="F2053">
        <f t="shared" si="4128"/>
        <v>1.4267500000000002</v>
      </c>
      <c r="G2053">
        <v>1.4950000000000001</v>
      </c>
      <c r="H2053">
        <f t="shared" ref="H2053" si="4133">+(G2053+I2053)/2</f>
        <v>1.5485</v>
      </c>
      <c r="I2053">
        <v>1.6019999999999999</v>
      </c>
      <c r="J2053">
        <f t="shared" ref="J2053" si="4134">+(I2053+K2053)/2</f>
        <v>1.6477499999999998</v>
      </c>
      <c r="K2053">
        <v>1.6935</v>
      </c>
    </row>
    <row r="2054" spans="1:11" x14ac:dyDescent="0.25">
      <c r="A2054" s="1">
        <v>42851</v>
      </c>
      <c r="B2054">
        <v>1.0640000000000001</v>
      </c>
      <c r="C2054">
        <v>1.1732</v>
      </c>
      <c r="D2054">
        <f t="shared" si="4128"/>
        <v>1.2561</v>
      </c>
      <c r="E2054">
        <v>1.339</v>
      </c>
      <c r="F2054">
        <f t="shared" si="4128"/>
        <v>1.407</v>
      </c>
      <c r="G2054">
        <v>1.4750000000000001</v>
      </c>
      <c r="H2054">
        <f t="shared" ref="H2054" si="4135">+(G2054+I2054)/2</f>
        <v>1.5275000000000001</v>
      </c>
      <c r="I2054">
        <v>1.58</v>
      </c>
      <c r="J2054">
        <f t="shared" ref="J2054" si="4136">+(I2054+K2054)/2</f>
        <v>1.6220000000000001</v>
      </c>
      <c r="K2054">
        <v>1.6640000000000001</v>
      </c>
    </row>
    <row r="2055" spans="1:11" x14ac:dyDescent="0.25">
      <c r="A2055" s="1">
        <v>42852</v>
      </c>
      <c r="B2055">
        <v>1.0640000000000001</v>
      </c>
      <c r="C2055">
        <v>1.1680999999999999</v>
      </c>
      <c r="D2055">
        <f t="shared" si="4128"/>
        <v>1.2495499999999999</v>
      </c>
      <c r="E2055">
        <v>1.331</v>
      </c>
      <c r="F2055">
        <f t="shared" si="4128"/>
        <v>1.395</v>
      </c>
      <c r="G2055">
        <v>1.4590000000000001</v>
      </c>
      <c r="H2055">
        <f t="shared" ref="H2055" si="4137">+(G2055+I2055)/2</f>
        <v>1.514</v>
      </c>
      <c r="I2055">
        <v>1.569</v>
      </c>
      <c r="J2055">
        <f t="shared" ref="J2055" si="4138">+(I2055+K2055)/2</f>
        <v>1.6134999999999999</v>
      </c>
      <c r="K2055">
        <v>1.6579999999999999</v>
      </c>
    </row>
    <row r="2056" spans="1:11" x14ac:dyDescent="0.25">
      <c r="A2056" s="1">
        <v>42853</v>
      </c>
      <c r="B2056">
        <v>1.0674999999999999</v>
      </c>
      <c r="C2056">
        <v>1.1759999999999999</v>
      </c>
      <c r="D2056">
        <f t="shared" si="4128"/>
        <v>1.2570000000000001</v>
      </c>
      <c r="E2056">
        <v>1.3380000000000001</v>
      </c>
      <c r="F2056">
        <f t="shared" si="4128"/>
        <v>1.403</v>
      </c>
      <c r="G2056">
        <v>1.468</v>
      </c>
      <c r="H2056">
        <f t="shared" ref="H2056" si="4139">+(G2056+I2056)/2</f>
        <v>1.5185</v>
      </c>
      <c r="I2056">
        <v>1.569</v>
      </c>
      <c r="J2056">
        <f t="shared" ref="J2056" si="4140">+(I2056+K2056)/2</f>
        <v>1.6094999999999999</v>
      </c>
      <c r="K2056">
        <v>1.65</v>
      </c>
    </row>
    <row r="2057" spans="1:11" x14ac:dyDescent="0.25">
      <c r="A2057" s="1">
        <v>42857</v>
      </c>
      <c r="B2057">
        <v>1.0649999999999999</v>
      </c>
      <c r="C2057">
        <v>1.1639999999999999</v>
      </c>
      <c r="D2057">
        <f t="shared" si="4128"/>
        <v>1.24675</v>
      </c>
      <c r="E2057">
        <v>1.3294999999999999</v>
      </c>
      <c r="F2057">
        <f t="shared" si="4128"/>
        <v>1.3937499999999998</v>
      </c>
      <c r="G2057">
        <v>1.458</v>
      </c>
      <c r="H2057">
        <f t="shared" ref="H2057" si="4141">+(G2057+I2057)/2</f>
        <v>1.5089999999999999</v>
      </c>
      <c r="I2057">
        <v>1.56</v>
      </c>
      <c r="J2057">
        <f t="shared" ref="J2057" si="4142">+(I2057+K2057)/2</f>
        <v>1.6015000000000001</v>
      </c>
      <c r="K2057">
        <v>1.643</v>
      </c>
    </row>
    <row r="2058" spans="1:11" x14ac:dyDescent="0.25">
      <c r="A2058" s="1">
        <v>42858</v>
      </c>
      <c r="B2058">
        <v>1.079</v>
      </c>
      <c r="C2058">
        <v>1.1850000000000001</v>
      </c>
      <c r="D2058">
        <f t="shared" si="4128"/>
        <v>1.27</v>
      </c>
      <c r="E2058">
        <v>1.355</v>
      </c>
      <c r="F2058">
        <f t="shared" si="4128"/>
        <v>1.421</v>
      </c>
      <c r="G2058">
        <v>1.4870000000000001</v>
      </c>
      <c r="H2058">
        <f t="shared" ref="H2058" si="4143">+(G2058+I2058)/2</f>
        <v>1.5390000000000001</v>
      </c>
      <c r="I2058">
        <v>1.591</v>
      </c>
      <c r="J2058">
        <f t="shared" ref="J2058" si="4144">+(I2058+K2058)/2</f>
        <v>1.6345000000000001</v>
      </c>
      <c r="K2058">
        <v>1.6779999999999999</v>
      </c>
    </row>
    <row r="2059" spans="1:11" x14ac:dyDescent="0.25">
      <c r="A2059" s="1">
        <v>42859</v>
      </c>
      <c r="B2059">
        <v>1.0860000000000001</v>
      </c>
      <c r="C2059">
        <v>1.1919999999999999</v>
      </c>
      <c r="D2059">
        <f t="shared" si="4128"/>
        <v>1.27925</v>
      </c>
      <c r="E2059">
        <v>1.3665</v>
      </c>
      <c r="F2059">
        <f t="shared" si="4128"/>
        <v>1.43625</v>
      </c>
      <c r="G2059">
        <v>1.506</v>
      </c>
      <c r="H2059">
        <f t="shared" ref="H2059" si="4145">+(G2059+I2059)/2</f>
        <v>1.5619999999999998</v>
      </c>
      <c r="I2059">
        <v>1.6179999999999999</v>
      </c>
      <c r="J2059">
        <f t="shared" ref="J2059" si="4146">+(I2059+K2059)/2</f>
        <v>1.6629999999999998</v>
      </c>
      <c r="K2059">
        <v>1.708</v>
      </c>
    </row>
    <row r="2060" spans="1:11" x14ac:dyDescent="0.25">
      <c r="A2060" s="1">
        <v>42860</v>
      </c>
      <c r="B2060">
        <v>1.099</v>
      </c>
      <c r="C2060">
        <v>1.2030000000000001</v>
      </c>
      <c r="D2060">
        <f t="shared" si="4128"/>
        <v>1.2885</v>
      </c>
      <c r="E2060">
        <v>1.3740000000000001</v>
      </c>
      <c r="F2060">
        <f t="shared" si="4128"/>
        <v>1.4410000000000001</v>
      </c>
      <c r="G2060">
        <v>1.508</v>
      </c>
      <c r="H2060">
        <f t="shared" ref="H2060" si="4147">+(G2060+I2060)/2</f>
        <v>1.5609999999999999</v>
      </c>
      <c r="I2060">
        <v>1.6139999999999999</v>
      </c>
      <c r="J2060">
        <f t="shared" ref="J2060" si="4148">+(I2060+K2060)/2</f>
        <v>1.6564999999999999</v>
      </c>
      <c r="K2060">
        <v>1.6989999999999998</v>
      </c>
    </row>
    <row r="2061" spans="1:11" x14ac:dyDescent="0.25">
      <c r="A2061" s="1">
        <v>42863</v>
      </c>
      <c r="B2061">
        <v>1.115</v>
      </c>
      <c r="C2061">
        <v>1.226</v>
      </c>
      <c r="D2061">
        <f t="shared" si="4128"/>
        <v>1.3141499999999999</v>
      </c>
      <c r="E2061">
        <v>1.4022999999999999</v>
      </c>
      <c r="F2061">
        <f t="shared" si="4128"/>
        <v>1.47065</v>
      </c>
      <c r="G2061">
        <v>1.5390000000000001</v>
      </c>
      <c r="H2061">
        <f t="shared" ref="H2061" si="4149">+(G2061+I2061)/2</f>
        <v>1.5935000000000001</v>
      </c>
      <c r="I2061">
        <v>1.6480000000000001</v>
      </c>
      <c r="J2061">
        <f t="shared" ref="J2061" si="4150">+(I2061+K2061)/2</f>
        <v>1.6910000000000001</v>
      </c>
      <c r="K2061">
        <v>1.734</v>
      </c>
    </row>
    <row r="2062" spans="1:11" x14ac:dyDescent="0.25">
      <c r="A2062" s="1">
        <v>42864</v>
      </c>
      <c r="B2062">
        <v>1.1205000000000001</v>
      </c>
      <c r="C2062">
        <v>1.2290000000000001</v>
      </c>
      <c r="D2062">
        <f t="shared" si="4128"/>
        <v>1.3195000000000001</v>
      </c>
      <c r="E2062">
        <v>1.41</v>
      </c>
      <c r="F2062">
        <f t="shared" si="4128"/>
        <v>1.48</v>
      </c>
      <c r="G2062">
        <v>1.55</v>
      </c>
      <c r="H2062">
        <f t="shared" ref="H2062" si="4151">+(G2062+I2062)/2</f>
        <v>1.6025</v>
      </c>
      <c r="I2062">
        <v>1.655</v>
      </c>
      <c r="J2062">
        <f t="shared" ref="J2062" si="4152">+(I2062+K2062)/2</f>
        <v>1.6995</v>
      </c>
      <c r="K2062">
        <v>1.744</v>
      </c>
    </row>
    <row r="2063" spans="1:11" x14ac:dyDescent="0.25">
      <c r="A2063" s="1">
        <v>42865</v>
      </c>
      <c r="B2063">
        <v>1.1200000000000001</v>
      </c>
      <c r="C2063">
        <v>1.2295</v>
      </c>
      <c r="D2063">
        <f t="shared" si="4128"/>
        <v>1.31975</v>
      </c>
      <c r="E2063">
        <v>1.41</v>
      </c>
      <c r="F2063">
        <f t="shared" si="4128"/>
        <v>1.48</v>
      </c>
      <c r="G2063">
        <v>1.55</v>
      </c>
      <c r="H2063">
        <f t="shared" ref="H2063" si="4153">+(G2063+I2063)/2</f>
        <v>1.6045</v>
      </c>
      <c r="I2063">
        <v>1.659</v>
      </c>
      <c r="J2063">
        <f t="shared" ref="J2063" si="4154">+(I2063+K2063)/2</f>
        <v>1.7055</v>
      </c>
      <c r="K2063">
        <v>1.752</v>
      </c>
    </row>
    <row r="2064" spans="1:11" x14ac:dyDescent="0.25">
      <c r="A2064" s="1">
        <v>42866</v>
      </c>
      <c r="B2064">
        <v>1.117</v>
      </c>
      <c r="C2064">
        <v>1.2210000000000001</v>
      </c>
      <c r="D2064">
        <f t="shared" si="4128"/>
        <v>1.3085</v>
      </c>
      <c r="E2064">
        <v>1.3959999999999999</v>
      </c>
      <c r="F2064">
        <f t="shared" si="4128"/>
        <v>1.4635</v>
      </c>
      <c r="G2064">
        <v>1.5310000000000001</v>
      </c>
      <c r="H2064">
        <f t="shared" ref="H2064" si="4155">+(G2064+I2064)/2</f>
        <v>1.5880000000000001</v>
      </c>
      <c r="I2064">
        <v>1.645</v>
      </c>
      <c r="J2064">
        <f t="shared" ref="J2064" si="4156">+(I2064+K2064)/2</f>
        <v>1.6905000000000001</v>
      </c>
      <c r="K2064">
        <v>1.736</v>
      </c>
    </row>
    <row r="2065" spans="1:11" x14ac:dyDescent="0.25">
      <c r="A2065" s="1">
        <v>42867</v>
      </c>
      <c r="B2065">
        <v>1.0980000000000001</v>
      </c>
      <c r="C2065">
        <v>1.1875</v>
      </c>
      <c r="D2065">
        <f t="shared" si="4128"/>
        <v>1.2662499999999999</v>
      </c>
      <c r="E2065">
        <v>1.345</v>
      </c>
      <c r="F2065">
        <f t="shared" si="4128"/>
        <v>1.4100000000000001</v>
      </c>
      <c r="G2065">
        <v>1.4750000000000001</v>
      </c>
      <c r="H2065">
        <f t="shared" ref="H2065" si="4157">+(G2065+I2065)/2</f>
        <v>1.5285</v>
      </c>
      <c r="I2065">
        <v>1.5819999999999999</v>
      </c>
      <c r="J2065">
        <f t="shared" ref="J2065" si="4158">+(I2065+K2065)/2</f>
        <v>1.6265000000000001</v>
      </c>
      <c r="K2065">
        <v>1.671</v>
      </c>
    </row>
    <row r="2066" spans="1:11" x14ac:dyDescent="0.25">
      <c r="A2066" s="1">
        <v>42870</v>
      </c>
      <c r="B2066">
        <v>1.0980000000000001</v>
      </c>
      <c r="C2066">
        <v>1.1873</v>
      </c>
      <c r="D2066">
        <f t="shared" si="4128"/>
        <v>1.2621500000000001</v>
      </c>
      <c r="E2066">
        <v>1.337</v>
      </c>
      <c r="F2066">
        <f t="shared" si="4128"/>
        <v>1.401</v>
      </c>
      <c r="G2066">
        <v>1.4650000000000001</v>
      </c>
      <c r="H2066">
        <f t="shared" ref="H2066" si="4159">+(G2066+I2066)/2</f>
        <v>1.5205000000000002</v>
      </c>
      <c r="I2066">
        <v>1.5760000000000001</v>
      </c>
      <c r="J2066">
        <f t="shared" ref="J2066" si="4160">+(I2066+K2066)/2</f>
        <v>1.6215000000000002</v>
      </c>
      <c r="K2066">
        <v>1.667</v>
      </c>
    </row>
    <row r="2067" spans="1:11" x14ac:dyDescent="0.25">
      <c r="A2067" s="1">
        <v>42871</v>
      </c>
      <c r="B2067">
        <v>1.101</v>
      </c>
      <c r="C2067">
        <v>1.1879999999999999</v>
      </c>
      <c r="D2067">
        <f t="shared" si="4128"/>
        <v>1.2622499999999999</v>
      </c>
      <c r="E2067">
        <v>1.3365</v>
      </c>
      <c r="F2067">
        <f t="shared" si="4128"/>
        <v>1.39975</v>
      </c>
      <c r="G2067">
        <v>1.4630000000000001</v>
      </c>
      <c r="H2067">
        <f t="shared" ref="H2067" si="4161">+(G2067+I2067)/2</f>
        <v>1.514</v>
      </c>
      <c r="I2067">
        <v>1.5649999999999999</v>
      </c>
      <c r="J2067">
        <f t="shared" ref="J2067" si="4162">+(I2067+K2067)/2</f>
        <v>1.6094999999999999</v>
      </c>
      <c r="K2067">
        <v>1.6539999999999999</v>
      </c>
    </row>
    <row r="2068" spans="1:11" x14ac:dyDescent="0.25">
      <c r="A2068" s="1">
        <v>42872</v>
      </c>
      <c r="B2068">
        <v>1.0640000000000001</v>
      </c>
      <c r="C2068">
        <v>1.1358999999999999</v>
      </c>
      <c r="D2068">
        <f t="shared" si="4128"/>
        <v>1.2017</v>
      </c>
      <c r="E2068">
        <v>1.2675000000000001</v>
      </c>
      <c r="F2068">
        <f t="shared" si="4128"/>
        <v>1.32375</v>
      </c>
      <c r="G2068">
        <v>1.38</v>
      </c>
      <c r="H2068">
        <f t="shared" ref="H2068" si="4163">+(G2068+I2068)/2</f>
        <v>1.4279999999999999</v>
      </c>
      <c r="I2068">
        <v>1.476</v>
      </c>
      <c r="J2068">
        <f t="shared" ref="J2068" si="4164">+(I2068+K2068)/2</f>
        <v>1.5175000000000001</v>
      </c>
      <c r="K2068">
        <v>1.5590000000000002</v>
      </c>
    </row>
    <row r="2069" spans="1:11" x14ac:dyDescent="0.25">
      <c r="A2069" s="1">
        <v>42873</v>
      </c>
      <c r="B2069">
        <v>1.0980000000000001</v>
      </c>
      <c r="C2069">
        <v>1.175</v>
      </c>
      <c r="D2069">
        <f t="shared" si="4128"/>
        <v>1.2396</v>
      </c>
      <c r="E2069">
        <v>1.3042</v>
      </c>
      <c r="F2069">
        <f t="shared" si="4128"/>
        <v>1.3586</v>
      </c>
      <c r="G2069">
        <v>1.413</v>
      </c>
      <c r="H2069">
        <f t="shared" ref="H2069" si="4165">+(G2069+I2069)/2</f>
        <v>1.4580000000000002</v>
      </c>
      <c r="I2069">
        <v>1.5030000000000001</v>
      </c>
      <c r="J2069">
        <f t="shared" ref="J2069" si="4166">+(I2069+K2069)/2</f>
        <v>1.544</v>
      </c>
      <c r="K2069">
        <v>1.585</v>
      </c>
    </row>
    <row r="2070" spans="1:11" x14ac:dyDescent="0.25">
      <c r="A2070" s="1">
        <v>42874</v>
      </c>
      <c r="B2070">
        <v>1.1060000000000001</v>
      </c>
      <c r="C2070">
        <v>1.1834</v>
      </c>
      <c r="D2070">
        <f t="shared" si="4128"/>
        <v>1.25115</v>
      </c>
      <c r="E2070">
        <v>1.3189</v>
      </c>
      <c r="F2070">
        <f t="shared" si="4128"/>
        <v>1.37645</v>
      </c>
      <c r="G2070">
        <v>1.4339999999999999</v>
      </c>
      <c r="H2070">
        <f t="shared" ref="H2070" si="4167">+(G2070+I2070)/2</f>
        <v>1.48</v>
      </c>
      <c r="I2070">
        <v>1.526</v>
      </c>
      <c r="J2070">
        <f t="shared" ref="J2070" si="4168">+(I2070+K2070)/2</f>
        <v>1.5659999999999998</v>
      </c>
      <c r="K2070">
        <v>1.6059999999999999</v>
      </c>
    </row>
    <row r="2071" spans="1:11" x14ac:dyDescent="0.25">
      <c r="A2071" s="1">
        <v>42877</v>
      </c>
      <c r="B2071">
        <v>1.1160000000000001</v>
      </c>
      <c r="C2071">
        <v>1.198</v>
      </c>
      <c r="D2071">
        <f t="shared" si="4128"/>
        <v>1.2677499999999999</v>
      </c>
      <c r="E2071">
        <v>1.3374999999999999</v>
      </c>
      <c r="F2071">
        <f t="shared" si="4128"/>
        <v>1.3947499999999999</v>
      </c>
      <c r="G2071">
        <v>1.452</v>
      </c>
      <c r="H2071">
        <f t="shared" ref="H2071" si="4169">+(G2071+I2071)/2</f>
        <v>1.4984999999999999</v>
      </c>
      <c r="I2071">
        <v>1.5449999999999999</v>
      </c>
      <c r="J2071">
        <f t="shared" ref="J2071" si="4170">+(I2071+K2071)/2</f>
        <v>1.5859999999999999</v>
      </c>
      <c r="K2071">
        <v>1.627</v>
      </c>
    </row>
    <row r="2072" spans="1:11" x14ac:dyDescent="0.25">
      <c r="A2072" s="1">
        <v>42878</v>
      </c>
      <c r="B2072">
        <v>1.1280000000000001</v>
      </c>
      <c r="C2072">
        <v>1.212</v>
      </c>
      <c r="D2072">
        <f t="shared" si="4128"/>
        <v>1.2875000000000001</v>
      </c>
      <c r="E2072">
        <v>1.363</v>
      </c>
      <c r="F2072">
        <f t="shared" si="4128"/>
        <v>1.4195</v>
      </c>
      <c r="G2072">
        <v>1.476</v>
      </c>
      <c r="H2072">
        <f t="shared" ref="H2072" si="4171">+(G2072+I2072)/2</f>
        <v>1.524</v>
      </c>
      <c r="I2072">
        <v>1.5720000000000001</v>
      </c>
      <c r="J2072">
        <f t="shared" ref="J2072" si="4172">+(I2072+K2072)/2</f>
        <v>1.613</v>
      </c>
      <c r="K2072">
        <v>1.6539999999999999</v>
      </c>
    </row>
    <row r="2073" spans="1:11" x14ac:dyDescent="0.25">
      <c r="A2073" s="1">
        <v>42879</v>
      </c>
      <c r="B2073">
        <v>1.1179999999999999</v>
      </c>
      <c r="C2073">
        <v>1.1930000000000001</v>
      </c>
      <c r="D2073">
        <f t="shared" si="4128"/>
        <v>1.262</v>
      </c>
      <c r="E2073">
        <v>1.331</v>
      </c>
      <c r="F2073">
        <f t="shared" si="4128"/>
        <v>1.3864999999999998</v>
      </c>
      <c r="G2073">
        <v>1.4419999999999999</v>
      </c>
      <c r="H2073">
        <f t="shared" ref="H2073" si="4173">+(G2073+I2073)/2</f>
        <v>1.49</v>
      </c>
      <c r="I2073">
        <v>1.538</v>
      </c>
      <c r="J2073">
        <f t="shared" ref="J2073" si="4174">+(I2073+K2073)/2</f>
        <v>1.58</v>
      </c>
      <c r="K2073">
        <v>1.6219999999999999</v>
      </c>
    </row>
    <row r="2074" spans="1:11" x14ac:dyDescent="0.25">
      <c r="A2074" s="1">
        <v>42880</v>
      </c>
      <c r="B2074">
        <v>1.1339999999999999</v>
      </c>
      <c r="C2074">
        <v>1.214</v>
      </c>
      <c r="D2074">
        <f t="shared" si="4128"/>
        <v>1.2835000000000001</v>
      </c>
      <c r="E2074">
        <v>1.353</v>
      </c>
      <c r="F2074">
        <f t="shared" si="4128"/>
        <v>1.4085000000000001</v>
      </c>
      <c r="G2074">
        <v>1.464</v>
      </c>
      <c r="H2074">
        <f t="shared" ref="H2074" si="4175">+(G2074+I2074)/2</f>
        <v>1.5115000000000001</v>
      </c>
      <c r="I2074">
        <v>1.5590000000000002</v>
      </c>
      <c r="J2074">
        <f t="shared" ref="J2074" si="4176">+(I2074+K2074)/2</f>
        <v>1.5990000000000002</v>
      </c>
      <c r="K2074">
        <v>1.639</v>
      </c>
    </row>
    <row r="2075" spans="1:11" x14ac:dyDescent="0.25">
      <c r="A2075" s="1">
        <v>42881</v>
      </c>
      <c r="B2075">
        <v>1.133</v>
      </c>
      <c r="C2075">
        <v>1.2118</v>
      </c>
      <c r="D2075">
        <f t="shared" si="4128"/>
        <v>1.2808999999999999</v>
      </c>
      <c r="E2075">
        <v>1.35</v>
      </c>
      <c r="F2075">
        <f t="shared" si="4128"/>
        <v>1.4065000000000001</v>
      </c>
      <c r="G2075">
        <v>1.4630000000000001</v>
      </c>
      <c r="H2075">
        <f t="shared" ref="H2075" si="4177">+(G2075+I2075)/2</f>
        <v>1.5105</v>
      </c>
      <c r="I2075">
        <v>1.5580000000000001</v>
      </c>
      <c r="J2075">
        <f t="shared" ref="J2075" si="4178">+(I2075+K2075)/2</f>
        <v>1.59975</v>
      </c>
      <c r="K2075">
        <v>1.6415</v>
      </c>
    </row>
    <row r="2076" spans="1:11" x14ac:dyDescent="0.25">
      <c r="A2076" s="1">
        <v>42885</v>
      </c>
      <c r="B2076">
        <v>1.1375</v>
      </c>
      <c r="C2076">
        <v>1.2121</v>
      </c>
      <c r="D2076">
        <f t="shared" si="4128"/>
        <v>1.2772999999999999</v>
      </c>
      <c r="E2076">
        <v>1.3425</v>
      </c>
      <c r="F2076">
        <f t="shared" si="4128"/>
        <v>1.3947500000000002</v>
      </c>
      <c r="G2076">
        <v>1.4470000000000001</v>
      </c>
      <c r="H2076">
        <f t="shared" ref="H2076" si="4179">+(G2076+I2076)/2</f>
        <v>1.4930000000000001</v>
      </c>
      <c r="I2076">
        <v>1.5390000000000001</v>
      </c>
      <c r="J2076">
        <f t="shared" ref="J2076" si="4180">+(I2076+K2076)/2</f>
        <v>1.5775000000000001</v>
      </c>
      <c r="K2076">
        <v>1.6160000000000001</v>
      </c>
    </row>
    <row r="2077" spans="1:11" x14ac:dyDescent="0.25">
      <c r="A2077" s="1">
        <v>42886</v>
      </c>
      <c r="B2077">
        <v>1.145</v>
      </c>
      <c r="C2077">
        <v>1.2168000000000001</v>
      </c>
      <c r="D2077">
        <f t="shared" si="4128"/>
        <v>1.2804</v>
      </c>
      <c r="E2077">
        <v>1.3439999999999999</v>
      </c>
      <c r="F2077">
        <f t="shared" si="4128"/>
        <v>1.3955</v>
      </c>
      <c r="G2077">
        <v>1.4470000000000001</v>
      </c>
      <c r="H2077">
        <f t="shared" ref="H2077" si="4181">+(G2077+I2077)/2</f>
        <v>1.4910000000000001</v>
      </c>
      <c r="I2077">
        <v>1.5350000000000001</v>
      </c>
      <c r="J2077">
        <f t="shared" ref="J2077" si="4182">+(I2077+K2077)/2</f>
        <v>1.5720000000000001</v>
      </c>
      <c r="K2077">
        <v>1.609</v>
      </c>
    </row>
    <row r="2078" spans="1:11" x14ac:dyDescent="0.25">
      <c r="A2078" s="1">
        <v>42887</v>
      </c>
      <c r="B2078">
        <v>1.1599999999999999</v>
      </c>
      <c r="C2078">
        <v>1.232</v>
      </c>
      <c r="D2078">
        <f t="shared" si="4128"/>
        <v>1.2951999999999999</v>
      </c>
      <c r="E2078">
        <v>1.3584000000000001</v>
      </c>
      <c r="F2078">
        <f t="shared" si="4128"/>
        <v>1.4087000000000001</v>
      </c>
      <c r="G2078">
        <v>1.4590000000000001</v>
      </c>
      <c r="H2078">
        <f t="shared" ref="H2078" si="4183">+(G2078+I2078)/2</f>
        <v>1.5005000000000002</v>
      </c>
      <c r="I2078">
        <v>1.542</v>
      </c>
      <c r="J2078">
        <f t="shared" ref="J2078" si="4184">+(I2078+K2078)/2</f>
        <v>1.5790000000000002</v>
      </c>
      <c r="K2078">
        <v>1.6160000000000001</v>
      </c>
    </row>
    <row r="2079" spans="1:11" x14ac:dyDescent="0.25">
      <c r="A2079" s="1">
        <v>42888</v>
      </c>
      <c r="B2079">
        <v>1.161</v>
      </c>
      <c r="C2079">
        <v>1.2306999999999999</v>
      </c>
      <c r="D2079">
        <f t="shared" si="4128"/>
        <v>1.2881499999999999</v>
      </c>
      <c r="E2079">
        <v>1.3456000000000001</v>
      </c>
      <c r="F2079">
        <f t="shared" si="4128"/>
        <v>1.3893</v>
      </c>
      <c r="G2079">
        <v>1.4330000000000001</v>
      </c>
      <c r="H2079">
        <f t="shared" ref="H2079" si="4185">+(G2079+I2079)/2</f>
        <v>1.4725000000000001</v>
      </c>
      <c r="I2079">
        <v>1.512</v>
      </c>
      <c r="J2079">
        <f t="shared" ref="J2079" si="4186">+(I2079+K2079)/2</f>
        <v>1.5415000000000001</v>
      </c>
      <c r="K2079">
        <v>1.571</v>
      </c>
    </row>
    <row r="2080" spans="1:11" x14ac:dyDescent="0.25">
      <c r="A2080" s="1">
        <v>42891</v>
      </c>
      <c r="B2080">
        <v>1.1639999999999999</v>
      </c>
      <c r="C2080">
        <v>1.238</v>
      </c>
      <c r="D2080">
        <f t="shared" si="4128"/>
        <v>1.2945</v>
      </c>
      <c r="E2080">
        <v>1.351</v>
      </c>
      <c r="F2080">
        <f t="shared" si="4128"/>
        <v>1.399</v>
      </c>
      <c r="G2080">
        <v>1.4470000000000001</v>
      </c>
      <c r="H2080">
        <f t="shared" ref="H2080" si="4187">+(G2080+I2080)/2</f>
        <v>1.4835</v>
      </c>
      <c r="I2080">
        <v>1.52</v>
      </c>
      <c r="J2080">
        <f t="shared" ref="J2080" si="4188">+(I2080+K2080)/2</f>
        <v>1.5545</v>
      </c>
      <c r="K2080">
        <v>1.589</v>
      </c>
    </row>
    <row r="2081" spans="1:11" x14ac:dyDescent="0.25">
      <c r="A2081" s="1">
        <v>42892</v>
      </c>
      <c r="B2081">
        <v>1.1599999999999999</v>
      </c>
      <c r="C2081">
        <v>1.228</v>
      </c>
      <c r="D2081">
        <f t="shared" si="4128"/>
        <v>1.2850000000000001</v>
      </c>
      <c r="E2081">
        <v>1.3420000000000001</v>
      </c>
      <c r="F2081">
        <f t="shared" si="4128"/>
        <v>1.3879999999999999</v>
      </c>
      <c r="G2081">
        <v>1.4339999999999999</v>
      </c>
      <c r="H2081">
        <f t="shared" ref="H2081" si="4189">+(G2081+I2081)/2</f>
        <v>1.468</v>
      </c>
      <c r="I2081">
        <v>1.502</v>
      </c>
      <c r="J2081">
        <f t="shared" ref="J2081" si="4190">+(I2081+K2081)/2</f>
        <v>1.5342500000000001</v>
      </c>
      <c r="K2081">
        <v>1.5665</v>
      </c>
    </row>
    <row r="2082" spans="1:11" x14ac:dyDescent="0.25">
      <c r="A2082" s="1">
        <v>42893</v>
      </c>
      <c r="B2082">
        <v>1.1659999999999999</v>
      </c>
      <c r="C2082">
        <v>1.234</v>
      </c>
      <c r="D2082">
        <f t="shared" si="4128"/>
        <v>1.2945</v>
      </c>
      <c r="E2082">
        <v>1.355</v>
      </c>
      <c r="F2082">
        <f t="shared" si="4128"/>
        <v>1.401</v>
      </c>
      <c r="G2082">
        <v>1.4470000000000001</v>
      </c>
      <c r="H2082">
        <f t="shared" ref="H2082" si="4191">+(G2082+I2082)/2</f>
        <v>1.484</v>
      </c>
      <c r="I2082">
        <v>1.5209999999999999</v>
      </c>
      <c r="J2082">
        <f t="shared" ref="J2082" si="4192">+(I2082+K2082)/2</f>
        <v>1.5534999999999999</v>
      </c>
      <c r="K2082">
        <v>1.5859999999999999</v>
      </c>
    </row>
    <row r="2083" spans="1:11" x14ac:dyDescent="0.25">
      <c r="A2083" s="1">
        <v>42894</v>
      </c>
      <c r="B2083">
        <v>1.1719999999999999</v>
      </c>
      <c r="C2083">
        <v>1.2389999999999999</v>
      </c>
      <c r="D2083">
        <f t="shared" si="4128"/>
        <v>1.298</v>
      </c>
      <c r="E2083">
        <v>1.357</v>
      </c>
      <c r="F2083">
        <f t="shared" si="4128"/>
        <v>1.4064999999999999</v>
      </c>
      <c r="G2083">
        <v>1.456</v>
      </c>
      <c r="H2083">
        <f t="shared" ref="H2083" si="4193">+(G2083+I2083)/2</f>
        <v>1.494</v>
      </c>
      <c r="I2083">
        <v>1.532</v>
      </c>
      <c r="J2083">
        <f t="shared" ref="J2083" si="4194">+(I2083+K2083)/2</f>
        <v>1.5645</v>
      </c>
      <c r="K2083">
        <v>1.597</v>
      </c>
    </row>
    <row r="2084" spans="1:11" x14ac:dyDescent="0.25">
      <c r="A2084" s="1">
        <v>42895</v>
      </c>
      <c r="B2084">
        <v>1.1779999999999999</v>
      </c>
      <c r="C2084">
        <v>1.2469999999999999</v>
      </c>
      <c r="D2084">
        <f t="shared" si="4128"/>
        <v>1.3087499999999999</v>
      </c>
      <c r="E2084">
        <v>1.3705000000000001</v>
      </c>
      <c r="F2084">
        <f t="shared" si="4128"/>
        <v>1.4172500000000001</v>
      </c>
      <c r="G2084">
        <v>1.464</v>
      </c>
      <c r="H2084">
        <f t="shared" ref="H2084" si="4195">+(G2084+I2084)/2</f>
        <v>1.5035000000000001</v>
      </c>
      <c r="I2084">
        <v>1.5430000000000001</v>
      </c>
      <c r="J2084">
        <f t="shared" ref="J2084" si="4196">+(I2084+K2084)/2</f>
        <v>1.5760000000000001</v>
      </c>
      <c r="K2084">
        <v>1.609</v>
      </c>
    </row>
    <row r="2085" spans="1:11" x14ac:dyDescent="0.25">
      <c r="A2085" s="1">
        <v>42898</v>
      </c>
      <c r="B2085">
        <v>1.18</v>
      </c>
      <c r="C2085">
        <v>1.248</v>
      </c>
      <c r="D2085">
        <f t="shared" si="4128"/>
        <v>1.3079999999999998</v>
      </c>
      <c r="E2085">
        <v>1.3679999999999999</v>
      </c>
      <c r="F2085">
        <f t="shared" si="4128"/>
        <v>1.4165000000000001</v>
      </c>
      <c r="G2085">
        <v>1.4650000000000001</v>
      </c>
      <c r="H2085">
        <f t="shared" ref="H2085" si="4197">+(G2085+I2085)/2</f>
        <v>1.5035000000000001</v>
      </c>
      <c r="I2085">
        <v>1.542</v>
      </c>
      <c r="J2085">
        <f t="shared" ref="J2085" si="4198">+(I2085+K2085)/2</f>
        <v>1.5750000000000002</v>
      </c>
      <c r="K2085">
        <v>1.6080000000000001</v>
      </c>
    </row>
    <row r="2086" spans="1:11" x14ac:dyDescent="0.25">
      <c r="A2086" s="1">
        <v>42899</v>
      </c>
      <c r="B2086">
        <v>1.1815</v>
      </c>
      <c r="C2086">
        <v>1.252</v>
      </c>
      <c r="D2086">
        <f t="shared" si="4128"/>
        <v>1.3167499999999999</v>
      </c>
      <c r="E2086">
        <v>1.3815</v>
      </c>
      <c r="F2086">
        <f t="shared" si="4128"/>
        <v>1.4312499999999999</v>
      </c>
      <c r="G2086">
        <v>1.4809999999999999</v>
      </c>
      <c r="H2086">
        <f t="shared" ref="H2086" si="4199">+(G2086+I2086)/2</f>
        <v>1.5215000000000001</v>
      </c>
      <c r="I2086">
        <v>1.5620000000000001</v>
      </c>
      <c r="J2086">
        <f t="shared" ref="J2086" si="4200">+(I2086+K2086)/2</f>
        <v>1.5954999999999999</v>
      </c>
      <c r="K2086">
        <v>1.629</v>
      </c>
    </row>
    <row r="2087" spans="1:11" x14ac:dyDescent="0.25">
      <c r="A2087" s="1">
        <v>42900</v>
      </c>
      <c r="B2087">
        <v>1.1795</v>
      </c>
      <c r="C2087">
        <v>1.2389999999999999</v>
      </c>
      <c r="D2087">
        <f t="shared" si="4128"/>
        <v>1.2909999999999999</v>
      </c>
      <c r="E2087">
        <v>1.343</v>
      </c>
      <c r="F2087">
        <f t="shared" si="4128"/>
        <v>1.387</v>
      </c>
      <c r="G2087">
        <v>1.431</v>
      </c>
      <c r="H2087">
        <f t="shared" ref="H2087" si="4201">+(G2087+I2087)/2</f>
        <v>1.4664999999999999</v>
      </c>
      <c r="I2087">
        <v>1.502</v>
      </c>
      <c r="J2087">
        <f t="shared" ref="J2087" si="4202">+(I2087+K2087)/2</f>
        <v>1.5329999999999999</v>
      </c>
      <c r="K2087">
        <v>1.5640000000000001</v>
      </c>
    </row>
    <row r="2088" spans="1:11" x14ac:dyDescent="0.25">
      <c r="A2088" s="1">
        <v>42901</v>
      </c>
      <c r="B2088">
        <v>1.181</v>
      </c>
      <c r="C2088">
        <v>1.244</v>
      </c>
      <c r="D2088">
        <f t="shared" si="4128"/>
        <v>1.30125</v>
      </c>
      <c r="E2088">
        <v>1.3585</v>
      </c>
      <c r="F2088">
        <f t="shared" si="4128"/>
        <v>1.40625</v>
      </c>
      <c r="G2088">
        <v>1.454</v>
      </c>
      <c r="H2088">
        <f t="shared" ref="H2088" si="4203">+(G2088+I2088)/2</f>
        <v>1.4929999999999999</v>
      </c>
      <c r="I2088">
        <v>1.532</v>
      </c>
      <c r="J2088">
        <f t="shared" ref="J2088" si="4204">+(I2088+K2088)/2</f>
        <v>1.5660000000000001</v>
      </c>
      <c r="K2088">
        <v>1.6</v>
      </c>
    </row>
    <row r="2089" spans="1:11" x14ac:dyDescent="0.25">
      <c r="A2089" s="1">
        <v>42902</v>
      </c>
      <c r="B2089">
        <v>1.179</v>
      </c>
      <c r="C2089">
        <v>1.238</v>
      </c>
      <c r="D2089">
        <f t="shared" si="4128"/>
        <v>1.2905</v>
      </c>
      <c r="E2089">
        <v>1.343</v>
      </c>
      <c r="F2089">
        <f t="shared" si="4128"/>
        <v>1.3879999999999999</v>
      </c>
      <c r="G2089">
        <v>1.4330000000000001</v>
      </c>
      <c r="H2089">
        <f t="shared" ref="H2089" si="4205">+(G2089+I2089)/2</f>
        <v>1.4715</v>
      </c>
      <c r="I2089">
        <v>1.51</v>
      </c>
      <c r="J2089">
        <f t="shared" ref="J2089" si="4206">+(I2089+K2089)/2</f>
        <v>1.5419999999999998</v>
      </c>
      <c r="K2089">
        <v>1.5739999999999998</v>
      </c>
    </row>
    <row r="2090" spans="1:11" x14ac:dyDescent="0.25">
      <c r="A2090" s="1">
        <v>42905</v>
      </c>
      <c r="B2090">
        <v>1.1819999999999999</v>
      </c>
      <c r="C2090">
        <v>1.248</v>
      </c>
      <c r="D2090">
        <f t="shared" si="4128"/>
        <v>1.3054999999999999</v>
      </c>
      <c r="E2090">
        <v>1.363</v>
      </c>
      <c r="F2090">
        <f t="shared" si="4128"/>
        <v>1.409</v>
      </c>
      <c r="G2090">
        <v>1.4550000000000001</v>
      </c>
      <c r="H2090">
        <f t="shared" ref="H2090" si="4207">+(G2090+I2090)/2</f>
        <v>1.4965000000000002</v>
      </c>
      <c r="I2090">
        <v>1.538</v>
      </c>
      <c r="J2090">
        <f t="shared" ref="J2090" si="4208">+(I2090+K2090)/2</f>
        <v>1.5705</v>
      </c>
      <c r="K2090">
        <v>1.603</v>
      </c>
    </row>
    <row r="2091" spans="1:11" x14ac:dyDescent="0.25">
      <c r="A2091" s="1">
        <v>42906</v>
      </c>
      <c r="B2091">
        <v>1.1819999999999999</v>
      </c>
      <c r="C2091">
        <v>1.246</v>
      </c>
      <c r="D2091">
        <f t="shared" si="4128"/>
        <v>1.2995000000000001</v>
      </c>
      <c r="E2091">
        <v>1.353</v>
      </c>
      <c r="F2091">
        <f t="shared" si="4128"/>
        <v>1.3944999999999999</v>
      </c>
      <c r="G2091">
        <v>1.4359999999999999</v>
      </c>
      <c r="H2091">
        <f t="shared" ref="H2091" si="4209">+(G2091+I2091)/2</f>
        <v>1.4744999999999999</v>
      </c>
      <c r="I2091">
        <v>1.5129999999999999</v>
      </c>
      <c r="J2091">
        <f t="shared" ref="J2091" si="4210">+(I2091+K2091)/2</f>
        <v>1.5445</v>
      </c>
      <c r="K2091">
        <v>1.5760000000000001</v>
      </c>
    </row>
    <row r="2092" spans="1:11" x14ac:dyDescent="0.25">
      <c r="A2092" s="1">
        <v>42907</v>
      </c>
      <c r="B2092">
        <v>1.1830000000000001</v>
      </c>
      <c r="C2092">
        <v>1.244</v>
      </c>
      <c r="D2092">
        <f t="shared" si="4128"/>
        <v>1.2965</v>
      </c>
      <c r="E2092">
        <v>1.349</v>
      </c>
      <c r="F2092">
        <f t="shared" si="4128"/>
        <v>1.3915</v>
      </c>
      <c r="G2092">
        <v>1.4339999999999999</v>
      </c>
      <c r="H2092">
        <f t="shared" ref="H2092" si="4211">+(G2092+I2092)/2</f>
        <v>1.4714999999999998</v>
      </c>
      <c r="I2092">
        <v>1.5089999999999999</v>
      </c>
      <c r="J2092">
        <f t="shared" ref="J2092" si="4212">+(I2092+K2092)/2</f>
        <v>1.5409999999999999</v>
      </c>
      <c r="K2092">
        <v>1.573</v>
      </c>
    </row>
    <row r="2093" spans="1:11" x14ac:dyDescent="0.25">
      <c r="A2093" s="1">
        <v>42908</v>
      </c>
      <c r="B2093">
        <v>1.181</v>
      </c>
      <c r="C2093">
        <v>1.24</v>
      </c>
      <c r="D2093">
        <f t="shared" si="4128"/>
        <v>1.2885</v>
      </c>
      <c r="E2093">
        <v>1.337</v>
      </c>
      <c r="F2093">
        <f t="shared" si="4128"/>
        <v>1.3754999999999999</v>
      </c>
      <c r="G2093">
        <v>1.4139999999999999</v>
      </c>
      <c r="H2093">
        <f t="shared" ref="H2093" si="4213">+(G2093+I2093)/2</f>
        <v>1.4510000000000001</v>
      </c>
      <c r="I2093">
        <v>1.488</v>
      </c>
      <c r="J2093">
        <f t="shared" ref="J2093" si="4214">+(I2093+K2093)/2</f>
        <v>1.5205</v>
      </c>
      <c r="K2093">
        <v>1.5529999999999999</v>
      </c>
    </row>
    <row r="2094" spans="1:11" x14ac:dyDescent="0.25">
      <c r="A2094" s="1">
        <v>42909</v>
      </c>
      <c r="B2094">
        <v>1.1850000000000001</v>
      </c>
      <c r="C2094">
        <v>1.2490000000000001</v>
      </c>
      <c r="D2094">
        <f t="shared" si="4128"/>
        <v>1.3</v>
      </c>
      <c r="E2094">
        <v>1.351</v>
      </c>
      <c r="F2094">
        <f t="shared" si="4128"/>
        <v>1.3940000000000001</v>
      </c>
      <c r="G2094">
        <v>1.4370000000000001</v>
      </c>
      <c r="H2094">
        <f t="shared" ref="H2094" si="4215">+(G2094+I2094)/2</f>
        <v>1.4729999999999999</v>
      </c>
      <c r="I2094">
        <v>1.5089999999999999</v>
      </c>
      <c r="J2094">
        <f t="shared" ref="J2094" si="4216">+(I2094+K2094)/2</f>
        <v>1.5389999999999999</v>
      </c>
      <c r="K2094">
        <v>1.569</v>
      </c>
    </row>
    <row r="2095" spans="1:11" x14ac:dyDescent="0.25">
      <c r="A2095" s="1">
        <v>42912</v>
      </c>
      <c r="B2095">
        <v>1.1879999999999999</v>
      </c>
      <c r="C2095">
        <v>1.2530000000000001</v>
      </c>
      <c r="D2095">
        <f t="shared" si="4128"/>
        <v>1.304</v>
      </c>
      <c r="E2095">
        <v>1.355</v>
      </c>
      <c r="F2095">
        <f t="shared" si="4128"/>
        <v>1.3980000000000001</v>
      </c>
      <c r="G2095">
        <v>1.4410000000000001</v>
      </c>
      <c r="H2095">
        <f t="shared" ref="H2095" si="4217">+(G2095+I2095)/2</f>
        <v>1.4780000000000002</v>
      </c>
      <c r="I2095">
        <v>1.5150000000000001</v>
      </c>
      <c r="J2095">
        <f t="shared" ref="J2095" si="4218">+(I2095+K2095)/2</f>
        <v>1.548</v>
      </c>
      <c r="K2095">
        <v>1.581</v>
      </c>
    </row>
    <row r="2096" spans="1:11" x14ac:dyDescent="0.25">
      <c r="A2096" s="1">
        <v>42913</v>
      </c>
      <c r="B2096">
        <v>1.19</v>
      </c>
      <c r="C2096">
        <v>1.2625</v>
      </c>
      <c r="D2096">
        <f t="shared" si="4128"/>
        <v>1.3207499999999999</v>
      </c>
      <c r="E2096">
        <v>1.379</v>
      </c>
      <c r="F2096">
        <f t="shared" si="4128"/>
        <v>1.4255</v>
      </c>
      <c r="G2096">
        <v>1.472</v>
      </c>
      <c r="H2096">
        <f t="shared" ref="H2096" si="4219">+(G2096+I2096)/2</f>
        <v>1.5145</v>
      </c>
      <c r="I2096">
        <v>1.5569999999999999</v>
      </c>
      <c r="J2096">
        <f t="shared" ref="J2096" si="4220">+(I2096+K2096)/2</f>
        <v>1.5925</v>
      </c>
      <c r="K2096">
        <v>1.6280000000000001</v>
      </c>
    </row>
    <row r="2097" spans="1:11" x14ac:dyDescent="0.25">
      <c r="A2097" s="1">
        <v>42914</v>
      </c>
      <c r="B2097">
        <v>1.194</v>
      </c>
      <c r="C2097">
        <v>1.27</v>
      </c>
      <c r="D2097">
        <f t="shared" si="4128"/>
        <v>1.327</v>
      </c>
      <c r="E2097">
        <v>1.3839999999999999</v>
      </c>
      <c r="F2097">
        <f t="shared" si="4128"/>
        <v>1.4324999999999999</v>
      </c>
      <c r="G2097">
        <v>1.4809999999999999</v>
      </c>
      <c r="H2097">
        <f t="shared" ref="H2097" si="4221">+(G2097+I2097)/2</f>
        <v>1.5229999999999999</v>
      </c>
      <c r="I2097">
        <v>1.5649999999999999</v>
      </c>
      <c r="J2097">
        <f t="shared" ref="J2097" si="4222">+(I2097+K2097)/2</f>
        <v>1.605</v>
      </c>
      <c r="K2097">
        <v>1.645</v>
      </c>
    </row>
    <row r="2098" spans="1:11" x14ac:dyDescent="0.25">
      <c r="A2098" s="1">
        <v>42915</v>
      </c>
      <c r="B2098">
        <v>1.1930000000000001</v>
      </c>
      <c r="C2098">
        <v>1.27</v>
      </c>
      <c r="D2098">
        <f t="shared" si="4128"/>
        <v>1.3345</v>
      </c>
      <c r="E2098">
        <v>1.399</v>
      </c>
      <c r="F2098">
        <f t="shared" si="4128"/>
        <v>1.4510000000000001</v>
      </c>
      <c r="G2098">
        <v>1.5030000000000001</v>
      </c>
      <c r="H2098">
        <f t="shared" ref="H2098" si="4223">+(G2098+I2098)/2</f>
        <v>1.5489999999999999</v>
      </c>
      <c r="I2098">
        <v>1.595</v>
      </c>
      <c r="J2098">
        <f t="shared" ref="J2098" si="4224">+(I2098+K2098)/2</f>
        <v>1.6355</v>
      </c>
      <c r="K2098">
        <v>1.6760000000000002</v>
      </c>
    </row>
    <row r="2099" spans="1:11" x14ac:dyDescent="0.25">
      <c r="A2099" s="1">
        <v>42916</v>
      </c>
      <c r="B2099">
        <v>1.198</v>
      </c>
      <c r="C2099">
        <v>1.284</v>
      </c>
      <c r="D2099">
        <f t="shared" si="4128"/>
        <v>1.35375</v>
      </c>
      <c r="E2099">
        <v>1.4235</v>
      </c>
      <c r="F2099">
        <f t="shared" si="4128"/>
        <v>1.47925</v>
      </c>
      <c r="G2099">
        <v>1.5350000000000001</v>
      </c>
      <c r="H2099">
        <f t="shared" ref="H2099" si="4225">+(G2099+I2099)/2</f>
        <v>1.5825</v>
      </c>
      <c r="I2099">
        <v>1.63</v>
      </c>
      <c r="J2099">
        <f t="shared" ref="J2099" si="4226">+(I2099+K2099)/2</f>
        <v>1.6719999999999999</v>
      </c>
      <c r="K2099">
        <v>1.714</v>
      </c>
    </row>
    <row r="2100" spans="1:11" x14ac:dyDescent="0.25">
      <c r="A2100" s="1">
        <v>42919</v>
      </c>
      <c r="B2100">
        <v>1.2070000000000001</v>
      </c>
      <c r="C2100">
        <v>1.3</v>
      </c>
      <c r="D2100">
        <f t="shared" si="4128"/>
        <v>1.3734999999999999</v>
      </c>
      <c r="E2100">
        <v>1.4470000000000001</v>
      </c>
      <c r="F2100">
        <f t="shared" si="4128"/>
        <v>1.5065</v>
      </c>
      <c r="G2100">
        <v>1.5659999999999998</v>
      </c>
      <c r="H2100">
        <f t="shared" ref="H2100" si="4227">+(G2100+I2100)/2</f>
        <v>1.6154999999999999</v>
      </c>
      <c r="I2100">
        <v>1.665</v>
      </c>
      <c r="J2100">
        <f t="shared" ref="J2100" si="4228">+(I2100+K2100)/2</f>
        <v>1.7084999999999999</v>
      </c>
      <c r="K2100">
        <v>1.752</v>
      </c>
    </row>
    <row r="2101" spans="1:11" x14ac:dyDescent="0.25">
      <c r="A2101" s="1">
        <v>42921</v>
      </c>
      <c r="B2101">
        <v>1.2110000000000001</v>
      </c>
      <c r="C2101">
        <v>1.3049999999999999</v>
      </c>
      <c r="D2101">
        <f t="shared" si="4128"/>
        <v>1.3805000000000001</v>
      </c>
      <c r="E2101">
        <v>1.456</v>
      </c>
      <c r="F2101">
        <f t="shared" si="4128"/>
        <v>1.5129999999999999</v>
      </c>
      <c r="G2101">
        <v>1.5699999999999998</v>
      </c>
      <c r="H2101">
        <f t="shared" ref="H2101" si="4229">+(G2101+I2101)/2</f>
        <v>1.6164999999999998</v>
      </c>
      <c r="I2101">
        <v>1.663</v>
      </c>
      <c r="J2101">
        <f t="shared" ref="J2101" si="4230">+(I2101+K2101)/2</f>
        <v>1.7040000000000002</v>
      </c>
      <c r="K2101">
        <v>1.7450000000000001</v>
      </c>
    </row>
    <row r="2102" spans="1:11" x14ac:dyDescent="0.25">
      <c r="A2102" s="1">
        <v>42922</v>
      </c>
      <c r="B2102">
        <v>1.2070000000000001</v>
      </c>
      <c r="C2102">
        <v>1.3</v>
      </c>
      <c r="D2102">
        <f t="shared" si="4128"/>
        <v>1.3765000000000001</v>
      </c>
      <c r="E2102">
        <v>1.4530000000000001</v>
      </c>
      <c r="F2102">
        <f t="shared" si="4128"/>
        <v>1.5145</v>
      </c>
      <c r="G2102">
        <v>1.5760000000000001</v>
      </c>
      <c r="H2102">
        <f t="shared" ref="H2102" si="4231">+(G2102+I2102)/2</f>
        <v>1.6265000000000001</v>
      </c>
      <c r="I2102">
        <v>1.677</v>
      </c>
      <c r="J2102">
        <f t="shared" ref="J2102" si="4232">+(I2102+K2102)/2</f>
        <v>1.7204999999999999</v>
      </c>
      <c r="K2102">
        <v>1.764</v>
      </c>
    </row>
    <row r="2103" spans="1:11" x14ac:dyDescent="0.25">
      <c r="A2103" s="1">
        <v>42923</v>
      </c>
      <c r="B2103">
        <v>1.202</v>
      </c>
      <c r="C2103">
        <v>1.296</v>
      </c>
      <c r="D2103">
        <f t="shared" si="4128"/>
        <v>1.3747500000000001</v>
      </c>
      <c r="E2103">
        <v>1.4535</v>
      </c>
      <c r="F2103">
        <f t="shared" si="4128"/>
        <v>1.51675</v>
      </c>
      <c r="G2103">
        <v>1.58</v>
      </c>
      <c r="H2103">
        <f t="shared" ref="H2103" si="4233">+(G2103+I2103)/2</f>
        <v>1.631</v>
      </c>
      <c r="I2103">
        <v>1.6819999999999999</v>
      </c>
      <c r="J2103">
        <f t="shared" ref="J2103" si="4234">+(I2103+K2103)/2</f>
        <v>1.7255</v>
      </c>
      <c r="K2103">
        <v>1.7690000000000001</v>
      </c>
    </row>
    <row r="2104" spans="1:11" x14ac:dyDescent="0.25">
      <c r="A2104" s="1">
        <v>42926</v>
      </c>
      <c r="B2104">
        <v>1.2</v>
      </c>
      <c r="C2104">
        <v>1.292</v>
      </c>
      <c r="D2104">
        <f t="shared" si="4128"/>
        <v>1.3705000000000001</v>
      </c>
      <c r="E2104">
        <v>1.4490000000000001</v>
      </c>
      <c r="F2104">
        <f t="shared" si="4128"/>
        <v>1.5092500000000002</v>
      </c>
      <c r="G2104">
        <v>1.5695000000000001</v>
      </c>
      <c r="H2104">
        <f t="shared" ref="H2104" si="4235">+(G2104+I2104)/2</f>
        <v>1.6172500000000001</v>
      </c>
      <c r="I2104">
        <v>1.665</v>
      </c>
      <c r="J2104">
        <f t="shared" ref="J2104" si="4236">+(I2104+K2104)/2</f>
        <v>1.708</v>
      </c>
      <c r="K2104">
        <v>1.7509999999999999</v>
      </c>
    </row>
    <row r="2105" spans="1:11" x14ac:dyDescent="0.25">
      <c r="A2105" s="1">
        <v>42927</v>
      </c>
      <c r="B2105">
        <v>1.1990000000000001</v>
      </c>
      <c r="C2105">
        <v>1.2829999999999999</v>
      </c>
      <c r="D2105">
        <f t="shared" si="4128"/>
        <v>1.3565</v>
      </c>
      <c r="E2105">
        <v>1.43</v>
      </c>
      <c r="F2105">
        <f t="shared" si="4128"/>
        <v>1.4864999999999999</v>
      </c>
      <c r="G2105">
        <v>1.5430000000000001</v>
      </c>
      <c r="H2105">
        <f t="shared" ref="H2105" si="4237">+(G2105+I2105)/2</f>
        <v>1.5910000000000002</v>
      </c>
      <c r="I2105">
        <v>1.639</v>
      </c>
      <c r="J2105">
        <f t="shared" ref="J2105" si="4238">+(I2105+K2105)/2</f>
        <v>1.6815</v>
      </c>
      <c r="K2105">
        <v>1.724</v>
      </c>
    </row>
    <row r="2106" spans="1:11" x14ac:dyDescent="0.25">
      <c r="A2106" s="1">
        <v>42928</v>
      </c>
      <c r="B2106">
        <v>1.196</v>
      </c>
      <c r="C2106">
        <v>1.2745</v>
      </c>
      <c r="D2106">
        <f t="shared" si="4128"/>
        <v>1.3380000000000001</v>
      </c>
      <c r="E2106">
        <v>1.4015</v>
      </c>
      <c r="F2106">
        <f t="shared" si="4128"/>
        <v>1.45425</v>
      </c>
      <c r="G2106">
        <v>1.5070000000000001</v>
      </c>
      <c r="H2106">
        <f t="shared" ref="H2106" si="4239">+(G2106+I2106)/2</f>
        <v>1.554</v>
      </c>
      <c r="I2106">
        <v>1.601</v>
      </c>
      <c r="J2106">
        <f t="shared" ref="J2106" si="4240">+(I2106+K2106)/2</f>
        <v>1.6419999999999999</v>
      </c>
      <c r="K2106">
        <v>1.6830000000000001</v>
      </c>
    </row>
    <row r="2107" spans="1:11" x14ac:dyDescent="0.25">
      <c r="A2107" s="1">
        <v>42929</v>
      </c>
      <c r="B2107">
        <v>1.1990000000000001</v>
      </c>
      <c r="C2107">
        <v>1.2785</v>
      </c>
      <c r="D2107">
        <f t="shared" si="4128"/>
        <v>1.3452500000000001</v>
      </c>
      <c r="E2107">
        <v>1.4119999999999999</v>
      </c>
      <c r="F2107">
        <f t="shared" si="4128"/>
        <v>1.4670000000000001</v>
      </c>
      <c r="G2107">
        <v>1.522</v>
      </c>
      <c r="H2107">
        <f t="shared" ref="H2107" si="4241">+(G2107+I2107)/2</f>
        <v>1.5680000000000001</v>
      </c>
      <c r="I2107">
        <v>1.6139999999999999</v>
      </c>
      <c r="J2107">
        <f t="shared" ref="J2107" si="4242">+(I2107+K2107)/2</f>
        <v>1.6544999999999999</v>
      </c>
      <c r="K2107">
        <v>1.6949999999999998</v>
      </c>
    </row>
    <row r="2108" spans="1:11" x14ac:dyDescent="0.25">
      <c r="A2108" s="1">
        <v>42930</v>
      </c>
      <c r="B2108">
        <v>1.1930000000000001</v>
      </c>
      <c r="C2108">
        <v>1.27</v>
      </c>
      <c r="D2108">
        <f t="shared" si="4128"/>
        <v>1.3340000000000001</v>
      </c>
      <c r="E2108">
        <v>1.3980000000000001</v>
      </c>
      <c r="F2108">
        <f t="shared" si="4128"/>
        <v>1.4510000000000001</v>
      </c>
      <c r="G2108">
        <v>1.504</v>
      </c>
      <c r="H2108">
        <f t="shared" ref="H2108" si="4243">+(G2108+I2108)/2</f>
        <v>1.546</v>
      </c>
      <c r="I2108">
        <v>1.5880000000000001</v>
      </c>
      <c r="J2108">
        <f t="shared" ref="J2108" si="4244">+(I2108+K2108)/2</f>
        <v>1.6280000000000001</v>
      </c>
      <c r="K2108">
        <v>1.6680000000000001</v>
      </c>
    </row>
    <row r="2109" spans="1:11" x14ac:dyDescent="0.25">
      <c r="A2109" s="1">
        <v>42933</v>
      </c>
      <c r="B2109">
        <v>1.1919999999999999</v>
      </c>
      <c r="C2109">
        <v>1.2685</v>
      </c>
      <c r="D2109">
        <f t="shared" si="4128"/>
        <v>1.3325</v>
      </c>
      <c r="E2109">
        <v>1.3965000000000001</v>
      </c>
      <c r="F2109">
        <f t="shared" si="4128"/>
        <v>1.44625</v>
      </c>
      <c r="G2109">
        <v>1.496</v>
      </c>
      <c r="H2109">
        <f t="shared" ref="H2109" si="4245">+(G2109+I2109)/2</f>
        <v>1.5375000000000001</v>
      </c>
      <c r="I2109">
        <v>1.579</v>
      </c>
      <c r="J2109">
        <f t="shared" ref="J2109" si="4246">+(I2109+K2109)/2</f>
        <v>1.6175000000000002</v>
      </c>
      <c r="K2109">
        <v>1.6560000000000001</v>
      </c>
    </row>
    <row r="2110" spans="1:11" x14ac:dyDescent="0.25">
      <c r="A2110" s="1">
        <v>42934</v>
      </c>
      <c r="B2110">
        <v>1.1919999999999999</v>
      </c>
      <c r="C2110">
        <v>1.262</v>
      </c>
      <c r="D2110">
        <f t="shared" si="4128"/>
        <v>1.321</v>
      </c>
      <c r="E2110">
        <v>1.38</v>
      </c>
      <c r="F2110">
        <f t="shared" si="4128"/>
        <v>1.4239999999999999</v>
      </c>
      <c r="G2110">
        <v>1.468</v>
      </c>
      <c r="H2110">
        <f t="shared" ref="H2110" si="4247">+(G2110+I2110)/2</f>
        <v>1.5089999999999999</v>
      </c>
      <c r="I2110">
        <v>1.55</v>
      </c>
      <c r="J2110">
        <f t="shared" ref="J2110" si="4248">+(I2110+K2110)/2</f>
        <v>1.5845</v>
      </c>
      <c r="K2110">
        <v>1.619</v>
      </c>
    </row>
    <row r="2111" spans="1:11" x14ac:dyDescent="0.25">
      <c r="A2111" s="1">
        <v>42935</v>
      </c>
      <c r="B2111">
        <v>1.1975</v>
      </c>
      <c r="C2111">
        <v>1.2730000000000001</v>
      </c>
      <c r="D2111">
        <f t="shared" si="4128"/>
        <v>1.3345</v>
      </c>
      <c r="E2111">
        <v>1.3959999999999999</v>
      </c>
      <c r="F2111">
        <f t="shared" si="4128"/>
        <v>1.4419999999999999</v>
      </c>
      <c r="G2111">
        <v>1.488</v>
      </c>
      <c r="H2111">
        <f t="shared" ref="H2111" si="4249">+(G2111+I2111)/2</f>
        <v>1.5289999999999999</v>
      </c>
      <c r="I2111">
        <v>1.5699999999999998</v>
      </c>
      <c r="J2111">
        <f t="shared" ref="J2111" si="4250">+(I2111+K2111)/2</f>
        <v>1.6065</v>
      </c>
      <c r="K2111">
        <v>1.643</v>
      </c>
    </row>
    <row r="2112" spans="1:11" x14ac:dyDescent="0.25">
      <c r="A2112" s="1">
        <v>42936</v>
      </c>
      <c r="B2112">
        <v>1.194</v>
      </c>
      <c r="C2112">
        <v>1.268</v>
      </c>
      <c r="D2112">
        <f t="shared" si="4128"/>
        <v>1.32925</v>
      </c>
      <c r="E2112">
        <v>1.3905000000000001</v>
      </c>
      <c r="F2112">
        <f t="shared" si="4128"/>
        <v>1.4357500000000001</v>
      </c>
      <c r="G2112">
        <v>1.4809999999999999</v>
      </c>
      <c r="H2112">
        <f t="shared" ref="H2112" si="4251">+(G2112+I2112)/2</f>
        <v>1.524</v>
      </c>
      <c r="I2112">
        <v>1.5669999999999999</v>
      </c>
      <c r="J2112">
        <f t="shared" ref="J2112" si="4252">+(I2112+K2112)/2</f>
        <v>1.6034999999999999</v>
      </c>
      <c r="K2112">
        <v>1.6400000000000001</v>
      </c>
    </row>
    <row r="2113" spans="1:11" x14ac:dyDescent="0.25">
      <c r="A2113" s="1">
        <v>42937</v>
      </c>
      <c r="B2113">
        <v>1.1924999999999999</v>
      </c>
      <c r="C2113">
        <v>1.262</v>
      </c>
      <c r="D2113">
        <f t="shared" si="4128"/>
        <v>1.319</v>
      </c>
      <c r="E2113">
        <v>1.3759999999999999</v>
      </c>
      <c r="F2113">
        <f t="shared" si="4128"/>
        <v>1.4215</v>
      </c>
      <c r="G2113">
        <v>1.4670000000000001</v>
      </c>
      <c r="H2113">
        <f t="shared" ref="H2113" si="4253">+(G2113+I2113)/2</f>
        <v>1.5070000000000001</v>
      </c>
      <c r="I2113">
        <v>1.5470000000000002</v>
      </c>
      <c r="J2113">
        <f t="shared" ref="J2113" si="4254">+(I2113+K2113)/2</f>
        <v>1.5820000000000001</v>
      </c>
      <c r="K2113">
        <v>1.617</v>
      </c>
    </row>
    <row r="2114" spans="1:11" x14ac:dyDescent="0.25">
      <c r="A2114" s="1">
        <v>42940</v>
      </c>
      <c r="B2114">
        <v>1.2</v>
      </c>
      <c r="C2114">
        <v>1.2709999999999999</v>
      </c>
      <c r="D2114">
        <f t="shared" si="4128"/>
        <v>1.3287499999999999</v>
      </c>
      <c r="E2114">
        <v>1.3865000000000001</v>
      </c>
      <c r="F2114">
        <f t="shared" si="4128"/>
        <v>1.43275</v>
      </c>
      <c r="G2114">
        <v>1.4790000000000001</v>
      </c>
      <c r="H2114">
        <f t="shared" ref="H2114" si="4255">+(G2114+I2114)/2</f>
        <v>1.52</v>
      </c>
      <c r="I2114">
        <v>1.5609999999999999</v>
      </c>
      <c r="J2114">
        <f t="shared" ref="J2114" si="4256">+(I2114+K2114)/2</f>
        <v>1.597</v>
      </c>
      <c r="K2114">
        <v>1.633</v>
      </c>
    </row>
    <row r="2115" spans="1:11" x14ac:dyDescent="0.25">
      <c r="A2115" s="1">
        <v>42941</v>
      </c>
      <c r="B2115">
        <v>1.204</v>
      </c>
      <c r="C2115">
        <v>1.284</v>
      </c>
      <c r="D2115">
        <f t="shared" ref="D2115:F2178" si="4257">+(C2115+E2115)/2</f>
        <v>1.34775</v>
      </c>
      <c r="E2115">
        <v>1.4115</v>
      </c>
      <c r="F2115">
        <f t="shared" si="4257"/>
        <v>1.46475</v>
      </c>
      <c r="G2115">
        <v>1.518</v>
      </c>
      <c r="H2115">
        <f t="shared" ref="H2115" si="4258">+(G2115+I2115)/2</f>
        <v>1.5645</v>
      </c>
      <c r="I2115">
        <v>1.611</v>
      </c>
      <c r="J2115">
        <f t="shared" ref="J2115" si="4259">+(I2115+K2115)/2</f>
        <v>1.6524999999999999</v>
      </c>
      <c r="K2115">
        <v>1.694</v>
      </c>
    </row>
    <row r="2116" spans="1:11" x14ac:dyDescent="0.25">
      <c r="A2116" s="1">
        <v>42942</v>
      </c>
      <c r="B2116">
        <v>1.1935</v>
      </c>
      <c r="C2116">
        <v>1.2650000000000001</v>
      </c>
      <c r="D2116">
        <f t="shared" si="4257"/>
        <v>1.3217500000000002</v>
      </c>
      <c r="E2116">
        <v>1.3785000000000001</v>
      </c>
      <c r="F2116">
        <f t="shared" si="4257"/>
        <v>1.4257499999999999</v>
      </c>
      <c r="G2116">
        <v>1.4729999999999999</v>
      </c>
      <c r="H2116">
        <f t="shared" ref="H2116" si="4260">+(G2116+I2116)/2</f>
        <v>1.516</v>
      </c>
      <c r="I2116">
        <v>1.5590000000000002</v>
      </c>
      <c r="J2116">
        <f t="shared" ref="J2116" si="4261">+(I2116+K2116)/2</f>
        <v>1.5975000000000001</v>
      </c>
      <c r="K2116">
        <v>1.6360000000000001</v>
      </c>
    </row>
    <row r="2117" spans="1:11" x14ac:dyDescent="0.25">
      <c r="A2117" s="1">
        <v>42943</v>
      </c>
      <c r="B2117">
        <v>1.194</v>
      </c>
      <c r="C2117">
        <v>1.268</v>
      </c>
      <c r="D2117">
        <f t="shared" si="4257"/>
        <v>1.3279999999999998</v>
      </c>
      <c r="E2117">
        <v>1.3879999999999999</v>
      </c>
      <c r="F2117">
        <f t="shared" si="4257"/>
        <v>1.4355</v>
      </c>
      <c r="G2117">
        <v>1.4830000000000001</v>
      </c>
      <c r="H2117">
        <f t="shared" ref="H2117" si="4262">+(G2117+I2117)/2</f>
        <v>1.5295000000000001</v>
      </c>
      <c r="I2117">
        <v>1.5760000000000001</v>
      </c>
      <c r="J2117">
        <f t="shared" ref="J2117" si="4263">+(I2117+K2117)/2</f>
        <v>1.6175000000000002</v>
      </c>
      <c r="K2117">
        <v>1.659</v>
      </c>
    </row>
    <row r="2118" spans="1:11" x14ac:dyDescent="0.25">
      <c r="A2118" s="1">
        <v>42944</v>
      </c>
      <c r="B2118">
        <v>1.1930000000000001</v>
      </c>
      <c r="C2118">
        <v>1.2625</v>
      </c>
      <c r="D2118">
        <f t="shared" si="4257"/>
        <v>1.3185</v>
      </c>
      <c r="E2118">
        <v>1.3745000000000001</v>
      </c>
      <c r="F2118">
        <f t="shared" si="4257"/>
        <v>1.4197500000000001</v>
      </c>
      <c r="G2118">
        <v>1.4650000000000001</v>
      </c>
      <c r="H2118">
        <f t="shared" ref="H2118" si="4264">+(G2118+I2118)/2</f>
        <v>1.5105</v>
      </c>
      <c r="I2118">
        <v>1.556</v>
      </c>
      <c r="J2118">
        <f t="shared" ref="J2118" si="4265">+(I2118+K2118)/2</f>
        <v>1.5975000000000001</v>
      </c>
      <c r="K2118">
        <v>1.639</v>
      </c>
    </row>
    <row r="2119" spans="1:11" x14ac:dyDescent="0.25">
      <c r="A2119" s="1">
        <v>42947</v>
      </c>
      <c r="B2119">
        <v>1.1950000000000001</v>
      </c>
      <c r="C2119">
        <v>1.2650000000000001</v>
      </c>
      <c r="D2119">
        <f t="shared" si="4257"/>
        <v>1.3222499999999999</v>
      </c>
      <c r="E2119">
        <v>1.3794999999999999</v>
      </c>
      <c r="F2119">
        <f t="shared" si="4257"/>
        <v>1.42475</v>
      </c>
      <c r="G2119">
        <v>1.47</v>
      </c>
      <c r="H2119">
        <f t="shared" ref="H2119" si="4266">+(G2119+I2119)/2</f>
        <v>1.5145</v>
      </c>
      <c r="I2119">
        <v>1.5590000000000002</v>
      </c>
      <c r="J2119">
        <f t="shared" ref="J2119" si="4267">+(I2119+K2119)/2</f>
        <v>1.5985</v>
      </c>
      <c r="K2119">
        <v>1.6379999999999999</v>
      </c>
    </row>
    <row r="2120" spans="1:11" x14ac:dyDescent="0.25">
      <c r="A2120" s="1">
        <v>42948</v>
      </c>
      <c r="B2120">
        <v>1.194</v>
      </c>
      <c r="C2120">
        <v>1.262</v>
      </c>
      <c r="D2120">
        <f t="shared" si="4257"/>
        <v>1.3125</v>
      </c>
      <c r="E2120">
        <v>1.363</v>
      </c>
      <c r="F2120">
        <f t="shared" si="4257"/>
        <v>1.4055</v>
      </c>
      <c r="G2120">
        <v>1.448</v>
      </c>
      <c r="H2120">
        <f t="shared" ref="H2120" si="4268">+(G2120+I2120)/2</f>
        <v>1.488</v>
      </c>
      <c r="I2120">
        <v>1.528</v>
      </c>
      <c r="J2120">
        <f t="shared" ref="J2120" si="4269">+(I2120+K2120)/2</f>
        <v>1.5645</v>
      </c>
      <c r="K2120">
        <v>1.601</v>
      </c>
    </row>
    <row r="2121" spans="1:11" x14ac:dyDescent="0.25">
      <c r="A2121" s="1">
        <v>42949</v>
      </c>
      <c r="B2121">
        <v>1.196</v>
      </c>
      <c r="C2121">
        <v>1.2650000000000001</v>
      </c>
      <c r="D2121">
        <f t="shared" si="4257"/>
        <v>1.32</v>
      </c>
      <c r="E2121">
        <v>1.375</v>
      </c>
      <c r="F2121">
        <f t="shared" si="4257"/>
        <v>1.4184999999999999</v>
      </c>
      <c r="G2121">
        <v>1.462</v>
      </c>
      <c r="H2121">
        <f t="shared" ref="H2121" si="4270">+(G2121+I2121)/2</f>
        <v>1.50475</v>
      </c>
      <c r="I2121">
        <v>1.5474999999999999</v>
      </c>
      <c r="J2121">
        <f t="shared" ref="J2121" si="4271">+(I2121+K2121)/2</f>
        <v>1.5852499999999998</v>
      </c>
      <c r="K2121">
        <v>1.623</v>
      </c>
    </row>
    <row r="2122" spans="1:11" x14ac:dyDescent="0.25">
      <c r="A2122" s="1">
        <v>42950</v>
      </c>
      <c r="B2122">
        <v>1.1930000000000001</v>
      </c>
      <c r="C2122">
        <v>1.2570000000000001</v>
      </c>
      <c r="D2122">
        <f t="shared" si="4257"/>
        <v>1.3069999999999999</v>
      </c>
      <c r="E2122">
        <v>1.357</v>
      </c>
      <c r="F2122">
        <f t="shared" si="4257"/>
        <v>1.3975</v>
      </c>
      <c r="G2122">
        <v>1.4379999999999999</v>
      </c>
      <c r="H2122">
        <f t="shared" ref="H2122" si="4272">+(G2122+I2122)/2</f>
        <v>1.4775</v>
      </c>
      <c r="I2122">
        <v>1.5169999999999999</v>
      </c>
      <c r="J2122">
        <f t="shared" ref="J2122" si="4273">+(I2122+K2122)/2</f>
        <v>1.5534999999999999</v>
      </c>
      <c r="K2122">
        <v>1.5899999999999999</v>
      </c>
    </row>
    <row r="2123" spans="1:11" x14ac:dyDescent="0.25">
      <c r="A2123" s="1">
        <v>42951</v>
      </c>
      <c r="B2123">
        <v>1.1970000000000001</v>
      </c>
      <c r="C2123">
        <v>1.264</v>
      </c>
      <c r="D2123">
        <f t="shared" si="4257"/>
        <v>1.3195000000000001</v>
      </c>
      <c r="E2123">
        <v>1.375</v>
      </c>
      <c r="F2123">
        <f t="shared" si="4257"/>
        <v>1.4155</v>
      </c>
      <c r="G2123">
        <v>1.456</v>
      </c>
      <c r="H2123">
        <f t="shared" ref="H2123" si="4274">+(G2123+I2123)/2</f>
        <v>1.4969999999999999</v>
      </c>
      <c r="I2123">
        <v>1.538</v>
      </c>
      <c r="J2123">
        <f t="shared" ref="J2123" si="4275">+(I2123+K2123)/2</f>
        <v>1.5745</v>
      </c>
      <c r="K2123">
        <v>1.611</v>
      </c>
    </row>
    <row r="2124" spans="1:11" x14ac:dyDescent="0.25">
      <c r="A2124" s="1">
        <v>42954</v>
      </c>
      <c r="B2124">
        <v>1.198</v>
      </c>
      <c r="C2124">
        <v>1.2669999999999999</v>
      </c>
      <c r="D2124">
        <f t="shared" si="4257"/>
        <v>1.3194999999999999</v>
      </c>
      <c r="E2124">
        <v>1.3719999999999999</v>
      </c>
      <c r="F2124">
        <f t="shared" si="4257"/>
        <v>1.4119999999999999</v>
      </c>
      <c r="G2124">
        <v>1.452</v>
      </c>
      <c r="H2124">
        <f t="shared" ref="H2124" si="4276">+(G2124+I2124)/2</f>
        <v>1.4924999999999999</v>
      </c>
      <c r="I2124">
        <v>1.5329999999999999</v>
      </c>
      <c r="J2124">
        <f t="shared" ref="J2124" si="4277">+(I2124+K2124)/2</f>
        <v>1.5685</v>
      </c>
      <c r="K2124">
        <v>1.6040000000000001</v>
      </c>
    </row>
    <row r="2125" spans="1:11" x14ac:dyDescent="0.25">
      <c r="A2125" s="1">
        <v>42955</v>
      </c>
      <c r="B2125">
        <v>1.202</v>
      </c>
      <c r="C2125">
        <v>1.272</v>
      </c>
      <c r="D2125">
        <f t="shared" si="4257"/>
        <v>1.3267500000000001</v>
      </c>
      <c r="E2125">
        <v>1.3815</v>
      </c>
      <c r="F2125">
        <f t="shared" si="4257"/>
        <v>1.4217499999999998</v>
      </c>
      <c r="G2125">
        <v>1.462</v>
      </c>
      <c r="H2125">
        <f t="shared" ref="H2125" si="4278">+(G2125+I2125)/2</f>
        <v>1.5005000000000002</v>
      </c>
      <c r="I2125">
        <v>1.5390000000000001</v>
      </c>
      <c r="J2125">
        <f t="shared" ref="J2125" si="4279">+(I2125+K2125)/2</f>
        <v>1.5760000000000001</v>
      </c>
      <c r="K2125">
        <v>1.613</v>
      </c>
    </row>
    <row r="2126" spans="1:11" x14ac:dyDescent="0.25">
      <c r="A2126" s="1">
        <v>42956</v>
      </c>
      <c r="B2126">
        <v>1.2</v>
      </c>
      <c r="C2126">
        <v>1.266</v>
      </c>
      <c r="D2126">
        <f t="shared" si="4257"/>
        <v>1.3185</v>
      </c>
      <c r="E2126">
        <v>1.371</v>
      </c>
      <c r="F2126">
        <f t="shared" si="4257"/>
        <v>1.4115</v>
      </c>
      <c r="G2126">
        <v>1.452</v>
      </c>
      <c r="H2126">
        <f t="shared" ref="H2126" si="4280">+(G2126+I2126)/2</f>
        <v>1.4915</v>
      </c>
      <c r="I2126">
        <v>1.5310000000000001</v>
      </c>
      <c r="J2126">
        <f t="shared" ref="J2126" si="4281">+(I2126+K2126)/2</f>
        <v>1.5677500000000002</v>
      </c>
      <c r="K2126">
        <v>1.6045</v>
      </c>
    </row>
    <row r="2127" spans="1:11" x14ac:dyDescent="0.25">
      <c r="A2127" s="1">
        <v>42957</v>
      </c>
      <c r="B2127">
        <v>1.1964999999999999</v>
      </c>
      <c r="C2127">
        <v>1.2589999999999999</v>
      </c>
      <c r="D2127">
        <f t="shared" si="4257"/>
        <v>1.3062499999999999</v>
      </c>
      <c r="E2127">
        <v>1.3534999999999999</v>
      </c>
      <c r="F2127">
        <f t="shared" si="4257"/>
        <v>1.39225</v>
      </c>
      <c r="G2127">
        <v>1.431</v>
      </c>
      <c r="H2127">
        <f t="shared" ref="H2127" si="4282">+(G2127+I2127)/2</f>
        <v>1.4670000000000001</v>
      </c>
      <c r="I2127">
        <v>1.5030000000000001</v>
      </c>
      <c r="J2127">
        <f t="shared" ref="J2127" si="4283">+(I2127+K2127)/2</f>
        <v>1.536</v>
      </c>
      <c r="K2127">
        <v>1.569</v>
      </c>
    </row>
    <row r="2128" spans="1:11" x14ac:dyDescent="0.25">
      <c r="A2128" s="1">
        <v>42958</v>
      </c>
      <c r="B2128">
        <v>1.1859999999999999</v>
      </c>
      <c r="C2128">
        <v>1.238</v>
      </c>
      <c r="D2128">
        <f t="shared" si="4257"/>
        <v>1.28125</v>
      </c>
      <c r="E2128">
        <v>1.3245</v>
      </c>
      <c r="F2128">
        <f t="shared" si="4257"/>
        <v>1.3607499999999999</v>
      </c>
      <c r="G2128">
        <v>1.397</v>
      </c>
      <c r="H2128">
        <f t="shared" ref="H2128" si="4284">+(G2128+I2128)/2</f>
        <v>1.4344999999999999</v>
      </c>
      <c r="I2128">
        <v>1.472</v>
      </c>
      <c r="J2128">
        <f t="shared" ref="J2128" si="4285">+(I2128+K2128)/2</f>
        <v>1.5075000000000001</v>
      </c>
      <c r="K2128">
        <v>1.5430000000000001</v>
      </c>
    </row>
    <row r="2129" spans="1:11" x14ac:dyDescent="0.25">
      <c r="A2129" s="1">
        <v>42961</v>
      </c>
      <c r="B2129">
        <v>1.194</v>
      </c>
      <c r="C2129">
        <v>1.2570000000000001</v>
      </c>
      <c r="D2129">
        <f t="shared" si="4257"/>
        <v>1.3025</v>
      </c>
      <c r="E2129">
        <v>1.3479999999999999</v>
      </c>
      <c r="F2129">
        <f t="shared" si="4257"/>
        <v>1.3855</v>
      </c>
      <c r="G2129">
        <v>1.423</v>
      </c>
      <c r="H2129">
        <f t="shared" ref="H2129" si="4286">+(G2129+I2129)/2</f>
        <v>1.4590000000000001</v>
      </c>
      <c r="I2129">
        <v>1.4950000000000001</v>
      </c>
      <c r="J2129">
        <f t="shared" ref="J2129" si="4287">+(I2129+K2129)/2</f>
        <v>1.5305</v>
      </c>
      <c r="K2129">
        <v>1.5659999999999998</v>
      </c>
    </row>
    <row r="2130" spans="1:11" x14ac:dyDescent="0.25">
      <c r="A2130" s="1">
        <v>42962</v>
      </c>
      <c r="B2130">
        <v>1.204</v>
      </c>
      <c r="C2130">
        <v>1.2730000000000001</v>
      </c>
      <c r="D2130">
        <f t="shared" si="4257"/>
        <v>1.3260000000000001</v>
      </c>
      <c r="E2130">
        <v>1.379</v>
      </c>
      <c r="F2130">
        <f t="shared" si="4257"/>
        <v>1.42</v>
      </c>
      <c r="G2130">
        <v>1.4610000000000001</v>
      </c>
      <c r="H2130">
        <f t="shared" ref="H2130" si="4288">+(G2130+I2130)/2</f>
        <v>1.5005000000000002</v>
      </c>
      <c r="I2130">
        <v>1.54</v>
      </c>
      <c r="J2130">
        <f t="shared" ref="J2130" si="4289">+(I2130+K2130)/2</f>
        <v>1.577</v>
      </c>
      <c r="K2130">
        <v>1.6139999999999999</v>
      </c>
    </row>
    <row r="2131" spans="1:11" x14ac:dyDescent="0.25">
      <c r="A2131" s="1">
        <v>42963</v>
      </c>
      <c r="B2131">
        <v>1.1990000000000001</v>
      </c>
      <c r="C2131">
        <v>1.2625</v>
      </c>
      <c r="D2131">
        <f t="shared" si="4257"/>
        <v>1.31</v>
      </c>
      <c r="E2131">
        <v>1.3574999999999999</v>
      </c>
      <c r="F2131">
        <f t="shared" si="4257"/>
        <v>1.3967499999999999</v>
      </c>
      <c r="G2131">
        <v>1.4359999999999999</v>
      </c>
      <c r="H2131">
        <f t="shared" ref="H2131" si="4290">+(G2131+I2131)/2</f>
        <v>1.4710000000000001</v>
      </c>
      <c r="I2131">
        <v>1.506</v>
      </c>
      <c r="J2131">
        <f t="shared" ref="J2131" si="4291">+(I2131+K2131)/2</f>
        <v>1.5394999999999999</v>
      </c>
      <c r="K2131">
        <v>1.573</v>
      </c>
    </row>
    <row r="2132" spans="1:11" x14ac:dyDescent="0.25">
      <c r="A2132" s="1">
        <v>42964</v>
      </c>
      <c r="B2132">
        <v>1.1930000000000001</v>
      </c>
      <c r="C2132">
        <v>1.256</v>
      </c>
      <c r="D2132">
        <f t="shared" si="4257"/>
        <v>1.2995000000000001</v>
      </c>
      <c r="E2132">
        <v>1.343</v>
      </c>
      <c r="F2132">
        <f t="shared" si="4257"/>
        <v>1.3780000000000001</v>
      </c>
      <c r="G2132">
        <v>1.413</v>
      </c>
      <c r="H2132">
        <f t="shared" ref="H2132" si="4292">+(G2132+I2132)/2</f>
        <v>1.4460000000000002</v>
      </c>
      <c r="I2132">
        <v>1.4790000000000001</v>
      </c>
      <c r="J2132">
        <f t="shared" ref="J2132" si="4293">+(I2132+K2132)/2</f>
        <v>1.5105</v>
      </c>
      <c r="K2132">
        <v>1.542</v>
      </c>
    </row>
    <row r="2133" spans="1:11" x14ac:dyDescent="0.25">
      <c r="A2133" s="1">
        <v>42965</v>
      </c>
      <c r="B2133">
        <v>1.194</v>
      </c>
      <c r="C2133">
        <v>1.258</v>
      </c>
      <c r="D2133">
        <f t="shared" si="4257"/>
        <v>1.302</v>
      </c>
      <c r="E2133">
        <v>1.3460000000000001</v>
      </c>
      <c r="F2133">
        <f t="shared" si="4257"/>
        <v>1.3820000000000001</v>
      </c>
      <c r="G2133">
        <v>1.4179999999999999</v>
      </c>
      <c r="H2133">
        <f t="shared" ref="H2133" si="4294">+(G2133+I2133)/2</f>
        <v>1.4504999999999999</v>
      </c>
      <c r="I2133">
        <v>1.4830000000000001</v>
      </c>
      <c r="J2133">
        <f t="shared" ref="J2133" si="4295">+(I2133+K2133)/2</f>
        <v>1.516</v>
      </c>
      <c r="K2133">
        <v>1.5489999999999999</v>
      </c>
    </row>
    <row r="2134" spans="1:11" x14ac:dyDescent="0.25">
      <c r="A2134" s="1">
        <v>42968</v>
      </c>
      <c r="B2134">
        <v>1.1910000000000001</v>
      </c>
      <c r="C2134">
        <v>1.25</v>
      </c>
      <c r="D2134">
        <f t="shared" si="4257"/>
        <v>1.2930000000000001</v>
      </c>
      <c r="E2134">
        <v>1.3360000000000001</v>
      </c>
      <c r="F2134">
        <f t="shared" si="4257"/>
        <v>1.3694999999999999</v>
      </c>
      <c r="G2134">
        <v>1.403</v>
      </c>
      <c r="H2134">
        <f t="shared" ref="H2134" si="4296">+(G2134+I2134)/2</f>
        <v>1.4370000000000001</v>
      </c>
      <c r="I2134">
        <v>1.4710000000000001</v>
      </c>
      <c r="J2134">
        <f t="shared" ref="J2134" si="4297">+(I2134+K2134)/2</f>
        <v>1.5030000000000001</v>
      </c>
      <c r="K2134">
        <v>1.5350000000000001</v>
      </c>
    </row>
    <row r="2135" spans="1:11" x14ac:dyDescent="0.25">
      <c r="A2135" s="1">
        <v>42969</v>
      </c>
      <c r="B2135">
        <v>1.1950000000000001</v>
      </c>
      <c r="C2135">
        <v>1.2589999999999999</v>
      </c>
      <c r="D2135">
        <f t="shared" si="4257"/>
        <v>1.3085</v>
      </c>
      <c r="E2135">
        <v>1.3580000000000001</v>
      </c>
      <c r="F2135">
        <f t="shared" si="4257"/>
        <v>1.393</v>
      </c>
      <c r="G2135">
        <v>1.4279999999999999</v>
      </c>
      <c r="H2135">
        <f t="shared" ref="H2135" si="4298">+(G2135+I2135)/2</f>
        <v>1.462</v>
      </c>
      <c r="I2135">
        <v>1.496</v>
      </c>
      <c r="J2135">
        <f t="shared" ref="J2135" si="4299">+(I2135+K2135)/2</f>
        <v>1.528</v>
      </c>
      <c r="K2135">
        <v>1.56</v>
      </c>
    </row>
    <row r="2136" spans="1:11" x14ac:dyDescent="0.25">
      <c r="A2136" s="1">
        <v>42970</v>
      </c>
      <c r="B2136">
        <v>1.1930000000000001</v>
      </c>
      <c r="C2136">
        <v>1.2490000000000001</v>
      </c>
      <c r="D2136">
        <f t="shared" si="4257"/>
        <v>1.2907500000000001</v>
      </c>
      <c r="E2136">
        <v>1.3325</v>
      </c>
      <c r="F2136">
        <f t="shared" si="4257"/>
        <v>1.3652500000000001</v>
      </c>
      <c r="G2136">
        <v>1.3980000000000001</v>
      </c>
      <c r="H2136">
        <f t="shared" ref="H2136" si="4300">+(G2136+I2136)/2</f>
        <v>1.4295</v>
      </c>
      <c r="I2136">
        <v>1.4610000000000001</v>
      </c>
      <c r="J2136">
        <f t="shared" ref="J2136" si="4301">+(I2136+K2136)/2</f>
        <v>1.4915</v>
      </c>
      <c r="K2136">
        <v>1.522</v>
      </c>
    </row>
    <row r="2137" spans="1:11" x14ac:dyDescent="0.25">
      <c r="A2137" s="1">
        <v>42971</v>
      </c>
      <c r="B2137">
        <v>1.1990000000000001</v>
      </c>
      <c r="C2137">
        <v>1.2589999999999999</v>
      </c>
      <c r="D2137">
        <f t="shared" si="4257"/>
        <v>1.3034999999999999</v>
      </c>
      <c r="E2137">
        <v>1.3479999999999999</v>
      </c>
      <c r="F2137">
        <f t="shared" si="4257"/>
        <v>1.3839999999999999</v>
      </c>
      <c r="G2137">
        <v>1.42</v>
      </c>
      <c r="H2137">
        <f t="shared" ref="H2137" si="4302">+(G2137+I2137)/2</f>
        <v>1.454</v>
      </c>
      <c r="I2137">
        <v>1.488</v>
      </c>
      <c r="J2137">
        <f t="shared" ref="J2137" si="4303">+(I2137+K2137)/2</f>
        <v>1.52</v>
      </c>
      <c r="K2137">
        <v>1.552</v>
      </c>
    </row>
    <row r="2138" spans="1:11" x14ac:dyDescent="0.25">
      <c r="A2138" s="1">
        <v>42972</v>
      </c>
      <c r="B2138">
        <v>1.198</v>
      </c>
      <c r="C2138">
        <v>1.2549999999999999</v>
      </c>
      <c r="D2138">
        <f t="shared" si="4257"/>
        <v>1.2969999999999999</v>
      </c>
      <c r="E2138">
        <v>1.339</v>
      </c>
      <c r="F2138">
        <f t="shared" si="4257"/>
        <v>1.3719999999999999</v>
      </c>
      <c r="G2138">
        <v>1.405</v>
      </c>
      <c r="H2138">
        <f t="shared" ref="H2138" si="4304">+(G2138+I2138)/2</f>
        <v>1.4375</v>
      </c>
      <c r="I2138">
        <v>1.47</v>
      </c>
      <c r="J2138">
        <f t="shared" ref="J2138" si="4305">+(I2138+K2138)/2</f>
        <v>1.5009999999999999</v>
      </c>
      <c r="K2138">
        <v>1.532</v>
      </c>
    </row>
    <row r="2139" spans="1:11" x14ac:dyDescent="0.25">
      <c r="A2139" s="1">
        <v>42976</v>
      </c>
      <c r="B2139">
        <v>1.19</v>
      </c>
      <c r="C2139">
        <v>1.2355</v>
      </c>
      <c r="D2139">
        <f t="shared" si="4257"/>
        <v>1.2697500000000002</v>
      </c>
      <c r="E2139">
        <v>1.304</v>
      </c>
      <c r="F2139">
        <f t="shared" si="4257"/>
        <v>1.3325</v>
      </c>
      <c r="G2139">
        <v>1.361</v>
      </c>
      <c r="H2139">
        <f t="shared" ref="H2139" si="4306">+(G2139+I2139)/2</f>
        <v>1.3904999999999998</v>
      </c>
      <c r="I2139">
        <v>1.42</v>
      </c>
      <c r="J2139">
        <f t="shared" ref="J2139" si="4307">+(I2139+K2139)/2</f>
        <v>1.4515</v>
      </c>
      <c r="K2139">
        <v>1.4830000000000001</v>
      </c>
    </row>
    <row r="2140" spans="1:11" x14ac:dyDescent="0.25">
      <c r="A2140" s="1">
        <v>42977</v>
      </c>
      <c r="B2140">
        <v>1.194</v>
      </c>
      <c r="C2140">
        <v>1.244</v>
      </c>
      <c r="D2140">
        <f t="shared" si="4257"/>
        <v>1.2810000000000001</v>
      </c>
      <c r="E2140">
        <v>1.3180000000000001</v>
      </c>
      <c r="F2140">
        <f t="shared" si="4257"/>
        <v>1.3472500000000001</v>
      </c>
      <c r="G2140">
        <v>1.3765000000000001</v>
      </c>
      <c r="H2140">
        <f t="shared" ref="H2140" si="4308">+(G2140+I2140)/2</f>
        <v>1.4052500000000001</v>
      </c>
      <c r="I2140">
        <v>1.4339999999999999</v>
      </c>
      <c r="J2140">
        <f t="shared" ref="J2140" si="4309">+(I2140+K2140)/2</f>
        <v>1.4649999999999999</v>
      </c>
      <c r="K2140">
        <v>1.496</v>
      </c>
    </row>
    <row r="2141" spans="1:11" x14ac:dyDescent="0.25">
      <c r="A2141" s="1">
        <v>42978</v>
      </c>
      <c r="B2141">
        <v>1.194</v>
      </c>
      <c r="C2141">
        <v>1.244</v>
      </c>
      <c r="D2141">
        <f t="shared" si="4257"/>
        <v>1.2795000000000001</v>
      </c>
      <c r="E2141">
        <v>1.3149999999999999</v>
      </c>
      <c r="F2141">
        <f t="shared" si="4257"/>
        <v>1.345</v>
      </c>
      <c r="G2141">
        <v>1.375</v>
      </c>
      <c r="H2141">
        <f t="shared" ref="H2141" si="4310">+(G2141+I2141)/2</f>
        <v>1.4024999999999999</v>
      </c>
      <c r="I2141">
        <v>1.43</v>
      </c>
      <c r="J2141">
        <f t="shared" ref="J2141" si="4311">+(I2141+K2141)/2</f>
        <v>1.4590000000000001</v>
      </c>
      <c r="K2141">
        <v>1.488</v>
      </c>
    </row>
    <row r="2142" spans="1:11" x14ac:dyDescent="0.25">
      <c r="A2142" s="1">
        <v>42979</v>
      </c>
      <c r="B2142">
        <v>1.2010000000000001</v>
      </c>
      <c r="C2142">
        <v>1.2530000000000001</v>
      </c>
      <c r="D2142">
        <f t="shared" si="4257"/>
        <v>1.2942500000000001</v>
      </c>
      <c r="E2142">
        <v>1.3355000000000001</v>
      </c>
      <c r="F2142">
        <f t="shared" si="4257"/>
        <v>1.3672500000000001</v>
      </c>
      <c r="G2142">
        <v>1.399</v>
      </c>
      <c r="H2142">
        <f t="shared" ref="H2142" si="4312">+(G2142+I2142)/2</f>
        <v>1.4300000000000002</v>
      </c>
      <c r="I2142">
        <v>1.4610000000000001</v>
      </c>
      <c r="J2142">
        <f t="shared" ref="J2142" si="4313">+(I2142+K2142)/2</f>
        <v>1.4929999999999999</v>
      </c>
      <c r="K2142">
        <v>1.5249999999999999</v>
      </c>
    </row>
    <row r="2143" spans="1:11" x14ac:dyDescent="0.25">
      <c r="A2143" s="1">
        <v>42983</v>
      </c>
      <c r="B2143">
        <v>1.1890000000000001</v>
      </c>
      <c r="C2143">
        <v>1.228</v>
      </c>
      <c r="D2143">
        <f t="shared" si="4257"/>
        <v>1.2574999999999998</v>
      </c>
      <c r="E2143">
        <v>1.2869999999999999</v>
      </c>
      <c r="F2143">
        <f t="shared" si="4257"/>
        <v>1.31</v>
      </c>
      <c r="G2143">
        <v>1.333</v>
      </c>
      <c r="H2143">
        <f t="shared" ref="H2143" si="4314">+(G2143+I2143)/2</f>
        <v>1.3574999999999999</v>
      </c>
      <c r="I2143">
        <v>1.3820000000000001</v>
      </c>
      <c r="J2143">
        <f t="shared" ref="J2143" si="4315">+(I2143+K2143)/2</f>
        <v>1.4100000000000001</v>
      </c>
      <c r="K2143">
        <v>1.4379999999999999</v>
      </c>
    </row>
    <row r="2144" spans="1:11" x14ac:dyDescent="0.25">
      <c r="A2144" s="1">
        <v>42984</v>
      </c>
      <c r="B2144">
        <v>1.1919999999999999</v>
      </c>
      <c r="C2144">
        <v>1.242</v>
      </c>
      <c r="D2144">
        <f t="shared" si="4257"/>
        <v>1.27925</v>
      </c>
      <c r="E2144">
        <v>1.3165</v>
      </c>
      <c r="F2144">
        <f t="shared" si="4257"/>
        <v>1.3432500000000001</v>
      </c>
      <c r="G2144">
        <v>1.37</v>
      </c>
      <c r="H2144">
        <f t="shared" ref="H2144" si="4316">+(G2144+I2144)/2</f>
        <v>1.3995000000000002</v>
      </c>
      <c r="I2144">
        <v>1.429</v>
      </c>
      <c r="J2144">
        <f t="shared" ref="J2144" si="4317">+(I2144+K2144)/2</f>
        <v>1.4584999999999999</v>
      </c>
      <c r="K2144">
        <v>1.488</v>
      </c>
    </row>
    <row r="2145" spans="1:11" x14ac:dyDescent="0.25">
      <c r="A2145" s="1">
        <v>42985</v>
      </c>
      <c r="B2145">
        <v>1.1865000000000001</v>
      </c>
      <c r="C2145">
        <v>1.228</v>
      </c>
      <c r="D2145">
        <f t="shared" si="4257"/>
        <v>1.2605</v>
      </c>
      <c r="E2145">
        <v>1.2929999999999999</v>
      </c>
      <c r="F2145">
        <f t="shared" si="4257"/>
        <v>1.3174999999999999</v>
      </c>
      <c r="G2145">
        <v>1.3420000000000001</v>
      </c>
      <c r="H2145">
        <f t="shared" ref="H2145" si="4318">+(G2145+I2145)/2</f>
        <v>1.365</v>
      </c>
      <c r="I2145">
        <v>1.3879999999999999</v>
      </c>
      <c r="J2145">
        <f t="shared" ref="J2145" si="4319">+(I2145+K2145)/2</f>
        <v>1.4144999999999999</v>
      </c>
      <c r="K2145">
        <v>1.4410000000000001</v>
      </c>
    </row>
    <row r="2146" spans="1:11" x14ac:dyDescent="0.25">
      <c r="A2146" s="1">
        <v>42986</v>
      </c>
      <c r="B2146">
        <v>1.1850000000000001</v>
      </c>
      <c r="C2146">
        <v>1.23</v>
      </c>
      <c r="D2146">
        <f t="shared" si="4257"/>
        <v>1.2635000000000001</v>
      </c>
      <c r="E2146">
        <v>1.2969999999999999</v>
      </c>
      <c r="F2146">
        <f t="shared" si="4257"/>
        <v>1.3239999999999998</v>
      </c>
      <c r="G2146">
        <v>1.351</v>
      </c>
      <c r="H2146">
        <f t="shared" ref="H2146" si="4320">+(G2146+I2146)/2</f>
        <v>1.3745000000000001</v>
      </c>
      <c r="I2146">
        <v>1.3980000000000001</v>
      </c>
      <c r="J2146">
        <f t="shared" ref="J2146" si="4321">+(I2146+K2146)/2</f>
        <v>1.4252500000000001</v>
      </c>
      <c r="K2146">
        <v>1.4525000000000001</v>
      </c>
    </row>
    <row r="2147" spans="1:11" x14ac:dyDescent="0.25">
      <c r="A2147" s="1">
        <v>42989</v>
      </c>
      <c r="B2147">
        <v>1.202</v>
      </c>
      <c r="C2147">
        <v>1.26</v>
      </c>
      <c r="D2147">
        <f t="shared" si="4257"/>
        <v>1.30125</v>
      </c>
      <c r="E2147">
        <v>1.3425</v>
      </c>
      <c r="F2147">
        <f t="shared" si="4257"/>
        <v>1.3747500000000001</v>
      </c>
      <c r="G2147">
        <v>1.407</v>
      </c>
      <c r="H2147">
        <f t="shared" ref="H2147" si="4322">+(G2147+I2147)/2</f>
        <v>1.4344999999999999</v>
      </c>
      <c r="I2147">
        <v>1.462</v>
      </c>
      <c r="J2147">
        <f t="shared" ref="J2147" si="4323">+(I2147+K2147)/2</f>
        <v>1.4925000000000002</v>
      </c>
      <c r="K2147">
        <v>1.5230000000000001</v>
      </c>
    </row>
    <row r="2148" spans="1:11" x14ac:dyDescent="0.25">
      <c r="A2148" s="1">
        <v>42990</v>
      </c>
      <c r="B2148">
        <v>1.2044999999999999</v>
      </c>
      <c r="C2148">
        <v>1.264</v>
      </c>
      <c r="D2148">
        <f t="shared" si="4257"/>
        <v>1.31</v>
      </c>
      <c r="E2148">
        <v>1.3559999999999999</v>
      </c>
      <c r="F2148">
        <f t="shared" si="4257"/>
        <v>1.391</v>
      </c>
      <c r="G2148">
        <v>1.4259999999999999</v>
      </c>
      <c r="H2148">
        <f t="shared" ref="H2148" si="4324">+(G2148+I2148)/2</f>
        <v>1.458</v>
      </c>
      <c r="I2148">
        <v>1.49</v>
      </c>
      <c r="J2148">
        <f t="shared" ref="J2148" si="4325">+(I2148+K2148)/2</f>
        <v>1.5209999999999999</v>
      </c>
      <c r="K2148">
        <v>1.552</v>
      </c>
    </row>
    <row r="2149" spans="1:11" x14ac:dyDescent="0.25">
      <c r="A2149" s="1">
        <v>42991</v>
      </c>
      <c r="B2149">
        <v>1.208</v>
      </c>
      <c r="C2149">
        <v>1.2770000000000001</v>
      </c>
      <c r="D2149">
        <f t="shared" si="4257"/>
        <v>1.3262499999999999</v>
      </c>
      <c r="E2149">
        <v>1.3754999999999999</v>
      </c>
      <c r="F2149">
        <f t="shared" si="4257"/>
        <v>1.41275</v>
      </c>
      <c r="G2149">
        <v>1.45</v>
      </c>
      <c r="H2149">
        <f t="shared" ref="H2149" si="4326">+(G2149+I2149)/2</f>
        <v>1.4824999999999999</v>
      </c>
      <c r="I2149">
        <v>1.5150000000000001</v>
      </c>
      <c r="J2149">
        <f t="shared" ref="J2149" si="4327">+(I2149+K2149)/2</f>
        <v>1.5465</v>
      </c>
      <c r="K2149">
        <v>1.5779999999999998</v>
      </c>
    </row>
    <row r="2150" spans="1:11" x14ac:dyDescent="0.25">
      <c r="A2150" s="1">
        <v>42992</v>
      </c>
      <c r="B2150">
        <v>1.2210000000000001</v>
      </c>
      <c r="C2150">
        <v>1.294</v>
      </c>
      <c r="D2150">
        <f t="shared" si="4257"/>
        <v>1.34575</v>
      </c>
      <c r="E2150">
        <v>1.3975</v>
      </c>
      <c r="F2150">
        <f t="shared" si="4257"/>
        <v>1.43475</v>
      </c>
      <c r="G2150">
        <v>1.472</v>
      </c>
      <c r="H2150">
        <f t="shared" ref="H2150" si="4328">+(G2150+I2150)/2</f>
        <v>1.5044999999999999</v>
      </c>
      <c r="I2150">
        <v>1.5369999999999999</v>
      </c>
      <c r="J2150">
        <f t="shared" ref="J2150" si="4329">+(I2150+K2150)/2</f>
        <v>1.5665</v>
      </c>
      <c r="K2150">
        <v>1.5960000000000001</v>
      </c>
    </row>
    <row r="2151" spans="1:11" x14ac:dyDescent="0.25">
      <c r="A2151" s="1">
        <v>42993</v>
      </c>
      <c r="B2151">
        <v>1.2255</v>
      </c>
      <c r="C2151">
        <v>1.306</v>
      </c>
      <c r="D2151">
        <f t="shared" si="4257"/>
        <v>1.363</v>
      </c>
      <c r="E2151">
        <v>1.42</v>
      </c>
      <c r="F2151">
        <f t="shared" si="4257"/>
        <v>1.4595</v>
      </c>
      <c r="G2151">
        <v>1.4990000000000001</v>
      </c>
      <c r="H2151">
        <f t="shared" ref="H2151" si="4330">+(G2151+I2151)/2</f>
        <v>1.5335000000000001</v>
      </c>
      <c r="I2151">
        <v>1.5680000000000001</v>
      </c>
      <c r="J2151">
        <f t="shared" ref="J2151" si="4331">+(I2151+K2151)/2</f>
        <v>1.5987499999999999</v>
      </c>
      <c r="K2151">
        <v>1.6294999999999999</v>
      </c>
    </row>
    <row r="2152" spans="1:11" x14ac:dyDescent="0.25">
      <c r="A2152" s="1">
        <v>42996</v>
      </c>
      <c r="B2152">
        <v>1.2310000000000001</v>
      </c>
      <c r="C2152">
        <v>1.3160000000000001</v>
      </c>
      <c r="D2152">
        <f t="shared" si="4257"/>
        <v>1.3745000000000001</v>
      </c>
      <c r="E2152">
        <v>1.4330000000000001</v>
      </c>
      <c r="F2152">
        <f t="shared" si="4257"/>
        <v>1.4750000000000001</v>
      </c>
      <c r="G2152">
        <v>1.5169999999999999</v>
      </c>
      <c r="H2152">
        <f t="shared" ref="H2152" si="4332">+(G2152+I2152)/2</f>
        <v>1.5509999999999999</v>
      </c>
      <c r="I2152">
        <v>1.585</v>
      </c>
      <c r="J2152">
        <f t="shared" ref="J2152" si="4333">+(I2152+K2152)/2</f>
        <v>1.6160000000000001</v>
      </c>
      <c r="K2152">
        <v>1.647</v>
      </c>
    </row>
    <row r="2153" spans="1:11" x14ac:dyDescent="0.25">
      <c r="A2153" s="1">
        <v>42997</v>
      </c>
      <c r="B2153">
        <v>1.236</v>
      </c>
      <c r="C2153">
        <v>1.3240000000000001</v>
      </c>
      <c r="D2153">
        <f t="shared" si="4257"/>
        <v>1.381</v>
      </c>
      <c r="E2153">
        <v>1.4379999999999999</v>
      </c>
      <c r="F2153">
        <f t="shared" si="4257"/>
        <v>1.4784999999999999</v>
      </c>
      <c r="G2153">
        <v>1.5190000000000001</v>
      </c>
      <c r="H2153">
        <f t="shared" ref="H2153" si="4334">+(G2153+I2153)/2</f>
        <v>1.554</v>
      </c>
      <c r="I2153">
        <v>1.589</v>
      </c>
      <c r="J2153">
        <f t="shared" ref="J2153" si="4335">+(I2153+K2153)/2</f>
        <v>1.619</v>
      </c>
      <c r="K2153">
        <v>1.649</v>
      </c>
    </row>
    <row r="2154" spans="1:11" x14ac:dyDescent="0.25">
      <c r="A2154" s="1">
        <v>42998</v>
      </c>
      <c r="B2154">
        <v>1.2484999999999999</v>
      </c>
      <c r="C2154">
        <v>1.347</v>
      </c>
      <c r="D2154">
        <f t="shared" si="4257"/>
        <v>1.4115</v>
      </c>
      <c r="E2154">
        <v>1.476</v>
      </c>
      <c r="F2154">
        <f t="shared" si="4257"/>
        <v>1.5185</v>
      </c>
      <c r="G2154">
        <v>1.5609999999999999</v>
      </c>
      <c r="H2154">
        <f t="shared" ref="H2154" si="4336">+(G2154+I2154)/2</f>
        <v>1.5960000000000001</v>
      </c>
      <c r="I2154">
        <v>1.631</v>
      </c>
      <c r="J2154">
        <f t="shared" ref="J2154" si="4337">+(I2154+K2154)/2</f>
        <v>1.661</v>
      </c>
      <c r="K2154">
        <v>1.6909999999999998</v>
      </c>
    </row>
    <row r="2155" spans="1:11" x14ac:dyDescent="0.25">
      <c r="A2155" s="1">
        <v>42999</v>
      </c>
      <c r="B2155">
        <v>1.2585</v>
      </c>
      <c r="C2155">
        <v>1.359</v>
      </c>
      <c r="D2155">
        <f t="shared" si="4257"/>
        <v>1.4255</v>
      </c>
      <c r="E2155">
        <v>1.492</v>
      </c>
      <c r="F2155">
        <f t="shared" si="4257"/>
        <v>1.5349999999999999</v>
      </c>
      <c r="G2155">
        <v>1.5779999999999998</v>
      </c>
      <c r="H2155">
        <f t="shared" ref="H2155" si="4338">+(G2155+I2155)/2</f>
        <v>1.6134999999999999</v>
      </c>
      <c r="I2155">
        <v>1.649</v>
      </c>
      <c r="J2155">
        <f t="shared" ref="J2155" si="4339">+(I2155+K2155)/2</f>
        <v>1.6785000000000001</v>
      </c>
      <c r="K2155">
        <v>1.708</v>
      </c>
    </row>
    <row r="2156" spans="1:11" x14ac:dyDescent="0.25">
      <c r="A2156" s="1">
        <v>43000</v>
      </c>
      <c r="B2156">
        <v>1.254</v>
      </c>
      <c r="C2156">
        <v>1.353</v>
      </c>
      <c r="D2156">
        <f t="shared" si="4257"/>
        <v>1.4165000000000001</v>
      </c>
      <c r="E2156">
        <v>1.48</v>
      </c>
      <c r="F2156">
        <f t="shared" si="4257"/>
        <v>1.5205</v>
      </c>
      <c r="G2156">
        <v>1.5609999999999999</v>
      </c>
      <c r="H2156">
        <f t="shared" ref="H2156" si="4340">+(G2156+I2156)/2</f>
        <v>1.5925</v>
      </c>
      <c r="I2156">
        <v>1.6240000000000001</v>
      </c>
      <c r="J2156">
        <f t="shared" ref="J2156" si="4341">+(I2156+K2156)/2</f>
        <v>1.6525000000000001</v>
      </c>
      <c r="K2156">
        <v>1.681</v>
      </c>
    </row>
    <row r="2157" spans="1:11" x14ac:dyDescent="0.25">
      <c r="A2157" s="1">
        <v>43003</v>
      </c>
      <c r="B2157">
        <v>1.252</v>
      </c>
      <c r="C2157">
        <v>1.349</v>
      </c>
      <c r="D2157">
        <f t="shared" si="4257"/>
        <v>1.4092500000000001</v>
      </c>
      <c r="E2157">
        <v>1.4695</v>
      </c>
      <c r="F2157">
        <f t="shared" si="4257"/>
        <v>1.50675</v>
      </c>
      <c r="G2157">
        <v>1.544</v>
      </c>
      <c r="H2157">
        <f t="shared" ref="H2157" si="4342">+(G2157+I2157)/2</f>
        <v>1.573</v>
      </c>
      <c r="I2157">
        <v>1.6019999999999999</v>
      </c>
      <c r="J2157">
        <f t="shared" ref="J2157" si="4343">+(I2157+K2157)/2</f>
        <v>1.6284999999999998</v>
      </c>
      <c r="K2157">
        <v>1.655</v>
      </c>
    </row>
    <row r="2158" spans="1:11" x14ac:dyDescent="0.25">
      <c r="A2158" s="1">
        <v>43004</v>
      </c>
      <c r="B2158">
        <v>1.2610000000000001</v>
      </c>
      <c r="C2158">
        <v>1.3599999999999999</v>
      </c>
      <c r="D2158">
        <f t="shared" si="4257"/>
        <v>1.42225</v>
      </c>
      <c r="E2158">
        <v>1.4844999999999999</v>
      </c>
      <c r="F2158">
        <f t="shared" si="4257"/>
        <v>1.52325</v>
      </c>
      <c r="G2158">
        <v>1.5620000000000001</v>
      </c>
      <c r="H2158">
        <f t="shared" ref="H2158" si="4344">+(G2158+I2158)/2</f>
        <v>1.5910000000000002</v>
      </c>
      <c r="I2158">
        <v>1.62</v>
      </c>
      <c r="J2158">
        <f t="shared" ref="J2158" si="4345">+(I2158+K2158)/2</f>
        <v>1.6455000000000002</v>
      </c>
      <c r="K2158">
        <v>1.671</v>
      </c>
    </row>
    <row r="2159" spans="1:11" x14ac:dyDescent="0.25">
      <c r="A2159" s="1">
        <v>43005</v>
      </c>
      <c r="B2159">
        <v>1.268</v>
      </c>
      <c r="C2159">
        <v>1.3734999999999999</v>
      </c>
      <c r="D2159">
        <f t="shared" si="4257"/>
        <v>1.4395</v>
      </c>
      <c r="E2159">
        <v>1.5055000000000001</v>
      </c>
      <c r="F2159">
        <f t="shared" si="4257"/>
        <v>1.54725</v>
      </c>
      <c r="G2159">
        <v>1.589</v>
      </c>
      <c r="H2159">
        <f t="shared" ref="H2159" si="4346">+(G2159+I2159)/2</f>
        <v>1.6225000000000001</v>
      </c>
      <c r="I2159">
        <v>1.6560000000000001</v>
      </c>
      <c r="J2159">
        <f t="shared" ref="J2159" si="4347">+(I2159+K2159)/2</f>
        <v>1.6870000000000001</v>
      </c>
      <c r="K2159">
        <v>1.718</v>
      </c>
    </row>
    <row r="2160" spans="1:11" x14ac:dyDescent="0.25">
      <c r="A2160" s="1">
        <v>43006</v>
      </c>
      <c r="B2160">
        <v>1.2610000000000001</v>
      </c>
      <c r="C2160">
        <v>1.359</v>
      </c>
      <c r="D2160">
        <f t="shared" si="4257"/>
        <v>1.4212500000000001</v>
      </c>
      <c r="E2160">
        <v>1.4835</v>
      </c>
      <c r="F2160">
        <f t="shared" si="4257"/>
        <v>1.5242499999999999</v>
      </c>
      <c r="G2160">
        <v>1.5649999999999999</v>
      </c>
      <c r="H2160">
        <f t="shared" ref="H2160" si="4348">+(G2160+I2160)/2</f>
        <v>1.601</v>
      </c>
      <c r="I2160">
        <v>1.637</v>
      </c>
      <c r="J2160">
        <f t="shared" ref="J2160" si="4349">+(I2160+K2160)/2</f>
        <v>1.6705000000000001</v>
      </c>
      <c r="K2160">
        <v>1.704</v>
      </c>
    </row>
    <row r="2161" spans="1:11" x14ac:dyDescent="0.25">
      <c r="A2161" s="1">
        <v>43007</v>
      </c>
      <c r="B2161">
        <v>1.27</v>
      </c>
      <c r="C2161">
        <v>1.377</v>
      </c>
      <c r="D2161">
        <f t="shared" si="4257"/>
        <v>1.448</v>
      </c>
      <c r="E2161">
        <v>1.5190000000000001</v>
      </c>
      <c r="F2161">
        <f t="shared" si="4257"/>
        <v>1.5645</v>
      </c>
      <c r="G2161">
        <v>1.6099999999999999</v>
      </c>
      <c r="H2161">
        <f t="shared" ref="H2161" si="4350">+(G2161+I2161)/2</f>
        <v>1.6465000000000001</v>
      </c>
      <c r="I2161">
        <v>1.6830000000000001</v>
      </c>
      <c r="J2161">
        <f t="shared" ref="J2161" si="4351">+(I2161+K2161)/2</f>
        <v>1.7135</v>
      </c>
      <c r="K2161">
        <v>1.744</v>
      </c>
    </row>
    <row r="2162" spans="1:11" x14ac:dyDescent="0.25">
      <c r="A2162" s="1">
        <v>43010</v>
      </c>
      <c r="B2162">
        <v>1.2709999999999999</v>
      </c>
      <c r="C2162">
        <v>1.379</v>
      </c>
      <c r="D2162">
        <f t="shared" si="4257"/>
        <v>1.4490000000000001</v>
      </c>
      <c r="E2162">
        <v>1.5190000000000001</v>
      </c>
      <c r="F2162">
        <f t="shared" si="4257"/>
        <v>1.5640000000000001</v>
      </c>
      <c r="G2162">
        <v>1.609</v>
      </c>
      <c r="H2162">
        <f t="shared" ref="H2162" si="4352">+(G2162+I2162)/2</f>
        <v>1.645</v>
      </c>
      <c r="I2162">
        <v>1.681</v>
      </c>
      <c r="J2162">
        <f t="shared" ref="J2162" si="4353">+(I2162+K2162)/2</f>
        <v>1.7132499999999999</v>
      </c>
      <c r="K2162">
        <v>1.7455000000000001</v>
      </c>
    </row>
    <row r="2163" spans="1:11" x14ac:dyDescent="0.25">
      <c r="A2163" s="1">
        <v>43011</v>
      </c>
      <c r="B2163">
        <v>1.272</v>
      </c>
      <c r="C2163">
        <v>1.3794999999999999</v>
      </c>
      <c r="D2163">
        <f t="shared" si="4257"/>
        <v>1.44675</v>
      </c>
      <c r="E2163">
        <v>1.514</v>
      </c>
      <c r="F2163">
        <f t="shared" si="4257"/>
        <v>1.5550000000000002</v>
      </c>
      <c r="G2163">
        <v>1.5960000000000001</v>
      </c>
      <c r="H2163">
        <f t="shared" ref="H2163" si="4354">+(G2163+I2163)/2</f>
        <v>1.6305000000000001</v>
      </c>
      <c r="I2163">
        <v>1.665</v>
      </c>
      <c r="J2163">
        <f t="shared" ref="J2163" si="4355">+(I2163+K2163)/2</f>
        <v>1.696</v>
      </c>
      <c r="K2163">
        <v>1.7269999999999999</v>
      </c>
    </row>
    <row r="2164" spans="1:11" x14ac:dyDescent="0.25">
      <c r="A2164" s="1">
        <v>43012</v>
      </c>
      <c r="B2164">
        <v>1.2765</v>
      </c>
      <c r="C2164">
        <v>1.3879999999999999</v>
      </c>
      <c r="D2164">
        <f t="shared" si="4257"/>
        <v>1.454</v>
      </c>
      <c r="E2164">
        <v>1.52</v>
      </c>
      <c r="F2164">
        <f t="shared" si="4257"/>
        <v>1.5615000000000001</v>
      </c>
      <c r="G2164">
        <v>1.603</v>
      </c>
      <c r="H2164">
        <f t="shared" ref="H2164" si="4356">+(G2164+I2164)/2</f>
        <v>1.6355</v>
      </c>
      <c r="I2164">
        <v>1.6680000000000001</v>
      </c>
      <c r="J2164">
        <f t="shared" ref="J2164" si="4357">+(I2164+K2164)/2</f>
        <v>1.6975</v>
      </c>
      <c r="K2164">
        <v>1.7269999999999999</v>
      </c>
    </row>
    <row r="2165" spans="1:11" x14ac:dyDescent="0.25">
      <c r="A2165" s="1">
        <v>43013</v>
      </c>
      <c r="B2165">
        <v>1.2909999999999999</v>
      </c>
      <c r="C2165">
        <v>1.4020000000000001</v>
      </c>
      <c r="D2165">
        <f t="shared" si="4257"/>
        <v>1.472</v>
      </c>
      <c r="E2165">
        <v>1.542</v>
      </c>
      <c r="F2165">
        <f t="shared" si="4257"/>
        <v>1.5845</v>
      </c>
      <c r="G2165">
        <v>1.627</v>
      </c>
      <c r="H2165">
        <f t="shared" ref="H2165" si="4358">+(G2165+I2165)/2</f>
        <v>1.6600000000000001</v>
      </c>
      <c r="I2165">
        <v>1.6930000000000001</v>
      </c>
      <c r="J2165">
        <f t="shared" ref="J2165" si="4359">+(I2165+K2165)/2</f>
        <v>1.7235</v>
      </c>
      <c r="K2165">
        <v>1.754</v>
      </c>
    </row>
    <row r="2166" spans="1:11" x14ac:dyDescent="0.25">
      <c r="A2166" s="1">
        <v>43014</v>
      </c>
      <c r="B2166">
        <v>1.2969999999999999</v>
      </c>
      <c r="C2166">
        <v>1.4139999999999999</v>
      </c>
      <c r="D2166">
        <f t="shared" si="4257"/>
        <v>1.4849999999999999</v>
      </c>
      <c r="E2166">
        <v>1.556</v>
      </c>
      <c r="F2166">
        <f t="shared" si="4257"/>
        <v>1.6</v>
      </c>
      <c r="G2166">
        <v>1.6440000000000001</v>
      </c>
      <c r="H2166">
        <f t="shared" ref="H2166" si="4360">+(G2166+I2166)/2</f>
        <v>1.675</v>
      </c>
      <c r="I2166">
        <v>1.706</v>
      </c>
      <c r="J2166">
        <f t="shared" ref="J2166" si="4361">+(I2166+K2166)/2</f>
        <v>1.7364999999999999</v>
      </c>
      <c r="K2166">
        <v>1.7669999999999999</v>
      </c>
    </row>
    <row r="2167" spans="1:11" x14ac:dyDescent="0.25">
      <c r="A2167" s="1">
        <v>43018</v>
      </c>
      <c r="B2167">
        <v>1.3</v>
      </c>
      <c r="C2167">
        <v>1.4159999999999999</v>
      </c>
      <c r="D2167">
        <f t="shared" si="4257"/>
        <v>1.4870000000000001</v>
      </c>
      <c r="E2167">
        <v>1.5580000000000001</v>
      </c>
      <c r="F2167">
        <f t="shared" si="4257"/>
        <v>1.6015000000000001</v>
      </c>
      <c r="G2167">
        <v>1.645</v>
      </c>
      <c r="H2167">
        <f t="shared" ref="H2167" si="4362">+(G2167+I2167)/2</f>
        <v>1.677</v>
      </c>
      <c r="I2167">
        <v>1.7090000000000001</v>
      </c>
      <c r="J2167">
        <f t="shared" ref="J2167" si="4363">+(I2167+K2167)/2</f>
        <v>1.7385000000000002</v>
      </c>
      <c r="K2167">
        <v>1.768</v>
      </c>
    </row>
    <row r="2168" spans="1:11" x14ac:dyDescent="0.25">
      <c r="A2168" s="1">
        <v>43019</v>
      </c>
      <c r="B2168">
        <v>1.302</v>
      </c>
      <c r="C2168">
        <v>1.42</v>
      </c>
      <c r="D2168">
        <f t="shared" si="4257"/>
        <v>1.4904999999999999</v>
      </c>
      <c r="E2168">
        <v>1.5609999999999999</v>
      </c>
      <c r="F2168">
        <f t="shared" si="4257"/>
        <v>1.605</v>
      </c>
      <c r="G2168">
        <v>1.649</v>
      </c>
      <c r="H2168">
        <f t="shared" ref="H2168" si="4364">+(G2168+I2168)/2</f>
        <v>1.6785000000000001</v>
      </c>
      <c r="I2168">
        <v>1.708</v>
      </c>
      <c r="J2168">
        <f t="shared" ref="J2168" si="4365">+(I2168+K2168)/2</f>
        <v>1.7345000000000002</v>
      </c>
      <c r="K2168">
        <v>1.7610000000000001</v>
      </c>
    </row>
    <row r="2169" spans="1:11" x14ac:dyDescent="0.25">
      <c r="A2169" s="1">
        <v>43020</v>
      </c>
      <c r="B2169">
        <v>1.3049999999999999</v>
      </c>
      <c r="C2169">
        <v>1.421</v>
      </c>
      <c r="D2169">
        <f t="shared" si="4257"/>
        <v>1.4889999999999999</v>
      </c>
      <c r="E2169">
        <v>1.5569999999999999</v>
      </c>
      <c r="F2169">
        <f t="shared" si="4257"/>
        <v>1.5974999999999999</v>
      </c>
      <c r="G2169">
        <v>1.6379999999999999</v>
      </c>
      <c r="H2169">
        <f t="shared" ref="H2169" si="4366">+(G2169+I2169)/2</f>
        <v>1.6675</v>
      </c>
      <c r="I2169">
        <v>1.6970000000000001</v>
      </c>
      <c r="J2169">
        <f t="shared" ref="J2169" si="4367">+(I2169+K2169)/2</f>
        <v>1.7215</v>
      </c>
      <c r="K2169">
        <v>1.746</v>
      </c>
    </row>
    <row r="2170" spans="1:11" x14ac:dyDescent="0.25">
      <c r="A2170" s="1">
        <v>43021</v>
      </c>
      <c r="B2170">
        <v>1.3009999999999999</v>
      </c>
      <c r="C2170">
        <v>1.4139999999999999</v>
      </c>
      <c r="D2170">
        <f t="shared" si="4257"/>
        <v>1.4775</v>
      </c>
      <c r="E2170">
        <v>1.5409999999999999</v>
      </c>
      <c r="F2170">
        <f t="shared" si="4257"/>
        <v>1.5779999999999998</v>
      </c>
      <c r="G2170">
        <v>1.615</v>
      </c>
      <c r="H2170">
        <f t="shared" ref="H2170" si="4368">+(G2170+I2170)/2</f>
        <v>1.6404999999999998</v>
      </c>
      <c r="I2170">
        <v>1.6659999999999999</v>
      </c>
      <c r="J2170">
        <f t="shared" ref="J2170" si="4369">+(I2170+K2170)/2</f>
        <v>1.6884999999999999</v>
      </c>
      <c r="K2170">
        <v>1.7109999999999999</v>
      </c>
    </row>
    <row r="2171" spans="1:11" x14ac:dyDescent="0.25">
      <c r="A2171" s="1">
        <v>43024</v>
      </c>
      <c r="B2171">
        <v>1.3149999999999999</v>
      </c>
      <c r="C2171">
        <v>1.4424999999999999</v>
      </c>
      <c r="D2171">
        <f t="shared" si="4257"/>
        <v>1.5177499999999999</v>
      </c>
      <c r="E2171">
        <v>1.593</v>
      </c>
      <c r="F2171">
        <f t="shared" si="4257"/>
        <v>1.6339999999999999</v>
      </c>
      <c r="G2171">
        <v>1.675</v>
      </c>
      <c r="H2171">
        <f t="shared" ref="H2171" si="4370">+(G2171+I2171)/2</f>
        <v>1.7029999999999998</v>
      </c>
      <c r="I2171">
        <v>1.7309999999999999</v>
      </c>
      <c r="J2171">
        <f t="shared" ref="J2171" si="4371">+(I2171+K2171)/2</f>
        <v>1.7534999999999998</v>
      </c>
      <c r="K2171">
        <v>1.776</v>
      </c>
    </row>
    <row r="2172" spans="1:11" x14ac:dyDescent="0.25">
      <c r="A2172" s="1">
        <v>43025</v>
      </c>
      <c r="B2172">
        <v>1.3214999999999999</v>
      </c>
      <c r="C2172">
        <v>1.4495</v>
      </c>
      <c r="D2172">
        <f t="shared" si="4257"/>
        <v>1.526</v>
      </c>
      <c r="E2172">
        <v>1.6025</v>
      </c>
      <c r="F2172">
        <f t="shared" si="4257"/>
        <v>1.64625</v>
      </c>
      <c r="G2172">
        <v>1.69</v>
      </c>
      <c r="H2172">
        <f t="shared" ref="H2172" si="4372">+(G2172+I2172)/2</f>
        <v>1.716</v>
      </c>
      <c r="I2172">
        <v>1.742</v>
      </c>
      <c r="J2172">
        <f t="shared" ref="J2172" si="4373">+(I2172+K2172)/2</f>
        <v>1.7645</v>
      </c>
      <c r="K2172">
        <v>1.7869999999999999</v>
      </c>
    </row>
    <row r="2173" spans="1:11" x14ac:dyDescent="0.25">
      <c r="A2173" s="1">
        <v>43026</v>
      </c>
      <c r="B2173">
        <v>1.3220000000000001</v>
      </c>
      <c r="C2173">
        <v>1.4510000000000001</v>
      </c>
      <c r="D2173">
        <f t="shared" si="4257"/>
        <v>1.53</v>
      </c>
      <c r="E2173">
        <v>1.609</v>
      </c>
      <c r="F2173">
        <f t="shared" si="4257"/>
        <v>1.657</v>
      </c>
      <c r="G2173">
        <v>1.7050000000000001</v>
      </c>
      <c r="H2173">
        <f t="shared" ref="H2173" si="4374">+(G2173+I2173)/2</f>
        <v>1.7375</v>
      </c>
      <c r="I2173">
        <v>1.77</v>
      </c>
      <c r="J2173">
        <f t="shared" ref="J2173" si="4375">+(I2173+K2173)/2</f>
        <v>1.7965</v>
      </c>
      <c r="K2173">
        <v>1.823</v>
      </c>
    </row>
    <row r="2174" spans="1:11" x14ac:dyDescent="0.25">
      <c r="A2174" s="1">
        <v>43027</v>
      </c>
      <c r="B2174">
        <v>1.321</v>
      </c>
      <c r="C2174">
        <v>1.4365000000000001</v>
      </c>
      <c r="D2174">
        <f t="shared" si="4257"/>
        <v>1.5062500000000001</v>
      </c>
      <c r="E2174">
        <v>1.5760000000000001</v>
      </c>
      <c r="F2174">
        <f t="shared" si="4257"/>
        <v>1.6225000000000001</v>
      </c>
      <c r="G2174">
        <v>1.669</v>
      </c>
      <c r="H2174">
        <f t="shared" ref="H2174" si="4376">+(G2174+I2174)/2</f>
        <v>1.7004999999999999</v>
      </c>
      <c r="I2174">
        <v>1.732</v>
      </c>
      <c r="J2174">
        <f t="shared" ref="J2174" si="4377">+(I2174+K2174)/2</f>
        <v>1.7589999999999999</v>
      </c>
      <c r="K2174">
        <v>1.786</v>
      </c>
    </row>
    <row r="2175" spans="1:11" x14ac:dyDescent="0.25">
      <c r="A2175" s="1">
        <v>43028</v>
      </c>
      <c r="B2175">
        <v>1.3340000000000001</v>
      </c>
      <c r="C2175">
        <v>1.4565000000000001</v>
      </c>
      <c r="D2175">
        <f t="shared" si="4257"/>
        <v>1.5342500000000001</v>
      </c>
      <c r="E2175">
        <v>1.6120000000000001</v>
      </c>
      <c r="F2175">
        <f t="shared" si="4257"/>
        <v>1.6625000000000001</v>
      </c>
      <c r="G2175">
        <v>1.7130000000000001</v>
      </c>
      <c r="H2175">
        <f t="shared" ref="H2175" si="4378">+(G2175+I2175)/2</f>
        <v>1.7490000000000001</v>
      </c>
      <c r="I2175">
        <v>1.7850000000000001</v>
      </c>
      <c r="J2175">
        <f t="shared" ref="J2175" si="4379">+(I2175+K2175)/2</f>
        <v>1.8145</v>
      </c>
      <c r="K2175">
        <v>1.8439999999999999</v>
      </c>
    </row>
    <row r="2176" spans="1:11" x14ac:dyDescent="0.25">
      <c r="A2176" s="1">
        <v>43031</v>
      </c>
      <c r="B2176">
        <v>1.3360000000000001</v>
      </c>
      <c r="C2176">
        <v>1.4525000000000001</v>
      </c>
      <c r="D2176">
        <f t="shared" si="4257"/>
        <v>1.5270000000000001</v>
      </c>
      <c r="E2176">
        <v>1.6015000000000001</v>
      </c>
      <c r="F2176">
        <f t="shared" si="4257"/>
        <v>1.6487500000000002</v>
      </c>
      <c r="G2176">
        <v>1.696</v>
      </c>
      <c r="H2176">
        <f t="shared" ref="H2176" si="4380">+(G2176+I2176)/2</f>
        <v>1.73</v>
      </c>
      <c r="I2176">
        <v>1.764</v>
      </c>
      <c r="J2176">
        <f t="shared" ref="J2176" si="4381">+(I2176+K2176)/2</f>
        <v>1.7925</v>
      </c>
      <c r="K2176">
        <v>1.821</v>
      </c>
    </row>
    <row r="2177" spans="1:11" x14ac:dyDescent="0.25">
      <c r="A2177" s="1">
        <v>43032</v>
      </c>
      <c r="B2177">
        <v>1.34</v>
      </c>
      <c r="C2177">
        <v>1.4630000000000001</v>
      </c>
      <c r="D2177">
        <f t="shared" si="4257"/>
        <v>1.5430000000000001</v>
      </c>
      <c r="E2177">
        <v>1.623</v>
      </c>
      <c r="F2177">
        <f t="shared" si="4257"/>
        <v>1.6735</v>
      </c>
      <c r="G2177">
        <v>1.724</v>
      </c>
      <c r="H2177">
        <f t="shared" ref="H2177" si="4382">+(G2177+I2177)/2</f>
        <v>1.7625000000000002</v>
      </c>
      <c r="I2177">
        <v>1.8010000000000002</v>
      </c>
      <c r="J2177">
        <f t="shared" ref="J2177" si="4383">+(I2177+K2177)/2</f>
        <v>1.8335000000000001</v>
      </c>
      <c r="K2177">
        <v>1.8660000000000001</v>
      </c>
    </row>
    <row r="2178" spans="1:11" x14ac:dyDescent="0.25">
      <c r="A2178" s="1">
        <v>43033</v>
      </c>
      <c r="B2178">
        <v>1.3425</v>
      </c>
      <c r="C2178">
        <v>1.4675</v>
      </c>
      <c r="D2178">
        <f t="shared" si="4257"/>
        <v>1.54575</v>
      </c>
      <c r="E2178">
        <v>1.6240000000000001</v>
      </c>
      <c r="F2178">
        <f t="shared" si="4257"/>
        <v>1.6760000000000002</v>
      </c>
      <c r="G2178">
        <v>1.728</v>
      </c>
      <c r="H2178">
        <f t="shared" ref="H2178" si="4384">+(G2178+I2178)/2</f>
        <v>1.7665000000000002</v>
      </c>
      <c r="I2178">
        <v>1.8050000000000002</v>
      </c>
      <c r="J2178">
        <f t="shared" ref="J2178" si="4385">+(I2178+K2178)/2</f>
        <v>1.8370000000000002</v>
      </c>
      <c r="K2178">
        <v>1.869</v>
      </c>
    </row>
    <row r="2179" spans="1:11" x14ac:dyDescent="0.25">
      <c r="A2179" s="1">
        <v>43034</v>
      </c>
      <c r="B2179">
        <v>1.35</v>
      </c>
      <c r="C2179">
        <v>1.478</v>
      </c>
      <c r="D2179">
        <f t="shared" ref="D2179:F2242" si="4386">+(C2179+E2179)/2</f>
        <v>1.5607500000000001</v>
      </c>
      <c r="E2179">
        <v>1.6435</v>
      </c>
      <c r="F2179">
        <f t="shared" si="4386"/>
        <v>1.69825</v>
      </c>
      <c r="G2179">
        <v>1.7530000000000001</v>
      </c>
      <c r="H2179">
        <f t="shared" ref="H2179" si="4387">+(G2179+I2179)/2</f>
        <v>1.7930000000000001</v>
      </c>
      <c r="I2179">
        <v>1.833</v>
      </c>
      <c r="J2179">
        <f t="shared" ref="J2179" si="4388">+(I2179+K2179)/2</f>
        <v>1.865</v>
      </c>
      <c r="K2179">
        <v>1.897</v>
      </c>
    </row>
    <row r="2180" spans="1:11" x14ac:dyDescent="0.25">
      <c r="A2180" s="1">
        <v>43035</v>
      </c>
      <c r="B2180">
        <v>1.349</v>
      </c>
      <c r="C2180">
        <v>1.4689999999999999</v>
      </c>
      <c r="D2180">
        <f t="shared" si="4386"/>
        <v>1.5449999999999999</v>
      </c>
      <c r="E2180">
        <v>1.621</v>
      </c>
      <c r="F2180">
        <f t="shared" si="4386"/>
        <v>1.67</v>
      </c>
      <c r="G2180">
        <v>1.7189999999999999</v>
      </c>
      <c r="H2180">
        <f t="shared" ref="H2180" si="4389">+(G2180+I2180)/2</f>
        <v>1.7544999999999999</v>
      </c>
      <c r="I2180">
        <v>1.79</v>
      </c>
      <c r="J2180">
        <f t="shared" ref="J2180" si="4390">+(I2180+K2180)/2</f>
        <v>1.8195000000000001</v>
      </c>
      <c r="K2180">
        <v>1.849</v>
      </c>
    </row>
    <row r="2181" spans="1:11" x14ac:dyDescent="0.25">
      <c r="A2181" s="1">
        <v>43038</v>
      </c>
      <c r="B2181">
        <v>1.3485</v>
      </c>
      <c r="C2181">
        <v>1.4650000000000001</v>
      </c>
      <c r="D2181">
        <f t="shared" si="4386"/>
        <v>1.5345</v>
      </c>
      <c r="E2181">
        <v>1.6040000000000001</v>
      </c>
      <c r="F2181">
        <f t="shared" si="4386"/>
        <v>1.6495</v>
      </c>
      <c r="G2181">
        <v>1.6949999999999998</v>
      </c>
      <c r="H2181">
        <f t="shared" ref="H2181" si="4391">+(G2181+I2181)/2</f>
        <v>1.73</v>
      </c>
      <c r="I2181">
        <v>1.7650000000000001</v>
      </c>
      <c r="J2181">
        <f t="shared" ref="J2181" si="4392">+(I2181+K2181)/2</f>
        <v>1.7945</v>
      </c>
      <c r="K2181">
        <v>1.8239999999999998</v>
      </c>
    </row>
    <row r="2182" spans="1:11" x14ac:dyDescent="0.25">
      <c r="A2182" s="1">
        <v>43039</v>
      </c>
      <c r="B2182">
        <v>1.355</v>
      </c>
      <c r="C2182">
        <v>1.4790000000000001</v>
      </c>
      <c r="D2182">
        <f t="shared" si="4386"/>
        <v>1.5505</v>
      </c>
      <c r="E2182">
        <v>1.6219999999999999</v>
      </c>
      <c r="F2182">
        <f t="shared" si="4386"/>
        <v>1.6664999999999999</v>
      </c>
      <c r="G2182">
        <v>1.7109999999999999</v>
      </c>
      <c r="H2182">
        <f t="shared" ref="H2182" si="4393">+(G2182+I2182)/2</f>
        <v>1.7469999999999999</v>
      </c>
      <c r="I2182">
        <v>1.7829999999999999</v>
      </c>
      <c r="J2182">
        <f t="shared" ref="J2182" si="4394">+(I2182+K2182)/2</f>
        <v>1.8119999999999998</v>
      </c>
      <c r="K2182">
        <v>1.841</v>
      </c>
    </row>
    <row r="2183" spans="1:11" x14ac:dyDescent="0.25">
      <c r="A2183" s="1">
        <v>43040</v>
      </c>
      <c r="B2183">
        <v>1.3580000000000001</v>
      </c>
      <c r="C2183">
        <v>1.4870000000000001</v>
      </c>
      <c r="D2183">
        <f t="shared" si="4386"/>
        <v>1.5590000000000002</v>
      </c>
      <c r="E2183">
        <v>1.631</v>
      </c>
      <c r="F2183">
        <f t="shared" si="4386"/>
        <v>1.6749999999999998</v>
      </c>
      <c r="G2183">
        <v>1.7189999999999999</v>
      </c>
      <c r="H2183">
        <f t="shared" ref="H2183" si="4395">+(G2183+I2183)/2</f>
        <v>1.7529999999999999</v>
      </c>
      <c r="I2183">
        <v>1.7869999999999999</v>
      </c>
      <c r="J2183">
        <f t="shared" ref="J2183" si="4396">+(I2183+K2183)/2</f>
        <v>1.8134999999999999</v>
      </c>
      <c r="K2183">
        <v>1.8399999999999999</v>
      </c>
    </row>
    <row r="2184" spans="1:11" x14ac:dyDescent="0.25">
      <c r="A2184" s="1">
        <v>43041</v>
      </c>
      <c r="B2184">
        <v>1.3634999999999999</v>
      </c>
      <c r="C2184">
        <v>1.4830000000000001</v>
      </c>
      <c r="D2184">
        <f t="shared" si="4386"/>
        <v>1.5515000000000001</v>
      </c>
      <c r="E2184">
        <v>1.62</v>
      </c>
      <c r="F2184">
        <f t="shared" si="4386"/>
        <v>1.6625000000000001</v>
      </c>
      <c r="G2184">
        <v>1.7050000000000001</v>
      </c>
      <c r="H2184">
        <f t="shared" ref="H2184" si="4397">+(G2184+I2184)/2</f>
        <v>1.7385000000000002</v>
      </c>
      <c r="I2184">
        <v>1.772</v>
      </c>
      <c r="J2184">
        <f t="shared" ref="J2184" si="4398">+(I2184+K2184)/2</f>
        <v>1.7985</v>
      </c>
      <c r="K2184">
        <v>1.825</v>
      </c>
    </row>
    <row r="2185" spans="1:11" x14ac:dyDescent="0.25">
      <c r="A2185" s="1">
        <v>43042</v>
      </c>
      <c r="B2185">
        <v>1.371</v>
      </c>
      <c r="C2185">
        <v>1.4910000000000001</v>
      </c>
      <c r="D2185">
        <f t="shared" si="4386"/>
        <v>1.5582500000000001</v>
      </c>
      <c r="E2185">
        <v>1.6254999999999999</v>
      </c>
      <c r="F2185">
        <f t="shared" si="4386"/>
        <v>1.66675</v>
      </c>
      <c r="G2185">
        <v>1.708</v>
      </c>
      <c r="H2185">
        <f t="shared" ref="H2185" si="4399">+(G2185+I2185)/2</f>
        <v>1.7374999999999998</v>
      </c>
      <c r="I2185">
        <v>1.7669999999999999</v>
      </c>
      <c r="J2185">
        <f t="shared" ref="J2185" si="4400">+(I2185+K2185)/2</f>
        <v>1.7905</v>
      </c>
      <c r="K2185">
        <v>1.8140000000000001</v>
      </c>
    </row>
    <row r="2186" spans="1:11" x14ac:dyDescent="0.25">
      <c r="A2186" s="1">
        <v>43045</v>
      </c>
      <c r="B2186">
        <v>1.371</v>
      </c>
      <c r="C2186">
        <v>1.49</v>
      </c>
      <c r="D2186">
        <f t="shared" si="4386"/>
        <v>1.5554999999999999</v>
      </c>
      <c r="E2186">
        <v>1.621</v>
      </c>
      <c r="F2186">
        <f t="shared" si="4386"/>
        <v>1.6604999999999999</v>
      </c>
      <c r="G2186">
        <v>1.7</v>
      </c>
      <c r="H2186">
        <f t="shared" ref="H2186" si="4401">+(G2186+I2186)/2</f>
        <v>1.7294999999999998</v>
      </c>
      <c r="I2186">
        <v>1.7589999999999999</v>
      </c>
      <c r="J2186">
        <f t="shared" ref="J2186" si="4402">+(I2186+K2186)/2</f>
        <v>1.7814999999999999</v>
      </c>
      <c r="K2186">
        <v>1.804</v>
      </c>
    </row>
    <row r="2187" spans="1:11" x14ac:dyDescent="0.25">
      <c r="A2187" s="1">
        <v>43046</v>
      </c>
      <c r="B2187">
        <v>1.375</v>
      </c>
      <c r="C2187">
        <v>1.4929999999999999</v>
      </c>
      <c r="D2187">
        <f t="shared" si="4386"/>
        <v>1.55925</v>
      </c>
      <c r="E2187">
        <v>1.6254999999999999</v>
      </c>
      <c r="F2187">
        <f t="shared" si="4386"/>
        <v>1.6637499999999998</v>
      </c>
      <c r="G2187">
        <v>1.702</v>
      </c>
      <c r="H2187">
        <f t="shared" ref="H2187" si="4403">+(G2187+I2187)/2</f>
        <v>1.7304999999999999</v>
      </c>
      <c r="I2187">
        <v>1.7589999999999999</v>
      </c>
      <c r="J2187">
        <f t="shared" ref="J2187" si="4404">+(I2187+K2187)/2</f>
        <v>1.7805</v>
      </c>
      <c r="K2187">
        <v>1.802</v>
      </c>
    </row>
    <row r="2188" spans="1:11" x14ac:dyDescent="0.25">
      <c r="A2188" s="1">
        <v>43047</v>
      </c>
      <c r="B2188">
        <v>1.38</v>
      </c>
      <c r="C2188">
        <v>1.498</v>
      </c>
      <c r="D2188">
        <f t="shared" si="4386"/>
        <v>1.5640000000000001</v>
      </c>
      <c r="E2188">
        <v>1.63</v>
      </c>
      <c r="F2188">
        <f t="shared" si="4386"/>
        <v>1.6675</v>
      </c>
      <c r="G2188">
        <v>1.7050000000000001</v>
      </c>
      <c r="H2188">
        <f t="shared" ref="H2188" si="4405">+(G2188+I2188)/2</f>
        <v>1.7385000000000002</v>
      </c>
      <c r="I2188">
        <v>1.772</v>
      </c>
      <c r="J2188">
        <f t="shared" ref="J2188" si="4406">+(I2188+K2188)/2</f>
        <v>1.7930000000000001</v>
      </c>
      <c r="K2188">
        <v>1.8140000000000001</v>
      </c>
    </row>
    <row r="2189" spans="1:11" x14ac:dyDescent="0.25">
      <c r="A2189" s="1">
        <v>43048</v>
      </c>
      <c r="B2189">
        <v>1.3839999999999999</v>
      </c>
      <c r="C2189">
        <v>1.4975000000000001</v>
      </c>
      <c r="D2189">
        <f t="shared" si="4386"/>
        <v>1.56125</v>
      </c>
      <c r="E2189">
        <v>1.625</v>
      </c>
      <c r="F2189">
        <f t="shared" si="4386"/>
        <v>1.665</v>
      </c>
      <c r="G2189">
        <v>1.7050000000000001</v>
      </c>
      <c r="H2189">
        <f t="shared" ref="H2189" si="4407">+(G2189+I2189)/2</f>
        <v>1.736</v>
      </c>
      <c r="I2189">
        <v>1.7669999999999999</v>
      </c>
      <c r="J2189">
        <f t="shared" ref="J2189" si="4408">+(I2189+K2189)/2</f>
        <v>1.7919999999999998</v>
      </c>
      <c r="K2189">
        <v>1.8169999999999999</v>
      </c>
    </row>
    <row r="2190" spans="1:11" x14ac:dyDescent="0.25">
      <c r="A2190" s="1">
        <v>43049</v>
      </c>
      <c r="B2190">
        <v>1.3900000000000001</v>
      </c>
      <c r="C2190">
        <v>1.5110000000000001</v>
      </c>
      <c r="D2190">
        <f t="shared" si="4386"/>
        <v>1.5790000000000002</v>
      </c>
      <c r="E2190">
        <v>1.647</v>
      </c>
      <c r="F2190">
        <f t="shared" si="4386"/>
        <v>1.6905000000000001</v>
      </c>
      <c r="G2190">
        <v>1.734</v>
      </c>
      <c r="H2190">
        <f t="shared" ref="H2190" si="4409">+(G2190+I2190)/2</f>
        <v>1.7675000000000001</v>
      </c>
      <c r="I2190">
        <v>1.8010000000000002</v>
      </c>
      <c r="J2190">
        <f t="shared" ref="J2190" si="4410">+(I2190+K2190)/2</f>
        <v>1.82925</v>
      </c>
      <c r="K2190">
        <v>1.8574999999999999</v>
      </c>
    </row>
    <row r="2191" spans="1:11" x14ac:dyDescent="0.25">
      <c r="A2191" s="1">
        <v>43052</v>
      </c>
      <c r="B2191">
        <v>1.395</v>
      </c>
      <c r="C2191">
        <v>1.5215000000000001</v>
      </c>
      <c r="D2191">
        <f t="shared" si="4386"/>
        <v>1.5947500000000001</v>
      </c>
      <c r="E2191">
        <v>1.6680000000000001</v>
      </c>
      <c r="F2191">
        <f t="shared" si="4386"/>
        <v>1.7135</v>
      </c>
      <c r="G2191">
        <v>1.7589999999999999</v>
      </c>
      <c r="H2191">
        <f t="shared" ref="H2191" si="4411">+(G2191+I2191)/2</f>
        <v>1.7929999999999999</v>
      </c>
      <c r="I2191">
        <v>1.827</v>
      </c>
      <c r="J2191">
        <f t="shared" ref="J2191" si="4412">+(I2191+K2191)/2</f>
        <v>1.8540000000000001</v>
      </c>
      <c r="K2191">
        <v>1.881</v>
      </c>
    </row>
    <row r="2192" spans="1:11" x14ac:dyDescent="0.25">
      <c r="A2192" s="1">
        <v>43053</v>
      </c>
      <c r="B2192">
        <v>1.395</v>
      </c>
      <c r="C2192">
        <v>1.52</v>
      </c>
      <c r="D2192">
        <f t="shared" si="4386"/>
        <v>1.591</v>
      </c>
      <c r="E2192">
        <v>1.6619999999999999</v>
      </c>
      <c r="F2192">
        <f t="shared" si="4386"/>
        <v>1.7035</v>
      </c>
      <c r="G2192">
        <v>1.7450000000000001</v>
      </c>
      <c r="H2192">
        <f t="shared" ref="H2192" si="4413">+(G2192+I2192)/2</f>
        <v>1.7770000000000001</v>
      </c>
      <c r="I2192">
        <v>1.8090000000000002</v>
      </c>
      <c r="J2192">
        <f t="shared" ref="J2192" si="4414">+(I2192+K2192)/2</f>
        <v>1.8335000000000001</v>
      </c>
      <c r="K2192">
        <v>1.8580000000000001</v>
      </c>
    </row>
    <row r="2193" spans="1:11" x14ac:dyDescent="0.25">
      <c r="A2193" s="1">
        <v>43054</v>
      </c>
      <c r="B2193">
        <v>1.3959999999999999</v>
      </c>
      <c r="C2193">
        <v>1.5169999999999999</v>
      </c>
      <c r="D2193">
        <f t="shared" si="4386"/>
        <v>1.58175</v>
      </c>
      <c r="E2193">
        <v>1.6465000000000001</v>
      </c>
      <c r="F2193">
        <f t="shared" si="4386"/>
        <v>1.68675</v>
      </c>
      <c r="G2193">
        <v>1.7269999999999999</v>
      </c>
      <c r="H2193">
        <f t="shared" ref="H2193" si="4415">+(G2193+I2193)/2</f>
        <v>1.7534999999999998</v>
      </c>
      <c r="I2193">
        <v>1.78</v>
      </c>
      <c r="J2193">
        <f t="shared" ref="J2193" si="4416">+(I2193+K2193)/2</f>
        <v>1.8025</v>
      </c>
      <c r="K2193">
        <v>1.825</v>
      </c>
    </row>
    <row r="2194" spans="1:11" x14ac:dyDescent="0.25">
      <c r="A2194" s="1">
        <v>43055</v>
      </c>
      <c r="B2194">
        <v>1.411</v>
      </c>
      <c r="C2194">
        <v>1.5369999999999999</v>
      </c>
      <c r="D2194">
        <f t="shared" si="4386"/>
        <v>1.6059999999999999</v>
      </c>
      <c r="E2194">
        <v>1.675</v>
      </c>
      <c r="F2194">
        <f t="shared" si="4386"/>
        <v>1.7175</v>
      </c>
      <c r="G2194">
        <v>1.76</v>
      </c>
      <c r="H2194">
        <f t="shared" ref="H2194" si="4417">+(G2194+I2194)/2</f>
        <v>1.79</v>
      </c>
      <c r="I2194">
        <v>1.8199999999999998</v>
      </c>
      <c r="J2194">
        <f t="shared" ref="J2194" si="4418">+(I2194+K2194)/2</f>
        <v>1.8454999999999999</v>
      </c>
      <c r="K2194">
        <v>1.871</v>
      </c>
    </row>
    <row r="2195" spans="1:11" x14ac:dyDescent="0.25">
      <c r="A2195" s="1">
        <v>43056</v>
      </c>
      <c r="B2195">
        <v>1.41</v>
      </c>
      <c r="C2195">
        <v>1.5350000000000001</v>
      </c>
      <c r="D2195">
        <f t="shared" si="4386"/>
        <v>1.6025</v>
      </c>
      <c r="E2195">
        <v>1.67</v>
      </c>
      <c r="F2195">
        <f t="shared" si="4386"/>
        <v>1.7109999999999999</v>
      </c>
      <c r="G2195">
        <v>1.752</v>
      </c>
      <c r="H2195">
        <f t="shared" ref="H2195" si="4419">+(G2195+I2195)/2</f>
        <v>1.7795000000000001</v>
      </c>
      <c r="I2195">
        <v>1.8069999999999999</v>
      </c>
      <c r="J2195">
        <f t="shared" ref="J2195" si="4420">+(I2195+K2195)/2</f>
        <v>1.8294999999999999</v>
      </c>
      <c r="K2195">
        <v>1.8519999999999999</v>
      </c>
    </row>
    <row r="2196" spans="1:11" x14ac:dyDescent="0.25">
      <c r="A2196" s="1">
        <v>43059</v>
      </c>
      <c r="B2196">
        <v>1.4179999999999999</v>
      </c>
      <c r="C2196">
        <v>1.5529999999999999</v>
      </c>
      <c r="D2196">
        <f t="shared" si="4386"/>
        <v>1.6252</v>
      </c>
      <c r="E2196">
        <v>1.6974</v>
      </c>
      <c r="F2196">
        <f t="shared" si="4386"/>
        <v>1.7397</v>
      </c>
      <c r="G2196">
        <v>1.782</v>
      </c>
      <c r="H2196">
        <f t="shared" ref="H2196" si="4421">+(G2196+I2196)/2</f>
        <v>1.81</v>
      </c>
      <c r="I2196">
        <v>1.8380000000000001</v>
      </c>
      <c r="J2196">
        <f t="shared" ref="J2196" si="4422">+(I2196+K2196)/2</f>
        <v>1.8595000000000002</v>
      </c>
      <c r="K2196">
        <v>1.881</v>
      </c>
    </row>
    <row r="2197" spans="1:11" x14ac:dyDescent="0.25">
      <c r="A2197" s="1">
        <v>43060</v>
      </c>
      <c r="B2197">
        <v>1.423</v>
      </c>
      <c r="C2197">
        <v>1.5629</v>
      </c>
      <c r="D2197">
        <f t="shared" si="4386"/>
        <v>1.639</v>
      </c>
      <c r="E2197">
        <v>1.7151000000000001</v>
      </c>
      <c r="F2197">
        <f t="shared" si="4386"/>
        <v>1.7580500000000001</v>
      </c>
      <c r="G2197">
        <v>1.8010000000000002</v>
      </c>
      <c r="H2197">
        <f t="shared" ref="H2197" si="4423">+(G2197+I2197)/2</f>
        <v>1.8260000000000001</v>
      </c>
      <c r="I2197">
        <v>1.851</v>
      </c>
      <c r="J2197">
        <f t="shared" ref="J2197" si="4424">+(I2197+K2197)/2</f>
        <v>1.8694999999999999</v>
      </c>
      <c r="K2197">
        <v>1.8879999999999999</v>
      </c>
    </row>
    <row r="2198" spans="1:11" x14ac:dyDescent="0.25">
      <c r="A2198" s="1">
        <v>43061</v>
      </c>
      <c r="B2198">
        <v>1.425</v>
      </c>
      <c r="C2198">
        <v>1.5489999999999999</v>
      </c>
      <c r="D2198">
        <f t="shared" si="4386"/>
        <v>1.6145</v>
      </c>
      <c r="E2198">
        <v>1.6800000000000002</v>
      </c>
      <c r="F2198">
        <f t="shared" si="4386"/>
        <v>1.7170000000000001</v>
      </c>
      <c r="G2198">
        <v>1.754</v>
      </c>
      <c r="H2198">
        <f t="shared" ref="H2198" si="4425">+(G2198+I2198)/2</f>
        <v>1.7795000000000001</v>
      </c>
      <c r="I2198">
        <v>1.8050000000000002</v>
      </c>
      <c r="J2198">
        <f t="shared" ref="J2198" si="4426">+(I2198+K2198)/2</f>
        <v>1.8240000000000001</v>
      </c>
      <c r="K2198">
        <v>1.843</v>
      </c>
    </row>
    <row r="2199" spans="1:11" x14ac:dyDescent="0.25">
      <c r="A2199" s="1">
        <v>43062</v>
      </c>
      <c r="B2199">
        <v>1.425</v>
      </c>
      <c r="C2199">
        <v>1.552</v>
      </c>
      <c r="D2199">
        <f t="shared" si="4386"/>
        <v>1.617</v>
      </c>
      <c r="E2199">
        <v>1.6819999999999999</v>
      </c>
      <c r="F2199">
        <f t="shared" si="4386"/>
        <v>1.722</v>
      </c>
      <c r="G2199">
        <v>1.762</v>
      </c>
      <c r="H2199">
        <f t="shared" ref="H2199" si="4427">+(G2199+I2199)/2</f>
        <v>1.7845</v>
      </c>
      <c r="I2199">
        <v>1.8069999999999999</v>
      </c>
      <c r="J2199">
        <f t="shared" ref="J2199" si="4428">+(I2199+K2199)/2</f>
        <v>1.827</v>
      </c>
      <c r="K2199">
        <v>1.847</v>
      </c>
    </row>
    <row r="2200" spans="1:11" x14ac:dyDescent="0.25">
      <c r="A2200" s="1">
        <v>43063</v>
      </c>
      <c r="B2200">
        <v>1.4279999999999999</v>
      </c>
      <c r="C2200">
        <v>1.5594999999999999</v>
      </c>
      <c r="D2200">
        <f t="shared" si="4386"/>
        <v>1.6289</v>
      </c>
      <c r="E2200">
        <v>1.6983000000000001</v>
      </c>
      <c r="F2200">
        <f t="shared" si="4386"/>
        <v>1.7361500000000001</v>
      </c>
      <c r="G2200">
        <v>1.774</v>
      </c>
      <c r="H2200">
        <f t="shared" ref="H2200" si="4429">+(G2200+I2200)/2</f>
        <v>1.8</v>
      </c>
      <c r="I2200">
        <v>1.8260000000000001</v>
      </c>
      <c r="J2200">
        <f t="shared" ref="J2200" si="4430">+(I2200+K2200)/2</f>
        <v>1.8460000000000001</v>
      </c>
      <c r="K2200">
        <v>1.8660000000000001</v>
      </c>
    </row>
    <row r="2201" spans="1:11" x14ac:dyDescent="0.25">
      <c r="A2201" s="1">
        <v>43066</v>
      </c>
      <c r="B2201">
        <v>1.4309000000000001</v>
      </c>
      <c r="C2201">
        <v>1.5627</v>
      </c>
      <c r="D2201">
        <f t="shared" si="4386"/>
        <v>1.6291</v>
      </c>
      <c r="E2201">
        <v>1.6955</v>
      </c>
      <c r="F2201">
        <f t="shared" si="4386"/>
        <v>1.7322500000000001</v>
      </c>
      <c r="G2201">
        <v>1.7690000000000001</v>
      </c>
      <c r="H2201">
        <f t="shared" ref="H2201" si="4431">+(G2201+I2201)/2</f>
        <v>1.79175</v>
      </c>
      <c r="I2201">
        <v>1.8145</v>
      </c>
      <c r="J2201">
        <f t="shared" ref="J2201" si="4432">+(I2201+K2201)/2</f>
        <v>1.83325</v>
      </c>
      <c r="K2201">
        <v>1.8519999999999999</v>
      </c>
    </row>
    <row r="2202" spans="1:11" x14ac:dyDescent="0.25">
      <c r="A2202" s="1">
        <v>43067</v>
      </c>
      <c r="B2202">
        <v>1.4344000000000001</v>
      </c>
      <c r="C2202">
        <v>1.5662</v>
      </c>
      <c r="D2202">
        <f t="shared" si="4386"/>
        <v>1.63395</v>
      </c>
      <c r="E2202">
        <v>1.7017</v>
      </c>
      <c r="F2202">
        <f t="shared" si="4386"/>
        <v>1.7378499999999999</v>
      </c>
      <c r="G2202">
        <v>1.774</v>
      </c>
      <c r="H2202">
        <f t="shared" ref="H2202" si="4433">+(G2202+I2202)/2</f>
        <v>1.7969999999999999</v>
      </c>
      <c r="I2202">
        <v>1.8199999999999998</v>
      </c>
      <c r="J2202">
        <f t="shared" ref="J2202" si="4434">+(I2202+K2202)/2</f>
        <v>1.839</v>
      </c>
      <c r="K2202">
        <v>1.8580000000000001</v>
      </c>
    </row>
    <row r="2203" spans="1:11" x14ac:dyDescent="0.25">
      <c r="A2203" s="1">
        <v>43068</v>
      </c>
      <c r="B2203">
        <v>1.4418</v>
      </c>
      <c r="C2203">
        <v>1.5819999999999999</v>
      </c>
      <c r="D2203">
        <f t="shared" si="4386"/>
        <v>1.6549999999999998</v>
      </c>
      <c r="E2203">
        <v>1.728</v>
      </c>
      <c r="F2203">
        <f t="shared" si="4386"/>
        <v>1.7685</v>
      </c>
      <c r="G2203">
        <v>1.8090000000000002</v>
      </c>
      <c r="H2203">
        <f t="shared" ref="H2203" si="4435">+(G2203+I2203)/2</f>
        <v>1.8355000000000001</v>
      </c>
      <c r="I2203">
        <v>1.8620000000000001</v>
      </c>
      <c r="J2203">
        <f t="shared" ref="J2203" si="4436">+(I2203+K2203)/2</f>
        <v>1.883</v>
      </c>
      <c r="K2203">
        <v>1.9039999999999999</v>
      </c>
    </row>
    <row r="2204" spans="1:11" x14ac:dyDescent="0.25">
      <c r="A2204" s="1">
        <v>43069</v>
      </c>
      <c r="B2204">
        <v>1.456</v>
      </c>
      <c r="C2204">
        <v>1.5979999999999999</v>
      </c>
      <c r="D2204">
        <f t="shared" si="4386"/>
        <v>1.6761999999999999</v>
      </c>
      <c r="E2204">
        <v>1.7544</v>
      </c>
      <c r="F2204">
        <f t="shared" si="4386"/>
        <v>1.7967</v>
      </c>
      <c r="G2204">
        <v>1.839</v>
      </c>
      <c r="H2204">
        <f t="shared" ref="H2204" si="4437">+(G2204+I2204)/2</f>
        <v>1.8660000000000001</v>
      </c>
      <c r="I2204">
        <v>1.893</v>
      </c>
      <c r="J2204">
        <f t="shared" ref="J2204" si="4438">+(I2204+K2204)/2</f>
        <v>1.9140000000000001</v>
      </c>
      <c r="K2204">
        <v>1.9350000000000001</v>
      </c>
    </row>
    <row r="2205" spans="1:11" x14ac:dyDescent="0.25">
      <c r="A2205" s="1">
        <v>43070</v>
      </c>
      <c r="B2205">
        <v>1.448</v>
      </c>
      <c r="C2205">
        <v>1.5867</v>
      </c>
      <c r="D2205">
        <f t="shared" si="4386"/>
        <v>1.6638500000000001</v>
      </c>
      <c r="E2205">
        <v>1.7410000000000001</v>
      </c>
      <c r="F2205">
        <f t="shared" si="4386"/>
        <v>1.7829999999999999</v>
      </c>
      <c r="G2205">
        <v>1.825</v>
      </c>
      <c r="H2205">
        <f t="shared" ref="H2205" si="4439">+(G2205+I2205)/2</f>
        <v>1.8454999999999999</v>
      </c>
      <c r="I2205">
        <v>1.8660000000000001</v>
      </c>
      <c r="J2205">
        <f t="shared" ref="J2205" si="4440">+(I2205+K2205)/2</f>
        <v>1.8865000000000001</v>
      </c>
      <c r="K2205">
        <v>1.907</v>
      </c>
    </row>
    <row r="2206" spans="1:11" x14ac:dyDescent="0.25">
      <c r="A2206" s="1">
        <v>43073</v>
      </c>
      <c r="B2206">
        <v>1.4590000000000001</v>
      </c>
      <c r="C2206">
        <v>1.5996999999999999</v>
      </c>
      <c r="D2206">
        <f t="shared" si="4386"/>
        <v>1.6816</v>
      </c>
      <c r="E2206">
        <v>1.7635000000000001</v>
      </c>
      <c r="F2206">
        <f t="shared" si="4386"/>
        <v>1.8047500000000001</v>
      </c>
      <c r="G2206">
        <v>1.8460000000000001</v>
      </c>
      <c r="H2206">
        <f t="shared" ref="H2206" si="4441">+(G2206+I2206)/2</f>
        <v>1.871</v>
      </c>
      <c r="I2206">
        <v>1.8959999999999999</v>
      </c>
      <c r="J2206">
        <f t="shared" ref="J2206" si="4442">+(I2206+K2206)/2</f>
        <v>1.9135</v>
      </c>
      <c r="K2206">
        <v>1.931</v>
      </c>
    </row>
    <row r="2207" spans="1:11" x14ac:dyDescent="0.25">
      <c r="A2207" s="1">
        <v>43074</v>
      </c>
      <c r="B2207">
        <v>1.4635</v>
      </c>
      <c r="C2207">
        <v>1.6038000000000001</v>
      </c>
      <c r="D2207">
        <f t="shared" si="4386"/>
        <v>1.6844000000000001</v>
      </c>
      <c r="E2207">
        <v>1.7650000000000001</v>
      </c>
      <c r="F2207">
        <f t="shared" si="4386"/>
        <v>1.8050000000000002</v>
      </c>
      <c r="G2207">
        <v>1.845</v>
      </c>
      <c r="H2207">
        <f t="shared" ref="H2207" si="4443">+(G2207+I2207)/2</f>
        <v>1.8685</v>
      </c>
      <c r="I2207">
        <v>1.8919999999999999</v>
      </c>
      <c r="J2207">
        <f t="shared" ref="J2207" si="4444">+(I2207+K2207)/2</f>
        <v>1.9075</v>
      </c>
      <c r="K2207">
        <v>1.923</v>
      </c>
    </row>
    <row r="2208" spans="1:11" x14ac:dyDescent="0.25">
      <c r="A2208" s="1">
        <v>43075</v>
      </c>
      <c r="B2208">
        <v>1.4626000000000001</v>
      </c>
      <c r="C2208">
        <v>1.5994999999999999</v>
      </c>
      <c r="D2208">
        <f t="shared" si="4386"/>
        <v>1.6761999999999999</v>
      </c>
      <c r="E2208">
        <v>1.7528999999999999</v>
      </c>
      <c r="F2208">
        <f t="shared" si="4386"/>
        <v>1.7919499999999999</v>
      </c>
      <c r="G2208">
        <v>1.831</v>
      </c>
      <c r="H2208">
        <f t="shared" ref="H2208" si="4445">+(G2208+I2208)/2</f>
        <v>1.8540000000000001</v>
      </c>
      <c r="I2208">
        <v>1.877</v>
      </c>
      <c r="J2208">
        <f t="shared" ref="J2208" si="4446">+(I2208+K2208)/2</f>
        <v>1.8944999999999999</v>
      </c>
      <c r="K2208">
        <v>1.9119999999999999</v>
      </c>
    </row>
    <row r="2209" spans="1:11" x14ac:dyDescent="0.25">
      <c r="A2209" s="1">
        <v>43076</v>
      </c>
      <c r="B2209">
        <v>1.47</v>
      </c>
      <c r="C2209">
        <v>1.6044</v>
      </c>
      <c r="D2209">
        <f t="shared" si="4386"/>
        <v>1.681</v>
      </c>
      <c r="E2209">
        <v>1.7576000000000001</v>
      </c>
      <c r="F2209">
        <f t="shared" si="4386"/>
        <v>1.7953000000000001</v>
      </c>
      <c r="G2209">
        <v>1.833</v>
      </c>
      <c r="H2209">
        <f t="shared" ref="H2209" si="4447">+(G2209+I2209)/2</f>
        <v>1.859</v>
      </c>
      <c r="I2209">
        <v>1.885</v>
      </c>
      <c r="J2209">
        <f t="shared" ref="J2209" si="4448">+(I2209+K2209)/2</f>
        <v>1.9035000000000002</v>
      </c>
      <c r="K2209">
        <v>1.9220000000000002</v>
      </c>
    </row>
    <row r="2210" spans="1:11" x14ac:dyDescent="0.25">
      <c r="A2210" s="1">
        <v>43077</v>
      </c>
      <c r="B2210">
        <v>1.4746999999999999</v>
      </c>
      <c r="C2210">
        <v>1.6114999999999999</v>
      </c>
      <c r="D2210">
        <f t="shared" si="4386"/>
        <v>1.6877499999999999</v>
      </c>
      <c r="E2210">
        <v>1.764</v>
      </c>
      <c r="F2210">
        <f t="shared" si="4386"/>
        <v>1.8014999999999999</v>
      </c>
      <c r="G2210">
        <v>1.839</v>
      </c>
      <c r="H2210">
        <f t="shared" ref="H2210" si="4449">+(G2210+I2210)/2</f>
        <v>1.8634999999999999</v>
      </c>
      <c r="I2210">
        <v>1.8879999999999999</v>
      </c>
      <c r="J2210">
        <f t="shared" ref="J2210" si="4450">+(I2210+K2210)/2</f>
        <v>1.907</v>
      </c>
      <c r="K2210">
        <v>1.9260000000000002</v>
      </c>
    </row>
    <row r="2211" spans="1:11" x14ac:dyDescent="0.25">
      <c r="A2211" s="1">
        <v>43080</v>
      </c>
      <c r="B2211">
        <v>1.484</v>
      </c>
      <c r="C2211">
        <v>1.6267</v>
      </c>
      <c r="D2211">
        <f t="shared" si="4386"/>
        <v>1.7053500000000001</v>
      </c>
      <c r="E2211">
        <v>1.784</v>
      </c>
      <c r="F2211">
        <f t="shared" si="4386"/>
        <v>1.8210000000000002</v>
      </c>
      <c r="G2211">
        <v>1.8580000000000001</v>
      </c>
      <c r="H2211">
        <f t="shared" ref="H2211" si="4451">+(G2211+I2211)/2</f>
        <v>1.8835000000000002</v>
      </c>
      <c r="I2211">
        <v>1.909</v>
      </c>
      <c r="J2211">
        <f t="shared" ref="J2211" si="4452">+(I2211+K2211)/2</f>
        <v>1.927</v>
      </c>
      <c r="K2211">
        <v>1.9449999999999998</v>
      </c>
    </row>
    <row r="2212" spans="1:11" x14ac:dyDescent="0.25">
      <c r="A2212" s="1">
        <v>43081</v>
      </c>
      <c r="B2212">
        <v>1.486</v>
      </c>
      <c r="C2212">
        <v>1.63</v>
      </c>
      <c r="D2212">
        <f t="shared" si="4386"/>
        <v>1.7102999999999999</v>
      </c>
      <c r="E2212">
        <v>1.7906</v>
      </c>
      <c r="F2212">
        <f t="shared" si="4386"/>
        <v>1.8292999999999999</v>
      </c>
      <c r="G2212">
        <v>1.8679999999999999</v>
      </c>
      <c r="H2212">
        <f t="shared" ref="H2212" si="4453">+(G2212+I2212)/2</f>
        <v>1.8935</v>
      </c>
      <c r="I2212">
        <v>1.919</v>
      </c>
      <c r="J2212">
        <f t="shared" ref="J2212" si="4454">+(I2212+K2212)/2</f>
        <v>1.9370000000000001</v>
      </c>
      <c r="K2212">
        <v>1.9550000000000001</v>
      </c>
    </row>
    <row r="2213" spans="1:11" x14ac:dyDescent="0.25">
      <c r="A2213" s="1">
        <v>43082</v>
      </c>
      <c r="B2213">
        <v>1.4792000000000001</v>
      </c>
      <c r="C2213">
        <v>1.6095999999999999</v>
      </c>
      <c r="D2213">
        <f t="shared" si="4386"/>
        <v>1.6792499999999999</v>
      </c>
      <c r="E2213">
        <v>1.7488999999999999</v>
      </c>
      <c r="F2213">
        <f t="shared" si="4386"/>
        <v>1.7839499999999999</v>
      </c>
      <c r="G2213">
        <v>1.819</v>
      </c>
      <c r="H2213">
        <f t="shared" ref="H2213" si="4455">+(G2213+I2213)/2</f>
        <v>1.8405</v>
      </c>
      <c r="I2213">
        <v>1.8620000000000001</v>
      </c>
      <c r="J2213">
        <f t="shared" ref="J2213" si="4456">+(I2213+K2213)/2</f>
        <v>1.877</v>
      </c>
      <c r="K2213">
        <v>1.8919999999999999</v>
      </c>
    </row>
    <row r="2214" spans="1:11" x14ac:dyDescent="0.25">
      <c r="A2214" s="1">
        <v>43083</v>
      </c>
      <c r="B2214">
        <v>1.4943</v>
      </c>
      <c r="C2214">
        <v>1.631</v>
      </c>
      <c r="D2214">
        <f t="shared" si="4386"/>
        <v>1.7069999999999999</v>
      </c>
      <c r="E2214">
        <v>1.7829999999999999</v>
      </c>
      <c r="F2214">
        <f t="shared" si="4386"/>
        <v>1.8174999999999999</v>
      </c>
      <c r="G2214">
        <v>1.8519999999999999</v>
      </c>
      <c r="H2214">
        <f t="shared" ref="H2214" si="4457">+(G2214+I2214)/2</f>
        <v>1.8725000000000001</v>
      </c>
      <c r="I2214">
        <v>1.893</v>
      </c>
      <c r="J2214">
        <f t="shared" ref="J2214" si="4458">+(I2214+K2214)/2</f>
        <v>1.9060000000000001</v>
      </c>
      <c r="K2214">
        <v>1.919</v>
      </c>
    </row>
    <row r="2215" spans="1:11" x14ac:dyDescent="0.25">
      <c r="A2215" s="1">
        <v>43084</v>
      </c>
      <c r="B2215">
        <v>1.4999</v>
      </c>
      <c r="C2215">
        <v>1.6415</v>
      </c>
      <c r="D2215">
        <f t="shared" si="4386"/>
        <v>1.7178499999999999</v>
      </c>
      <c r="E2215">
        <v>1.7942</v>
      </c>
      <c r="F2215">
        <f t="shared" si="4386"/>
        <v>1.8286</v>
      </c>
      <c r="G2215">
        <v>1.863</v>
      </c>
      <c r="H2215">
        <f t="shared" ref="H2215" si="4459">+(G2215+I2215)/2</f>
        <v>1.8820000000000001</v>
      </c>
      <c r="I2215">
        <v>1.901</v>
      </c>
      <c r="J2215">
        <f t="shared" ref="J2215" si="4460">+(I2215+K2215)/2</f>
        <v>1.9125000000000001</v>
      </c>
      <c r="K2215">
        <v>1.9239999999999999</v>
      </c>
    </row>
    <row r="2216" spans="1:11" x14ac:dyDescent="0.25">
      <c r="A2216" s="1">
        <v>43087</v>
      </c>
      <c r="B2216">
        <v>1.5004999999999999</v>
      </c>
      <c r="C2216">
        <v>1.6400000000000001</v>
      </c>
      <c r="D2216">
        <f t="shared" si="4386"/>
        <v>1.718</v>
      </c>
      <c r="E2216">
        <v>1.796</v>
      </c>
      <c r="F2216">
        <f t="shared" si="4386"/>
        <v>1.8330000000000002</v>
      </c>
      <c r="G2216">
        <v>1.87</v>
      </c>
      <c r="H2216">
        <f t="shared" ref="H2216" si="4461">+(G2216+I2216)/2</f>
        <v>1.8915000000000002</v>
      </c>
      <c r="I2216">
        <v>1.913</v>
      </c>
      <c r="J2216">
        <f t="shared" ref="J2216" si="4462">+(I2216+K2216)/2</f>
        <v>1.927</v>
      </c>
      <c r="K2216">
        <v>1.9409999999999998</v>
      </c>
    </row>
    <row r="2217" spans="1:11" x14ac:dyDescent="0.25">
      <c r="A2217" s="1">
        <v>43088</v>
      </c>
      <c r="B2217">
        <v>1.504</v>
      </c>
      <c r="C2217">
        <v>1.651</v>
      </c>
      <c r="D2217">
        <f t="shared" si="4386"/>
        <v>1.7342499999999998</v>
      </c>
      <c r="E2217">
        <v>1.8174999999999999</v>
      </c>
      <c r="F2217">
        <f t="shared" si="4386"/>
        <v>1.85825</v>
      </c>
      <c r="G2217">
        <v>1.899</v>
      </c>
      <c r="H2217">
        <f t="shared" ref="H2217" si="4463">+(G2217+I2217)/2</f>
        <v>1.9259999999999999</v>
      </c>
      <c r="I2217">
        <v>1.9529999999999998</v>
      </c>
      <c r="J2217">
        <f t="shared" ref="J2217" si="4464">+(I2217+K2217)/2</f>
        <v>1.9702500000000001</v>
      </c>
      <c r="K2217">
        <v>1.9875</v>
      </c>
    </row>
    <row r="2218" spans="1:11" x14ac:dyDescent="0.25">
      <c r="A2218" s="1">
        <v>43089</v>
      </c>
      <c r="B2218">
        <v>1.504</v>
      </c>
      <c r="C2218">
        <v>1.6489</v>
      </c>
      <c r="D2218">
        <f t="shared" si="4386"/>
        <v>1.7334499999999999</v>
      </c>
      <c r="E2218">
        <v>1.8180000000000001</v>
      </c>
      <c r="F2218">
        <f t="shared" si="4386"/>
        <v>1.8625</v>
      </c>
      <c r="G2218">
        <v>1.907</v>
      </c>
      <c r="H2218">
        <f t="shared" ref="H2218" si="4465">+(G2218+I2218)/2</f>
        <v>1.9339999999999999</v>
      </c>
      <c r="I2218">
        <v>1.9609999999999999</v>
      </c>
      <c r="J2218">
        <f t="shared" ref="J2218" si="4466">+(I2218+K2218)/2</f>
        <v>1.9794999999999998</v>
      </c>
      <c r="K2218">
        <v>1.998</v>
      </c>
    </row>
    <row r="2219" spans="1:11" x14ac:dyDescent="0.25">
      <c r="A2219" s="1">
        <v>43090</v>
      </c>
      <c r="B2219">
        <v>1.512</v>
      </c>
      <c r="C2219">
        <v>1.659</v>
      </c>
      <c r="D2219">
        <f t="shared" si="4386"/>
        <v>1.7450000000000001</v>
      </c>
      <c r="E2219">
        <v>1.831</v>
      </c>
      <c r="F2219">
        <f t="shared" si="4386"/>
        <v>1.8734999999999999</v>
      </c>
      <c r="G2219">
        <v>1.9159999999999999</v>
      </c>
      <c r="H2219">
        <f t="shared" ref="H2219" si="4467">+(G2219+I2219)/2</f>
        <v>1.9430000000000001</v>
      </c>
      <c r="I2219">
        <v>1.97</v>
      </c>
      <c r="J2219">
        <f t="shared" ref="J2219" si="4468">+(I2219+K2219)/2</f>
        <v>1.988</v>
      </c>
      <c r="K2219">
        <v>2.0059999999999998</v>
      </c>
    </row>
    <row r="2220" spans="1:11" x14ac:dyDescent="0.25">
      <c r="A2220" s="1">
        <v>43091</v>
      </c>
      <c r="B2220">
        <v>1.5169999999999999</v>
      </c>
      <c r="C2220">
        <v>1.669</v>
      </c>
      <c r="D2220">
        <f t="shared" si="4386"/>
        <v>1.756</v>
      </c>
      <c r="E2220">
        <v>1.843</v>
      </c>
      <c r="F2220">
        <f t="shared" si="4386"/>
        <v>1.8860000000000001</v>
      </c>
      <c r="G2220">
        <v>1.929</v>
      </c>
      <c r="H2220">
        <f t="shared" ref="H2220" si="4469">+(G2220+I2220)/2</f>
        <v>1.9529999999999998</v>
      </c>
      <c r="I2220">
        <v>1.9769999999999999</v>
      </c>
      <c r="J2220">
        <f t="shared" ref="J2220" si="4470">+(I2220+K2220)/2</f>
        <v>1.9924999999999999</v>
      </c>
      <c r="K2220">
        <v>2.008</v>
      </c>
    </row>
    <row r="2221" spans="1:11" x14ac:dyDescent="0.25">
      <c r="A2221" s="1">
        <v>43096</v>
      </c>
      <c r="B2221">
        <v>1.5190999999999999</v>
      </c>
      <c r="C2221">
        <v>1.6684999999999999</v>
      </c>
      <c r="D2221">
        <f t="shared" si="4386"/>
        <v>1.75085</v>
      </c>
      <c r="E2221">
        <v>1.8332000000000002</v>
      </c>
      <c r="F2221">
        <f t="shared" si="4386"/>
        <v>1.8696000000000002</v>
      </c>
      <c r="G2221">
        <v>1.9060000000000001</v>
      </c>
      <c r="H2221">
        <f t="shared" ref="H2221" si="4471">+(G2221+I2221)/2</f>
        <v>1.9245000000000001</v>
      </c>
      <c r="I2221">
        <v>1.9430000000000001</v>
      </c>
      <c r="J2221">
        <f t="shared" ref="J2221" si="4472">+(I2221+K2221)/2</f>
        <v>1.9530000000000001</v>
      </c>
      <c r="K2221">
        <v>1.9630000000000001</v>
      </c>
    </row>
    <row r="2222" spans="1:11" x14ac:dyDescent="0.25">
      <c r="A2222" s="1">
        <v>43097</v>
      </c>
      <c r="B2222">
        <v>1.522</v>
      </c>
      <c r="C2222">
        <v>1.6747999999999998</v>
      </c>
      <c r="D2222">
        <f t="shared" si="4386"/>
        <v>1.7604</v>
      </c>
      <c r="E2222">
        <v>1.8460000000000001</v>
      </c>
      <c r="F2222">
        <f t="shared" si="4386"/>
        <v>1.8855</v>
      </c>
      <c r="G2222">
        <v>1.925</v>
      </c>
      <c r="H2222">
        <f t="shared" ref="H2222" si="4473">+(G2222+I2222)/2</f>
        <v>1.9445000000000001</v>
      </c>
      <c r="I2222">
        <v>1.964</v>
      </c>
      <c r="J2222">
        <f t="shared" ref="J2222" si="4474">+(I2222+K2222)/2</f>
        <v>1.976</v>
      </c>
      <c r="K2222">
        <v>1.988</v>
      </c>
    </row>
    <row r="2223" spans="1:11" x14ac:dyDescent="0.25">
      <c r="A2223" s="1">
        <v>43098</v>
      </c>
      <c r="B2223">
        <v>1.524</v>
      </c>
      <c r="C2223">
        <v>1.673</v>
      </c>
      <c r="D2223">
        <f t="shared" si="4386"/>
        <v>1.7544999999999999</v>
      </c>
      <c r="E2223">
        <v>1.8359999999999999</v>
      </c>
      <c r="F2223">
        <f t="shared" si="4386"/>
        <v>1.8714999999999999</v>
      </c>
      <c r="G2223">
        <v>1.907</v>
      </c>
      <c r="H2223">
        <f t="shared" ref="H2223" si="4475">+(G2223+I2223)/2</f>
        <v>1.92475</v>
      </c>
      <c r="I2223">
        <v>1.9424999999999999</v>
      </c>
      <c r="J2223">
        <f t="shared" ref="J2223" si="4476">+(I2223+K2223)/2</f>
        <v>1.95275</v>
      </c>
      <c r="K2223">
        <v>1.9630000000000001</v>
      </c>
    </row>
    <row r="2224" spans="1:11" x14ac:dyDescent="0.25">
      <c r="A2224" s="1">
        <v>43102</v>
      </c>
      <c r="B2224">
        <v>1.536</v>
      </c>
      <c r="C2224">
        <v>1.69</v>
      </c>
      <c r="D2224">
        <f t="shared" si="4386"/>
        <v>1.7758</v>
      </c>
      <c r="E2224">
        <v>1.8616000000000001</v>
      </c>
      <c r="F2224">
        <f t="shared" si="4386"/>
        <v>1.9003000000000001</v>
      </c>
      <c r="G2224">
        <v>1.9390000000000001</v>
      </c>
      <c r="H2224">
        <f t="shared" ref="H2224" si="4477">+(G2224+I2224)/2</f>
        <v>1.9575</v>
      </c>
      <c r="I2224">
        <v>1.976</v>
      </c>
      <c r="J2224">
        <f t="shared" ref="J2224" si="4478">+(I2224+K2224)/2</f>
        <v>1.9870000000000001</v>
      </c>
      <c r="K2224">
        <v>1.998</v>
      </c>
    </row>
    <row r="2225" spans="1:11" x14ac:dyDescent="0.25">
      <c r="A2225" s="1">
        <v>43103</v>
      </c>
      <c r="B2225">
        <v>1.546</v>
      </c>
      <c r="C2225">
        <v>1.7039</v>
      </c>
      <c r="D2225">
        <f t="shared" si="4386"/>
        <v>1.78745</v>
      </c>
      <c r="E2225">
        <v>1.871</v>
      </c>
      <c r="F2225">
        <f t="shared" si="4386"/>
        <v>1.9079999999999999</v>
      </c>
      <c r="G2225">
        <v>1.9449999999999998</v>
      </c>
      <c r="H2225">
        <f t="shared" ref="H2225" si="4479">+(G2225+I2225)/2</f>
        <v>1.9629999999999999</v>
      </c>
      <c r="I2225">
        <v>1.9809999999999999</v>
      </c>
      <c r="J2225">
        <f t="shared" ref="J2225" si="4480">+(I2225+K2225)/2</f>
        <v>1.9914999999999998</v>
      </c>
      <c r="K2225">
        <v>2.0019999999999998</v>
      </c>
    </row>
    <row r="2226" spans="1:11" x14ac:dyDescent="0.25">
      <c r="A2226" s="1">
        <v>43104</v>
      </c>
      <c r="B2226">
        <v>1.5619000000000001</v>
      </c>
      <c r="C2226">
        <v>1.7189999999999999</v>
      </c>
      <c r="D2226">
        <f t="shared" si="4386"/>
        <v>1.8069999999999999</v>
      </c>
      <c r="E2226">
        <v>1.895</v>
      </c>
      <c r="F2226">
        <f t="shared" si="4386"/>
        <v>1.9339999999999999</v>
      </c>
      <c r="G2226">
        <v>1.9729999999999999</v>
      </c>
      <c r="H2226">
        <f t="shared" ref="H2226" si="4481">+(G2226+I2226)/2</f>
        <v>1.9934999999999998</v>
      </c>
      <c r="I2226">
        <v>2.0139999999999998</v>
      </c>
      <c r="J2226">
        <f t="shared" ref="J2226" si="4482">+(I2226+K2226)/2</f>
        <v>2.0229999999999997</v>
      </c>
      <c r="K2226">
        <v>2.032</v>
      </c>
    </row>
    <row r="2227" spans="1:11" x14ac:dyDescent="0.25">
      <c r="A2227" s="1">
        <v>43105</v>
      </c>
      <c r="B2227">
        <v>1.5609</v>
      </c>
      <c r="C2227">
        <v>1.7222</v>
      </c>
      <c r="D2227">
        <f t="shared" si="4386"/>
        <v>1.8121</v>
      </c>
      <c r="E2227">
        <v>1.9020000000000001</v>
      </c>
      <c r="F2227">
        <f t="shared" si="4386"/>
        <v>1.9430000000000001</v>
      </c>
      <c r="G2227">
        <v>1.984</v>
      </c>
      <c r="H2227">
        <f t="shared" ref="H2227" si="4483">+(G2227+I2227)/2</f>
        <v>2.0065</v>
      </c>
      <c r="I2227">
        <v>2.0289999999999999</v>
      </c>
      <c r="J2227">
        <f t="shared" ref="J2227" si="4484">+(I2227+K2227)/2</f>
        <v>2.0394999999999999</v>
      </c>
      <c r="K2227">
        <v>2.0499999999999998</v>
      </c>
    </row>
    <row r="2228" spans="1:11" x14ac:dyDescent="0.25">
      <c r="A2228" s="1">
        <v>43108</v>
      </c>
      <c r="B2228">
        <v>1.5583</v>
      </c>
      <c r="C2228">
        <v>1.7166000000000001</v>
      </c>
      <c r="D2228">
        <f t="shared" si="4386"/>
        <v>1.8050999999999999</v>
      </c>
      <c r="E2228">
        <v>1.8935999999999999</v>
      </c>
      <c r="F2228">
        <f t="shared" si="4386"/>
        <v>1.9333</v>
      </c>
      <c r="G2228">
        <v>1.9729999999999999</v>
      </c>
      <c r="H2228">
        <f t="shared" ref="H2228" si="4485">+(G2228+I2228)/2</f>
        <v>1.9954999999999998</v>
      </c>
      <c r="I2228">
        <v>2.0179999999999998</v>
      </c>
      <c r="J2228">
        <f t="shared" ref="J2228" si="4486">+(I2228+K2228)/2</f>
        <v>2.0299999999999998</v>
      </c>
      <c r="K2228">
        <v>2.0419999999999998</v>
      </c>
    </row>
    <row r="2229" spans="1:11" x14ac:dyDescent="0.25">
      <c r="A2229" s="1">
        <v>43109</v>
      </c>
      <c r="B2229">
        <v>1.5649</v>
      </c>
      <c r="C2229">
        <v>1.7250000000000001</v>
      </c>
      <c r="D2229">
        <f t="shared" si="4386"/>
        <v>1.8188500000000001</v>
      </c>
      <c r="E2229">
        <v>1.9127000000000001</v>
      </c>
      <c r="F2229">
        <f t="shared" si="4386"/>
        <v>1.9578500000000001</v>
      </c>
      <c r="G2229">
        <v>2.0030000000000001</v>
      </c>
      <c r="H2229">
        <f t="shared" ref="H2229" si="4487">+(G2229+I2229)/2</f>
        <v>2.0289999999999999</v>
      </c>
      <c r="I2229">
        <v>2.0550000000000002</v>
      </c>
      <c r="J2229">
        <f t="shared" ref="J2229" si="4488">+(I2229+K2229)/2</f>
        <v>2.0715000000000003</v>
      </c>
      <c r="K2229">
        <v>2.0880000000000001</v>
      </c>
    </row>
    <row r="2230" spans="1:11" x14ac:dyDescent="0.25">
      <c r="A2230" s="1">
        <v>43110</v>
      </c>
      <c r="B2230">
        <v>1.5655999999999999</v>
      </c>
      <c r="C2230">
        <v>1.726</v>
      </c>
      <c r="D2230">
        <f t="shared" si="4386"/>
        <v>1.8180000000000001</v>
      </c>
      <c r="E2230">
        <v>1.9100000000000001</v>
      </c>
      <c r="F2230">
        <f t="shared" si="4386"/>
        <v>1.9545000000000001</v>
      </c>
      <c r="G2230">
        <v>1.9990000000000001</v>
      </c>
      <c r="H2230">
        <f t="shared" ref="H2230" si="4489">+(G2230+I2230)/2</f>
        <v>2.0235000000000003</v>
      </c>
      <c r="I2230">
        <v>2.048</v>
      </c>
      <c r="J2230">
        <f t="shared" ref="J2230" si="4490">+(I2230+K2230)/2</f>
        <v>2.0640000000000001</v>
      </c>
      <c r="K2230">
        <v>2.08</v>
      </c>
    </row>
    <row r="2231" spans="1:11" x14ac:dyDescent="0.25">
      <c r="A2231" s="1">
        <v>43111</v>
      </c>
      <c r="B2231">
        <v>1.5749</v>
      </c>
      <c r="C2231">
        <v>1.7324000000000002</v>
      </c>
      <c r="D2231">
        <f t="shared" si="4386"/>
        <v>1.8224</v>
      </c>
      <c r="E2231">
        <v>1.9123999999999999</v>
      </c>
      <c r="F2231">
        <f t="shared" si="4386"/>
        <v>1.9557</v>
      </c>
      <c r="G2231">
        <v>1.9990000000000001</v>
      </c>
      <c r="H2231">
        <f t="shared" ref="H2231" si="4491">+(G2231+I2231)/2</f>
        <v>2.0250000000000004</v>
      </c>
      <c r="I2231">
        <v>2.0510000000000002</v>
      </c>
      <c r="J2231">
        <f t="shared" ref="J2231" si="4492">+(I2231+K2231)/2</f>
        <v>2.0674999999999999</v>
      </c>
      <c r="K2231">
        <v>2.0840000000000001</v>
      </c>
    </row>
    <row r="2232" spans="1:11" x14ac:dyDescent="0.25">
      <c r="A2232" s="1">
        <v>43112</v>
      </c>
      <c r="B2232">
        <v>1.5891</v>
      </c>
      <c r="C2232">
        <v>1.7534000000000001</v>
      </c>
      <c r="D2232">
        <f t="shared" si="4386"/>
        <v>1.8456999999999999</v>
      </c>
      <c r="E2232">
        <v>1.9379999999999999</v>
      </c>
      <c r="F2232">
        <f t="shared" si="4386"/>
        <v>1.9834999999999998</v>
      </c>
      <c r="G2232">
        <v>2.0289999999999999</v>
      </c>
      <c r="H2232">
        <f t="shared" ref="H2232" si="4493">+(G2232+I2232)/2</f>
        <v>2.0529999999999999</v>
      </c>
      <c r="I2232">
        <v>2.077</v>
      </c>
      <c r="J2232">
        <f t="shared" ref="J2232" si="4494">+(I2232+K2232)/2</f>
        <v>2.09</v>
      </c>
      <c r="K2232">
        <v>2.1030000000000002</v>
      </c>
    </row>
    <row r="2233" spans="1:11" x14ac:dyDescent="0.25">
      <c r="A2233" s="1">
        <v>43116</v>
      </c>
      <c r="B2233">
        <v>1.5944</v>
      </c>
      <c r="C2233">
        <v>1.7610000000000001</v>
      </c>
      <c r="D2233">
        <f t="shared" si="4386"/>
        <v>1.8563499999999999</v>
      </c>
      <c r="E2233">
        <v>1.9517</v>
      </c>
      <c r="F2233">
        <f t="shared" si="4386"/>
        <v>1.9953500000000002</v>
      </c>
      <c r="G2233">
        <v>2.0390000000000001</v>
      </c>
      <c r="H2233">
        <f t="shared" ref="H2233" si="4495">+(G2233+I2233)/2</f>
        <v>2.0630000000000002</v>
      </c>
      <c r="I2233">
        <v>2.0870000000000002</v>
      </c>
      <c r="J2233">
        <f t="shared" ref="J2233" si="4496">+(I2233+K2233)/2</f>
        <v>2.101</v>
      </c>
      <c r="K2233">
        <v>2.1150000000000002</v>
      </c>
    </row>
    <row r="2234" spans="1:11" x14ac:dyDescent="0.25">
      <c r="A2234" s="1">
        <v>43117</v>
      </c>
      <c r="B2234">
        <v>1.5996999999999999</v>
      </c>
      <c r="C2234">
        <v>1.778</v>
      </c>
      <c r="D2234">
        <f t="shared" si="4386"/>
        <v>1.8790499999999999</v>
      </c>
      <c r="E2234">
        <v>1.9801</v>
      </c>
      <c r="F2234">
        <f t="shared" si="4386"/>
        <v>2.0275500000000002</v>
      </c>
      <c r="G2234">
        <v>2.0750000000000002</v>
      </c>
      <c r="H2234">
        <f t="shared" ref="H2234" si="4497">+(G2234+I2234)/2</f>
        <v>2.1015000000000001</v>
      </c>
      <c r="I2234">
        <v>2.1280000000000001</v>
      </c>
      <c r="J2234">
        <f t="shared" ref="J2234" si="4498">+(I2234+K2234)/2</f>
        <v>2.1440000000000001</v>
      </c>
      <c r="K2234">
        <v>2.16</v>
      </c>
    </row>
    <row r="2235" spans="1:11" x14ac:dyDescent="0.25">
      <c r="A2235" s="1">
        <v>43118</v>
      </c>
      <c r="B2235">
        <v>1.5979999999999999</v>
      </c>
      <c r="C2235">
        <v>1.7665</v>
      </c>
      <c r="D2235">
        <f t="shared" si="4386"/>
        <v>1.8697499999999998</v>
      </c>
      <c r="E2235">
        <v>1.9729999999999999</v>
      </c>
      <c r="F2235">
        <f t="shared" si="4386"/>
        <v>2.0259999999999998</v>
      </c>
      <c r="G2235">
        <v>2.0790000000000002</v>
      </c>
      <c r="H2235">
        <f t="shared" ref="H2235" si="4499">+(G2235+I2235)/2</f>
        <v>2.1074999999999999</v>
      </c>
      <c r="I2235">
        <v>2.1360000000000001</v>
      </c>
      <c r="J2235">
        <f t="shared" ref="J2235" si="4500">+(I2235+K2235)/2</f>
        <v>2.1539999999999999</v>
      </c>
      <c r="K2235">
        <v>2.1720000000000002</v>
      </c>
    </row>
    <row r="2236" spans="1:11" x14ac:dyDescent="0.25">
      <c r="A2236" s="1">
        <v>43119</v>
      </c>
      <c r="B2236">
        <v>1.6065</v>
      </c>
      <c r="C2236">
        <v>1.7806</v>
      </c>
      <c r="D2236">
        <f t="shared" si="4386"/>
        <v>1.8860000000000001</v>
      </c>
      <c r="E2236">
        <v>1.9914000000000001</v>
      </c>
      <c r="F2236">
        <f t="shared" si="4386"/>
        <v>2.0512000000000001</v>
      </c>
      <c r="G2236">
        <v>2.1110000000000002</v>
      </c>
      <c r="H2236">
        <f t="shared" ref="H2236" si="4501">+(G2236+I2236)/2</f>
        <v>2.1444999999999999</v>
      </c>
      <c r="I2236">
        <v>2.1779999999999999</v>
      </c>
      <c r="J2236">
        <f t="shared" ref="J2236" si="4502">+(I2236+K2236)/2</f>
        <v>2.2004999999999999</v>
      </c>
      <c r="K2236">
        <v>2.2229999999999999</v>
      </c>
    </row>
    <row r="2237" spans="1:11" x14ac:dyDescent="0.25">
      <c r="A2237" s="1">
        <v>43122</v>
      </c>
      <c r="B2237">
        <v>1.609</v>
      </c>
      <c r="C2237">
        <v>1.7829999999999999</v>
      </c>
      <c r="D2237">
        <f t="shared" si="4386"/>
        <v>1.89</v>
      </c>
      <c r="E2237">
        <v>1.9969999999999999</v>
      </c>
      <c r="F2237">
        <f t="shared" si="4386"/>
        <v>2.0564999999999998</v>
      </c>
      <c r="G2237">
        <v>2.1160000000000001</v>
      </c>
      <c r="H2237">
        <f t="shared" ref="H2237" si="4503">+(G2237+I2237)/2</f>
        <v>2.1480000000000001</v>
      </c>
      <c r="I2237">
        <v>2.1800000000000002</v>
      </c>
      <c r="J2237">
        <f t="shared" ref="J2237" si="4504">+(I2237+K2237)/2</f>
        <v>2.202</v>
      </c>
      <c r="K2237">
        <v>2.2240000000000002</v>
      </c>
    </row>
    <row r="2238" spans="1:11" x14ac:dyDescent="0.25">
      <c r="A2238" s="1">
        <v>43123</v>
      </c>
      <c r="B2238">
        <v>1.6078999999999999</v>
      </c>
      <c r="C2238">
        <v>1.7743</v>
      </c>
      <c r="D2238">
        <f t="shared" si="4386"/>
        <v>1.8726500000000001</v>
      </c>
      <c r="E2238">
        <v>1.9710000000000001</v>
      </c>
      <c r="F2238">
        <f t="shared" si="4386"/>
        <v>2.0259999999999998</v>
      </c>
      <c r="G2238">
        <v>2.081</v>
      </c>
      <c r="H2238">
        <f t="shared" ref="H2238" si="4505">+(G2238+I2238)/2</f>
        <v>2.1120000000000001</v>
      </c>
      <c r="I2238">
        <v>2.1429999999999998</v>
      </c>
      <c r="J2238">
        <f t="shared" ref="J2238" si="4506">+(I2238+K2238)/2</f>
        <v>2.1629999999999998</v>
      </c>
      <c r="K2238">
        <v>2.1829999999999998</v>
      </c>
    </row>
    <row r="2239" spans="1:11" x14ac:dyDescent="0.25">
      <c r="A2239" s="1">
        <v>43124</v>
      </c>
      <c r="B2239">
        <v>1.6137000000000001</v>
      </c>
      <c r="C2239">
        <v>1.784</v>
      </c>
      <c r="D2239">
        <f t="shared" si="4386"/>
        <v>1.8860000000000001</v>
      </c>
      <c r="E2239">
        <v>1.988</v>
      </c>
      <c r="F2239">
        <f t="shared" si="4386"/>
        <v>2.0445000000000002</v>
      </c>
      <c r="G2239">
        <v>2.101</v>
      </c>
      <c r="H2239">
        <f t="shared" ref="H2239" si="4507">+(G2239+I2239)/2</f>
        <v>2.1334999999999997</v>
      </c>
      <c r="I2239">
        <v>2.1659999999999999</v>
      </c>
      <c r="J2239">
        <f t="shared" ref="J2239" si="4508">+(I2239+K2239)/2</f>
        <v>2.1859999999999999</v>
      </c>
      <c r="K2239">
        <v>2.206</v>
      </c>
    </row>
    <row r="2240" spans="1:11" x14ac:dyDescent="0.25">
      <c r="A2240" s="1">
        <v>43125</v>
      </c>
      <c r="B2240">
        <v>1.625</v>
      </c>
      <c r="C2240">
        <v>1.7917000000000001</v>
      </c>
      <c r="D2240">
        <f t="shared" si="4386"/>
        <v>1.8933500000000001</v>
      </c>
      <c r="E2240">
        <v>1.9950000000000001</v>
      </c>
      <c r="F2240">
        <f t="shared" si="4386"/>
        <v>2.0475000000000003</v>
      </c>
      <c r="G2240">
        <v>2.1</v>
      </c>
      <c r="H2240">
        <f t="shared" ref="H2240" si="4509">+(G2240+I2240)/2</f>
        <v>2.1295000000000002</v>
      </c>
      <c r="I2240">
        <v>2.1589999999999998</v>
      </c>
      <c r="J2240">
        <f t="shared" ref="J2240" si="4510">+(I2240+K2240)/2</f>
        <v>2.1745000000000001</v>
      </c>
      <c r="K2240">
        <v>2.19</v>
      </c>
    </row>
    <row r="2241" spans="1:11" x14ac:dyDescent="0.25">
      <c r="A2241" s="1">
        <v>43126</v>
      </c>
      <c r="B2241">
        <v>1.631</v>
      </c>
      <c r="C2241">
        <v>1.806</v>
      </c>
      <c r="D2241">
        <f t="shared" si="4386"/>
        <v>1.9133500000000001</v>
      </c>
      <c r="E2241">
        <v>2.0207000000000002</v>
      </c>
      <c r="F2241">
        <f t="shared" si="4386"/>
        <v>2.07735</v>
      </c>
      <c r="G2241">
        <v>2.1339999999999999</v>
      </c>
      <c r="H2241">
        <f t="shared" ref="H2241" si="4511">+(G2241+I2241)/2</f>
        <v>2.165</v>
      </c>
      <c r="I2241">
        <v>2.1960000000000002</v>
      </c>
      <c r="J2241">
        <f t="shared" ref="J2241" si="4512">+(I2241+K2241)/2</f>
        <v>2.2134999999999998</v>
      </c>
      <c r="K2241">
        <v>2.2309999999999999</v>
      </c>
    </row>
    <row r="2242" spans="1:11" x14ac:dyDescent="0.25">
      <c r="A2242" s="1">
        <v>43129</v>
      </c>
      <c r="B2242">
        <v>1.6303000000000001</v>
      </c>
      <c r="C2242">
        <v>1.8050000000000002</v>
      </c>
      <c r="D2242">
        <f t="shared" si="4386"/>
        <v>1.9135</v>
      </c>
      <c r="E2242">
        <v>2.0219999999999998</v>
      </c>
      <c r="F2242">
        <f t="shared" si="4386"/>
        <v>2.0804999999999998</v>
      </c>
      <c r="G2242">
        <v>2.1390000000000002</v>
      </c>
      <c r="H2242">
        <f t="shared" ref="H2242" si="4513">+(G2242+I2242)/2</f>
        <v>2.173</v>
      </c>
      <c r="I2242">
        <v>2.2069999999999999</v>
      </c>
      <c r="J2242">
        <f t="shared" ref="J2242" si="4514">+(I2242+K2242)/2</f>
        <v>2.2275</v>
      </c>
      <c r="K2242">
        <v>2.2480000000000002</v>
      </c>
    </row>
    <row r="2243" spans="1:11" x14ac:dyDescent="0.25">
      <c r="A2243" s="1">
        <v>43130</v>
      </c>
      <c r="B2243">
        <v>1.6360000000000001</v>
      </c>
      <c r="C2243">
        <v>1.8129999999999999</v>
      </c>
      <c r="D2243">
        <f t="shared" ref="D2243:F2306" si="4515">+(C2243+E2243)/2</f>
        <v>1.923</v>
      </c>
      <c r="E2243">
        <v>2.0329999999999999</v>
      </c>
      <c r="F2243">
        <f t="shared" si="4515"/>
        <v>2.093</v>
      </c>
      <c r="G2243">
        <v>2.153</v>
      </c>
      <c r="H2243">
        <f t="shared" ref="H2243" si="4516">+(G2243+I2243)/2</f>
        <v>2.1879999999999997</v>
      </c>
      <c r="I2243">
        <v>2.2229999999999999</v>
      </c>
      <c r="J2243">
        <f t="shared" ref="J2243" si="4517">+(I2243+K2243)/2</f>
        <v>2.2450000000000001</v>
      </c>
      <c r="K2243">
        <v>2.2669999999999999</v>
      </c>
    </row>
    <row r="2244" spans="1:11" x14ac:dyDescent="0.25">
      <c r="A2244" s="1">
        <v>43131</v>
      </c>
      <c r="B2244">
        <v>1.6411</v>
      </c>
      <c r="C2244">
        <v>1.8237999999999999</v>
      </c>
      <c r="D2244">
        <f t="shared" si="4515"/>
        <v>1.9359</v>
      </c>
      <c r="E2244">
        <v>2.048</v>
      </c>
      <c r="F2244">
        <f t="shared" si="4515"/>
        <v>2.1100000000000003</v>
      </c>
      <c r="G2244">
        <v>2.1720000000000002</v>
      </c>
      <c r="H2244">
        <f t="shared" ref="H2244" si="4518">+(G2244+I2244)/2</f>
        <v>2.2054999999999998</v>
      </c>
      <c r="I2244">
        <v>2.2389999999999999</v>
      </c>
      <c r="J2244">
        <f t="shared" ref="J2244" si="4519">+(I2244+K2244)/2</f>
        <v>2.2569999999999997</v>
      </c>
      <c r="K2244">
        <v>2.2749999999999999</v>
      </c>
    </row>
    <row r="2245" spans="1:11" x14ac:dyDescent="0.25">
      <c r="A2245" s="1">
        <v>43132</v>
      </c>
      <c r="B2245">
        <v>1.649</v>
      </c>
      <c r="C2245">
        <v>1.83</v>
      </c>
      <c r="D2245">
        <f t="shared" si="4515"/>
        <v>1.9495</v>
      </c>
      <c r="E2245">
        <v>2.069</v>
      </c>
      <c r="F2245">
        <f t="shared" si="4515"/>
        <v>2.1399999999999997</v>
      </c>
      <c r="G2245">
        <v>2.2109999999999999</v>
      </c>
      <c r="H2245">
        <f t="shared" ref="H2245" si="4520">+(G2245+I2245)/2</f>
        <v>2.2519999999999998</v>
      </c>
      <c r="I2245">
        <v>2.2930000000000001</v>
      </c>
      <c r="J2245">
        <f t="shared" ref="J2245" si="4521">+(I2245+K2245)/2</f>
        <v>2.3165</v>
      </c>
      <c r="K2245">
        <v>2.34</v>
      </c>
    </row>
    <row r="2246" spans="1:11" x14ac:dyDescent="0.25">
      <c r="A2246" s="1">
        <v>43133</v>
      </c>
      <c r="B2246">
        <v>1.647</v>
      </c>
      <c r="C2246">
        <v>1.8260000000000001</v>
      </c>
      <c r="D2246">
        <f t="shared" si="4515"/>
        <v>1.9451000000000001</v>
      </c>
      <c r="E2246">
        <v>2.0642</v>
      </c>
      <c r="F2246">
        <f t="shared" si="4515"/>
        <v>2.1366000000000001</v>
      </c>
      <c r="G2246">
        <v>2.2090000000000001</v>
      </c>
      <c r="H2246">
        <f t="shared" ref="H2246" si="4522">+(G2246+I2246)/2</f>
        <v>2.2534999999999998</v>
      </c>
      <c r="I2246">
        <v>2.298</v>
      </c>
      <c r="J2246">
        <f t="shared" ref="J2246" si="4523">+(I2246+K2246)/2</f>
        <v>2.3260000000000001</v>
      </c>
      <c r="K2246">
        <v>2.3540000000000001</v>
      </c>
    </row>
    <row r="2247" spans="1:11" x14ac:dyDescent="0.25">
      <c r="A2247" s="1">
        <v>43136</v>
      </c>
      <c r="B2247">
        <v>1.6160000000000001</v>
      </c>
      <c r="C2247">
        <v>1.7673999999999999</v>
      </c>
      <c r="D2247">
        <f t="shared" si="4515"/>
        <v>1.8679999999999999</v>
      </c>
      <c r="E2247">
        <v>1.9685999999999999</v>
      </c>
      <c r="F2247">
        <f t="shared" si="4515"/>
        <v>2.0272999999999999</v>
      </c>
      <c r="G2247">
        <v>2.0859999999999999</v>
      </c>
      <c r="H2247">
        <f t="shared" ref="H2247" si="4524">+(G2247+I2247)/2</f>
        <v>2.1179999999999999</v>
      </c>
      <c r="I2247">
        <v>2.15</v>
      </c>
      <c r="J2247">
        <f t="shared" ref="J2247" si="4525">+(I2247+K2247)/2</f>
        <v>2.1715</v>
      </c>
      <c r="K2247">
        <v>2.1930000000000001</v>
      </c>
    </row>
    <row r="2248" spans="1:11" x14ac:dyDescent="0.25">
      <c r="A2248" s="1">
        <v>43137</v>
      </c>
      <c r="B2248">
        <v>1.6402000000000001</v>
      </c>
      <c r="C2248">
        <v>1.8129999999999999</v>
      </c>
      <c r="D2248">
        <f t="shared" si="4515"/>
        <v>1.9249999999999998</v>
      </c>
      <c r="E2248">
        <v>2.0369999999999999</v>
      </c>
      <c r="F2248">
        <f t="shared" si="4515"/>
        <v>2.0994999999999999</v>
      </c>
      <c r="G2248">
        <v>2.1619999999999999</v>
      </c>
      <c r="H2248">
        <f t="shared" ref="H2248" si="4526">+(G2248+I2248)/2</f>
        <v>2.2000000000000002</v>
      </c>
      <c r="I2248">
        <v>2.238</v>
      </c>
      <c r="J2248">
        <f t="shared" ref="J2248" si="4527">+(I2248+K2248)/2</f>
        <v>2.2629999999999999</v>
      </c>
      <c r="K2248">
        <v>2.2879999999999998</v>
      </c>
    </row>
    <row r="2249" spans="1:11" x14ac:dyDescent="0.25">
      <c r="A2249" s="1">
        <v>43138</v>
      </c>
      <c r="B2249">
        <v>1.6474</v>
      </c>
      <c r="C2249">
        <v>1.8129999999999999</v>
      </c>
      <c r="D2249">
        <f t="shared" si="4515"/>
        <v>1.9206500000000002</v>
      </c>
      <c r="E2249">
        <v>2.0283000000000002</v>
      </c>
      <c r="F2249">
        <f t="shared" si="4515"/>
        <v>2.0921500000000002</v>
      </c>
      <c r="G2249">
        <v>2.1560000000000001</v>
      </c>
      <c r="H2249">
        <f t="shared" ref="H2249" si="4528">+(G2249+I2249)/2</f>
        <v>2.1950000000000003</v>
      </c>
      <c r="I2249">
        <v>2.234</v>
      </c>
      <c r="J2249">
        <f t="shared" ref="J2249" si="4529">+(I2249+K2249)/2</f>
        <v>2.2610000000000001</v>
      </c>
      <c r="K2249">
        <v>2.2879999999999998</v>
      </c>
    </row>
    <row r="2250" spans="1:11" x14ac:dyDescent="0.25">
      <c r="A2250" s="1">
        <v>43139</v>
      </c>
      <c r="B2250">
        <v>1.6501999999999999</v>
      </c>
      <c r="C2250">
        <v>1.806</v>
      </c>
      <c r="D2250">
        <f t="shared" si="4515"/>
        <v>1.905</v>
      </c>
      <c r="E2250">
        <v>2.004</v>
      </c>
      <c r="F2250">
        <f t="shared" si="4515"/>
        <v>2.0609999999999999</v>
      </c>
      <c r="G2250">
        <v>2.1179999999999999</v>
      </c>
      <c r="H2250">
        <f t="shared" ref="H2250" si="4530">+(G2250+I2250)/2</f>
        <v>2.1579999999999999</v>
      </c>
      <c r="I2250">
        <v>2.198</v>
      </c>
      <c r="J2250">
        <f t="shared" ref="J2250" si="4531">+(I2250+K2250)/2</f>
        <v>2.2235</v>
      </c>
      <c r="K2250">
        <v>2.2490000000000001</v>
      </c>
    </row>
    <row r="2251" spans="1:11" x14ac:dyDescent="0.25">
      <c r="A2251" s="1">
        <v>43140</v>
      </c>
      <c r="B2251">
        <v>1.6507000000000001</v>
      </c>
      <c r="C2251">
        <v>1.8002</v>
      </c>
      <c r="D2251">
        <f t="shared" si="4515"/>
        <v>1.8971</v>
      </c>
      <c r="E2251">
        <v>1.994</v>
      </c>
      <c r="F2251">
        <f t="shared" si="4515"/>
        <v>2.056</v>
      </c>
      <c r="G2251">
        <v>2.1179999999999999</v>
      </c>
      <c r="H2251">
        <f t="shared" ref="H2251" si="4532">+(G2251+I2251)/2</f>
        <v>2.1589999999999998</v>
      </c>
      <c r="I2251">
        <v>2.2000000000000002</v>
      </c>
      <c r="J2251">
        <f t="shared" ref="J2251" si="4533">+(I2251+K2251)/2</f>
        <v>2.2275</v>
      </c>
      <c r="K2251">
        <v>2.2549999999999999</v>
      </c>
    </row>
    <row r="2252" spans="1:11" x14ac:dyDescent="0.25">
      <c r="A2252" s="1">
        <v>43143</v>
      </c>
      <c r="B2252">
        <v>1.6554</v>
      </c>
      <c r="C2252">
        <v>1.8105</v>
      </c>
      <c r="D2252">
        <f t="shared" si="4515"/>
        <v>1.9092500000000001</v>
      </c>
      <c r="E2252">
        <v>2.008</v>
      </c>
      <c r="F2252">
        <f t="shared" si="4515"/>
        <v>2.0695000000000001</v>
      </c>
      <c r="G2252">
        <v>2.1310000000000002</v>
      </c>
      <c r="H2252">
        <f t="shared" ref="H2252" si="4534">+(G2252+I2252)/2</f>
        <v>2.1735000000000002</v>
      </c>
      <c r="I2252">
        <v>2.2160000000000002</v>
      </c>
      <c r="J2252">
        <f t="shared" ref="J2252" si="4535">+(I2252+K2252)/2</f>
        <v>2.2469999999999999</v>
      </c>
      <c r="K2252">
        <v>2.278</v>
      </c>
    </row>
    <row r="2253" spans="1:11" x14ac:dyDescent="0.25">
      <c r="A2253" s="1">
        <v>43144</v>
      </c>
      <c r="B2253">
        <v>1.6621999999999999</v>
      </c>
      <c r="C2253">
        <v>1.8193000000000001</v>
      </c>
      <c r="D2253">
        <f t="shared" si="4515"/>
        <v>1.91815</v>
      </c>
      <c r="E2253">
        <v>2.0169999999999999</v>
      </c>
      <c r="F2253">
        <f t="shared" si="4515"/>
        <v>2.073</v>
      </c>
      <c r="G2253">
        <v>2.129</v>
      </c>
      <c r="H2253">
        <f t="shared" ref="H2253" si="4536">+(G2253+I2253)/2</f>
        <v>2.169</v>
      </c>
      <c r="I2253">
        <v>2.2090000000000001</v>
      </c>
      <c r="J2253">
        <f t="shared" ref="J2253" si="4537">+(I2253+K2253)/2</f>
        <v>2.2365000000000004</v>
      </c>
      <c r="K2253">
        <v>2.2640000000000002</v>
      </c>
    </row>
    <row r="2254" spans="1:11" x14ac:dyDescent="0.25">
      <c r="A2254" s="1">
        <v>43145</v>
      </c>
      <c r="B2254">
        <v>1.6821999999999999</v>
      </c>
      <c r="C2254">
        <v>1.8599999999999999</v>
      </c>
      <c r="D2254">
        <f t="shared" si="4515"/>
        <v>1.9721499999999998</v>
      </c>
      <c r="E2254">
        <v>2.0842999999999998</v>
      </c>
      <c r="F2254">
        <f t="shared" si="4515"/>
        <v>2.1491499999999997</v>
      </c>
      <c r="G2254">
        <v>2.214</v>
      </c>
      <c r="H2254">
        <f t="shared" ref="H2254" si="4538">+(G2254+I2254)/2</f>
        <v>2.2569999999999997</v>
      </c>
      <c r="I2254">
        <v>2.2999999999999998</v>
      </c>
      <c r="J2254">
        <f t="shared" ref="J2254" si="4539">+(I2254+K2254)/2</f>
        <v>2.327</v>
      </c>
      <c r="K2254">
        <v>2.3540000000000001</v>
      </c>
    </row>
    <row r="2255" spans="1:11" x14ac:dyDescent="0.25">
      <c r="A2255" s="1">
        <v>43146</v>
      </c>
      <c r="B2255">
        <v>1.6983999999999999</v>
      </c>
      <c r="C2255">
        <v>1.871</v>
      </c>
      <c r="D2255">
        <f t="shared" si="4515"/>
        <v>1.98725</v>
      </c>
      <c r="E2255">
        <v>2.1034999999999999</v>
      </c>
      <c r="F2255">
        <f t="shared" si="4515"/>
        <v>2.1662499999999998</v>
      </c>
      <c r="G2255">
        <v>2.2290000000000001</v>
      </c>
      <c r="H2255">
        <f t="shared" ref="H2255" si="4540">+(G2255+I2255)/2</f>
        <v>2.2725</v>
      </c>
      <c r="I2255">
        <v>2.3159999999999998</v>
      </c>
      <c r="J2255">
        <f t="shared" ref="J2255" si="4541">+(I2255+K2255)/2</f>
        <v>2.3414999999999999</v>
      </c>
      <c r="K2255">
        <v>2.367</v>
      </c>
    </row>
    <row r="2256" spans="1:11" x14ac:dyDescent="0.25">
      <c r="A2256" s="1">
        <v>43147</v>
      </c>
      <c r="B2256">
        <v>1.6992</v>
      </c>
      <c r="C2256">
        <v>1.8643000000000001</v>
      </c>
      <c r="D2256">
        <f t="shared" si="4515"/>
        <v>1.9752000000000001</v>
      </c>
      <c r="E2256">
        <v>2.0861000000000001</v>
      </c>
      <c r="F2256">
        <f t="shared" si="4515"/>
        <v>2.1485500000000002</v>
      </c>
      <c r="G2256">
        <v>2.2109999999999999</v>
      </c>
      <c r="H2256">
        <f t="shared" ref="H2256" si="4542">+(G2256+I2256)/2</f>
        <v>2.2504999999999997</v>
      </c>
      <c r="I2256">
        <v>2.29</v>
      </c>
      <c r="J2256">
        <f t="shared" ref="J2256" si="4543">+(I2256+K2256)/2</f>
        <v>2.3159999999999998</v>
      </c>
      <c r="K2256">
        <v>2.3420000000000001</v>
      </c>
    </row>
    <row r="2257" spans="1:11" x14ac:dyDescent="0.25">
      <c r="A2257" s="1">
        <v>43151</v>
      </c>
      <c r="B2257">
        <v>1.7058</v>
      </c>
      <c r="C2257">
        <v>1.8725000000000001</v>
      </c>
      <c r="D2257">
        <f t="shared" si="4515"/>
        <v>1.9883999999999999</v>
      </c>
      <c r="E2257">
        <v>2.1042999999999998</v>
      </c>
      <c r="F2257">
        <f t="shared" si="4515"/>
        <v>2.16615</v>
      </c>
      <c r="G2257">
        <v>2.2280000000000002</v>
      </c>
      <c r="H2257">
        <f t="shared" ref="H2257" si="4544">+(G2257+I2257)/2</f>
        <v>2.2670000000000003</v>
      </c>
      <c r="I2257">
        <v>2.306</v>
      </c>
      <c r="J2257">
        <f t="shared" ref="J2257" si="4545">+(I2257+K2257)/2</f>
        <v>2.3280000000000003</v>
      </c>
      <c r="K2257">
        <v>2.35</v>
      </c>
    </row>
    <row r="2258" spans="1:11" x14ac:dyDescent="0.25">
      <c r="A2258" s="1">
        <v>43152</v>
      </c>
      <c r="B2258">
        <v>1.7097</v>
      </c>
      <c r="C2258">
        <v>1.8900000000000001</v>
      </c>
      <c r="D2258">
        <f t="shared" si="4515"/>
        <v>2.0129999999999999</v>
      </c>
      <c r="E2258">
        <v>2.1360000000000001</v>
      </c>
      <c r="F2258">
        <f t="shared" si="4515"/>
        <v>2.2080000000000002</v>
      </c>
      <c r="G2258">
        <v>2.2800000000000002</v>
      </c>
      <c r="H2258">
        <f t="shared" ref="H2258" si="4546">+(G2258+I2258)/2</f>
        <v>2.3210000000000002</v>
      </c>
      <c r="I2258">
        <v>2.3620000000000001</v>
      </c>
      <c r="J2258">
        <f t="shared" ref="J2258" si="4547">+(I2258+K2258)/2</f>
        <v>2.3875000000000002</v>
      </c>
      <c r="K2258">
        <v>2.4129999999999998</v>
      </c>
    </row>
    <row r="2259" spans="1:11" x14ac:dyDescent="0.25">
      <c r="A2259" s="1">
        <v>43153</v>
      </c>
      <c r="B2259">
        <v>1.7210000000000001</v>
      </c>
      <c r="C2259">
        <v>1.8940000000000001</v>
      </c>
      <c r="D2259">
        <f t="shared" si="4515"/>
        <v>2.0105</v>
      </c>
      <c r="E2259">
        <v>2.1269999999999998</v>
      </c>
      <c r="F2259">
        <f t="shared" si="4515"/>
        <v>2.1909999999999998</v>
      </c>
      <c r="G2259">
        <v>2.2549999999999999</v>
      </c>
      <c r="H2259">
        <f t="shared" ref="H2259" si="4548">+(G2259+I2259)/2</f>
        <v>2.2925</v>
      </c>
      <c r="I2259">
        <v>2.33</v>
      </c>
      <c r="J2259">
        <f t="shared" ref="J2259" si="4549">+(I2259+K2259)/2</f>
        <v>2.3544999999999998</v>
      </c>
      <c r="K2259">
        <v>2.379</v>
      </c>
    </row>
    <row r="2260" spans="1:11" x14ac:dyDescent="0.25">
      <c r="A2260" s="1">
        <v>43154</v>
      </c>
      <c r="B2260">
        <v>1.7234</v>
      </c>
      <c r="C2260">
        <v>1.8959999999999999</v>
      </c>
      <c r="D2260">
        <f t="shared" si="4515"/>
        <v>2.0095000000000001</v>
      </c>
      <c r="E2260">
        <v>2.1230000000000002</v>
      </c>
      <c r="F2260">
        <f t="shared" si="4515"/>
        <v>2.1840000000000002</v>
      </c>
      <c r="G2260">
        <v>2.2450000000000001</v>
      </c>
      <c r="H2260">
        <f t="shared" ref="H2260" si="4550">+(G2260+I2260)/2</f>
        <v>2.2774999999999999</v>
      </c>
      <c r="I2260">
        <v>2.31</v>
      </c>
      <c r="J2260">
        <f t="shared" ref="J2260" si="4551">+(I2260+K2260)/2</f>
        <v>2.331</v>
      </c>
      <c r="K2260">
        <v>2.3519999999999999</v>
      </c>
    </row>
    <row r="2261" spans="1:11" x14ac:dyDescent="0.25">
      <c r="A2261" s="1">
        <v>43157</v>
      </c>
      <c r="B2261">
        <v>1.7246000000000001</v>
      </c>
      <c r="C2261">
        <v>1.8931</v>
      </c>
      <c r="D2261">
        <f t="shared" si="4515"/>
        <v>2.00305</v>
      </c>
      <c r="E2261">
        <v>2.113</v>
      </c>
      <c r="F2261">
        <f t="shared" si="4515"/>
        <v>2.1719999999999997</v>
      </c>
      <c r="G2261">
        <v>2.2309999999999999</v>
      </c>
      <c r="H2261">
        <f t="shared" ref="H2261" si="4552">+(G2261+I2261)/2</f>
        <v>2.2634999999999996</v>
      </c>
      <c r="I2261">
        <v>2.2959999999999998</v>
      </c>
      <c r="J2261">
        <f t="shared" ref="J2261" si="4553">+(I2261+K2261)/2</f>
        <v>2.3159999999999998</v>
      </c>
      <c r="K2261">
        <v>2.3359999999999999</v>
      </c>
    </row>
    <row r="2262" spans="1:11" x14ac:dyDescent="0.25">
      <c r="A2262" s="1">
        <v>43158</v>
      </c>
      <c r="B2262">
        <v>1.73</v>
      </c>
      <c r="C2262">
        <v>1.907</v>
      </c>
      <c r="D2262">
        <f t="shared" si="4515"/>
        <v>2.0284</v>
      </c>
      <c r="E2262">
        <v>2.1497999999999999</v>
      </c>
      <c r="F2262">
        <f t="shared" si="4515"/>
        <v>2.2134</v>
      </c>
      <c r="G2262">
        <v>2.2770000000000001</v>
      </c>
      <c r="H2262">
        <f t="shared" ref="H2262" si="4554">+(G2262+I2262)/2</f>
        <v>2.3135000000000003</v>
      </c>
      <c r="I2262">
        <v>2.35</v>
      </c>
      <c r="J2262">
        <f t="shared" ref="J2262" si="4555">+(I2262+K2262)/2</f>
        <v>2.37</v>
      </c>
      <c r="K2262">
        <v>2.39</v>
      </c>
    </row>
    <row r="2263" spans="1:11" x14ac:dyDescent="0.25">
      <c r="A2263" s="1">
        <v>43159</v>
      </c>
      <c r="B2263">
        <v>1.7395</v>
      </c>
      <c r="C2263">
        <v>1.9239999999999999</v>
      </c>
      <c r="D2263">
        <f t="shared" si="4515"/>
        <v>2.0388000000000002</v>
      </c>
      <c r="E2263">
        <v>2.1536</v>
      </c>
      <c r="F2263">
        <f t="shared" si="4515"/>
        <v>2.2142999999999997</v>
      </c>
      <c r="G2263">
        <v>2.2749999999999999</v>
      </c>
      <c r="H2263">
        <f t="shared" ref="H2263" si="4556">+(G2263+I2263)/2</f>
        <v>2.3064999999999998</v>
      </c>
      <c r="I2263">
        <v>2.3380000000000001</v>
      </c>
      <c r="J2263">
        <f t="shared" ref="J2263" si="4557">+(I2263+K2263)/2</f>
        <v>2.3570000000000002</v>
      </c>
      <c r="K2263">
        <v>2.3759999999999999</v>
      </c>
    </row>
    <row r="2264" spans="1:11" x14ac:dyDescent="0.25">
      <c r="A2264" s="1">
        <v>43160</v>
      </c>
      <c r="B2264">
        <v>1.7302</v>
      </c>
      <c r="C2264">
        <v>1.9035</v>
      </c>
      <c r="D2264">
        <f t="shared" si="4515"/>
        <v>2.01275</v>
      </c>
      <c r="E2264">
        <v>2.1219999999999999</v>
      </c>
      <c r="F2264">
        <f t="shared" si="4515"/>
        <v>2.1775000000000002</v>
      </c>
      <c r="G2264">
        <v>2.2330000000000001</v>
      </c>
      <c r="H2264">
        <f t="shared" ref="H2264" si="4558">+(G2264+I2264)/2</f>
        <v>2.2584999999999997</v>
      </c>
      <c r="I2264">
        <v>2.2839999999999998</v>
      </c>
      <c r="J2264">
        <f t="shared" ref="J2264" si="4559">+(I2264+K2264)/2</f>
        <v>2.3019999999999996</v>
      </c>
      <c r="K2264">
        <v>2.3199999999999998</v>
      </c>
    </row>
    <row r="2265" spans="1:11" x14ac:dyDescent="0.25">
      <c r="A2265" s="1">
        <v>43161</v>
      </c>
      <c r="B2265">
        <v>1.74</v>
      </c>
      <c r="C2265">
        <v>1.9177999999999999</v>
      </c>
      <c r="D2265">
        <f t="shared" si="4515"/>
        <v>2.0324</v>
      </c>
      <c r="E2265">
        <v>2.1469999999999998</v>
      </c>
      <c r="F2265">
        <f t="shared" si="4515"/>
        <v>2.2069999999999999</v>
      </c>
      <c r="G2265">
        <v>2.2669999999999999</v>
      </c>
      <c r="H2265">
        <f t="shared" ref="H2265" si="4560">+(G2265+I2265)/2</f>
        <v>2.3005</v>
      </c>
      <c r="I2265">
        <v>2.3340000000000001</v>
      </c>
      <c r="J2265">
        <f t="shared" ref="J2265" si="4561">+(I2265+K2265)/2</f>
        <v>2.3544999999999998</v>
      </c>
      <c r="K2265">
        <v>2.375</v>
      </c>
    </row>
    <row r="2266" spans="1:11" x14ac:dyDescent="0.25">
      <c r="A2266" s="1">
        <v>43164</v>
      </c>
      <c r="B2266">
        <v>1.7448000000000001</v>
      </c>
      <c r="C2266">
        <v>1.9209000000000001</v>
      </c>
      <c r="D2266">
        <f t="shared" si="4515"/>
        <v>2.0359499999999997</v>
      </c>
      <c r="E2266">
        <v>2.1509999999999998</v>
      </c>
      <c r="F2266">
        <f t="shared" si="4515"/>
        <v>2.2130000000000001</v>
      </c>
      <c r="G2266">
        <v>2.2749999999999999</v>
      </c>
      <c r="H2266">
        <f t="shared" ref="H2266" si="4562">+(G2266+I2266)/2</f>
        <v>2.3090000000000002</v>
      </c>
      <c r="I2266">
        <v>2.343</v>
      </c>
      <c r="J2266">
        <f t="shared" ref="J2266" si="4563">+(I2266+K2266)/2</f>
        <v>2.3650000000000002</v>
      </c>
      <c r="K2266">
        <v>2.387</v>
      </c>
    </row>
    <row r="2267" spans="1:11" x14ac:dyDescent="0.25">
      <c r="A2267" s="1">
        <v>43165</v>
      </c>
      <c r="B2267">
        <v>1.7518</v>
      </c>
      <c r="C2267">
        <v>1.9277</v>
      </c>
      <c r="D2267">
        <f t="shared" si="4515"/>
        <v>2.04535</v>
      </c>
      <c r="E2267">
        <v>2.1629999999999998</v>
      </c>
      <c r="F2267">
        <f t="shared" si="4515"/>
        <v>2.226</v>
      </c>
      <c r="G2267">
        <v>2.2890000000000001</v>
      </c>
      <c r="H2267">
        <f t="shared" ref="H2267" si="4564">+(G2267+I2267)/2</f>
        <v>2.3260000000000001</v>
      </c>
      <c r="I2267">
        <v>2.363</v>
      </c>
      <c r="J2267">
        <f t="shared" ref="J2267" si="4565">+(I2267+K2267)/2</f>
        <v>2.3834999999999997</v>
      </c>
      <c r="K2267">
        <v>2.4039999999999999</v>
      </c>
    </row>
    <row r="2268" spans="1:11" x14ac:dyDescent="0.25">
      <c r="A2268" s="1">
        <v>43166</v>
      </c>
      <c r="B2268">
        <v>1.7509999999999999</v>
      </c>
      <c r="C2268">
        <v>1.931</v>
      </c>
      <c r="D2268">
        <f t="shared" si="4515"/>
        <v>2.0484999999999998</v>
      </c>
      <c r="E2268">
        <v>2.1659999999999999</v>
      </c>
      <c r="F2268">
        <f t="shared" si="4515"/>
        <v>2.2284999999999999</v>
      </c>
      <c r="G2268">
        <v>2.2909999999999999</v>
      </c>
      <c r="H2268">
        <f t="shared" ref="H2268" si="4566">+(G2268+I2268)/2</f>
        <v>2.3254999999999999</v>
      </c>
      <c r="I2268">
        <v>2.36</v>
      </c>
      <c r="J2268">
        <f t="shared" ref="J2268" si="4567">+(I2268+K2268)/2</f>
        <v>2.3804999999999996</v>
      </c>
      <c r="K2268">
        <v>2.4009999999999998</v>
      </c>
    </row>
    <row r="2269" spans="1:11" x14ac:dyDescent="0.25">
      <c r="A2269" s="1">
        <v>43167</v>
      </c>
      <c r="B2269">
        <v>1.7553999999999998</v>
      </c>
      <c r="C2269">
        <v>1.9285999999999999</v>
      </c>
      <c r="D2269">
        <f t="shared" si="4515"/>
        <v>2.0463</v>
      </c>
      <c r="E2269">
        <v>2.1640000000000001</v>
      </c>
      <c r="F2269">
        <f t="shared" si="4515"/>
        <v>2.2235</v>
      </c>
      <c r="G2269">
        <v>2.2829999999999999</v>
      </c>
      <c r="H2269">
        <f t="shared" ref="H2269" si="4568">+(G2269+I2269)/2</f>
        <v>2.3170000000000002</v>
      </c>
      <c r="I2269">
        <v>2.351</v>
      </c>
      <c r="J2269">
        <f t="shared" ref="J2269" si="4569">+(I2269+K2269)/2</f>
        <v>2.3694999999999999</v>
      </c>
      <c r="K2269">
        <v>2.3879999999999999</v>
      </c>
    </row>
    <row r="2270" spans="1:11" x14ac:dyDescent="0.25">
      <c r="A2270" s="1">
        <v>43168</v>
      </c>
      <c r="B2270">
        <v>1.7614000000000001</v>
      </c>
      <c r="C2270">
        <v>1.9350000000000001</v>
      </c>
      <c r="D2270">
        <f t="shared" si="4515"/>
        <v>2.0564999999999998</v>
      </c>
      <c r="E2270">
        <v>2.1779999999999999</v>
      </c>
      <c r="F2270">
        <f t="shared" si="4515"/>
        <v>2.2400000000000002</v>
      </c>
      <c r="G2270">
        <v>2.302</v>
      </c>
      <c r="H2270">
        <f t="shared" ref="H2270" si="4570">+(G2270+I2270)/2</f>
        <v>2.3345000000000002</v>
      </c>
      <c r="I2270">
        <v>2.367</v>
      </c>
      <c r="J2270">
        <f t="shared" ref="J2270" si="4571">+(I2270+K2270)/2</f>
        <v>2.3864999999999998</v>
      </c>
      <c r="K2270">
        <v>2.4060000000000001</v>
      </c>
    </row>
    <row r="2271" spans="1:11" x14ac:dyDescent="0.25">
      <c r="A2271" s="1">
        <v>43171</v>
      </c>
      <c r="B2271">
        <v>1.7656000000000001</v>
      </c>
      <c r="C2271">
        <v>1.9418</v>
      </c>
      <c r="D2271">
        <f t="shared" si="4515"/>
        <v>2.05945</v>
      </c>
      <c r="E2271">
        <v>2.1770999999999998</v>
      </c>
      <c r="F2271">
        <f t="shared" si="4515"/>
        <v>2.2375499999999997</v>
      </c>
      <c r="G2271">
        <v>2.298</v>
      </c>
      <c r="H2271">
        <f t="shared" ref="H2271" si="4572">+(G2271+I2271)/2</f>
        <v>2.3254999999999999</v>
      </c>
      <c r="I2271">
        <v>2.3529999999999998</v>
      </c>
      <c r="J2271">
        <f t="shared" ref="J2271" si="4573">+(I2271+K2271)/2</f>
        <v>2.3689999999999998</v>
      </c>
      <c r="K2271">
        <v>2.3849999999999998</v>
      </c>
    </row>
    <row r="2272" spans="1:11" x14ac:dyDescent="0.25">
      <c r="A2272" s="1">
        <v>43172</v>
      </c>
      <c r="B2272">
        <v>1.7709999999999999</v>
      </c>
      <c r="C2272">
        <v>1.9403999999999999</v>
      </c>
      <c r="D2272">
        <f t="shared" si="4515"/>
        <v>2.0544500000000001</v>
      </c>
      <c r="E2272">
        <v>2.1684999999999999</v>
      </c>
      <c r="F2272">
        <f t="shared" si="4515"/>
        <v>2.2247500000000002</v>
      </c>
      <c r="G2272">
        <v>2.2810000000000001</v>
      </c>
      <c r="H2272">
        <f t="shared" ref="H2272" si="4574">+(G2272+I2272)/2</f>
        <v>2.3079999999999998</v>
      </c>
      <c r="I2272">
        <v>2.335</v>
      </c>
      <c r="J2272">
        <f t="shared" ref="J2272" si="4575">+(I2272+K2272)/2</f>
        <v>2.35</v>
      </c>
      <c r="K2272">
        <v>2.3650000000000002</v>
      </c>
    </row>
    <row r="2273" spans="1:11" x14ac:dyDescent="0.25">
      <c r="A2273" s="1">
        <v>43173</v>
      </c>
      <c r="B2273">
        <v>1.7699</v>
      </c>
      <c r="C2273">
        <v>1.9409999999999998</v>
      </c>
      <c r="D2273">
        <f t="shared" si="4515"/>
        <v>2.0506000000000002</v>
      </c>
      <c r="E2273">
        <v>2.1602000000000001</v>
      </c>
      <c r="F2273">
        <f t="shared" si="4515"/>
        <v>2.2161</v>
      </c>
      <c r="G2273">
        <v>2.2720000000000002</v>
      </c>
      <c r="H2273">
        <f t="shared" ref="H2273" si="4576">+(G2273+I2273)/2</f>
        <v>2.298</v>
      </c>
      <c r="I2273">
        <v>2.3239999999999998</v>
      </c>
      <c r="J2273">
        <f t="shared" ref="J2273" si="4577">+(I2273+K2273)/2</f>
        <v>2.3380000000000001</v>
      </c>
      <c r="K2273">
        <v>2.3519999999999999</v>
      </c>
    </row>
    <row r="2274" spans="1:11" x14ac:dyDescent="0.25">
      <c r="A2274" s="1">
        <v>43174</v>
      </c>
      <c r="B2274">
        <v>1.7798</v>
      </c>
      <c r="C2274">
        <v>1.9485000000000001</v>
      </c>
      <c r="D2274">
        <f t="shared" si="4515"/>
        <v>2.0642500000000004</v>
      </c>
      <c r="E2274">
        <v>2.1800000000000002</v>
      </c>
      <c r="F2274">
        <f t="shared" si="4515"/>
        <v>2.2355</v>
      </c>
      <c r="G2274">
        <v>2.2909999999999999</v>
      </c>
      <c r="H2274">
        <f t="shared" ref="H2274" si="4578">+(G2274+I2274)/2</f>
        <v>2.3194999999999997</v>
      </c>
      <c r="I2274">
        <v>2.3479999999999999</v>
      </c>
      <c r="J2274">
        <f t="shared" ref="J2274" si="4579">+(I2274+K2274)/2</f>
        <v>2.3620000000000001</v>
      </c>
      <c r="K2274">
        <v>2.3759999999999999</v>
      </c>
    </row>
    <row r="2275" spans="1:11" x14ac:dyDescent="0.25">
      <c r="A2275" s="1">
        <v>43175</v>
      </c>
      <c r="B2275">
        <v>1.7875000000000001</v>
      </c>
      <c r="C2275">
        <v>1.9567999999999999</v>
      </c>
      <c r="D2275">
        <f t="shared" si="4515"/>
        <v>2.0757500000000002</v>
      </c>
      <c r="E2275">
        <v>2.1947000000000001</v>
      </c>
      <c r="F2275">
        <f t="shared" si="4515"/>
        <v>2.25285</v>
      </c>
      <c r="G2275">
        <v>2.3109999999999999</v>
      </c>
      <c r="H2275">
        <f t="shared" ref="H2275" si="4580">+(G2275+I2275)/2</f>
        <v>2.3384999999999998</v>
      </c>
      <c r="I2275">
        <v>2.3660000000000001</v>
      </c>
      <c r="J2275">
        <f t="shared" ref="J2275" si="4581">+(I2275+K2275)/2</f>
        <v>2.379</v>
      </c>
      <c r="K2275">
        <v>2.3919999999999999</v>
      </c>
    </row>
    <row r="2276" spans="1:11" x14ac:dyDescent="0.25">
      <c r="A2276" s="1">
        <v>43178</v>
      </c>
      <c r="B2276">
        <v>1.7925</v>
      </c>
      <c r="C2276">
        <v>1.9639</v>
      </c>
      <c r="D2276">
        <f t="shared" si="4515"/>
        <v>2.0844499999999999</v>
      </c>
      <c r="E2276">
        <v>2.2050000000000001</v>
      </c>
      <c r="F2276">
        <f t="shared" si="4515"/>
        <v>2.262</v>
      </c>
      <c r="G2276">
        <v>2.319</v>
      </c>
      <c r="H2276">
        <f t="shared" ref="H2276" si="4582">+(G2276+I2276)/2</f>
        <v>2.3479999999999999</v>
      </c>
      <c r="I2276">
        <v>2.3769999999999998</v>
      </c>
      <c r="J2276">
        <f t="shared" ref="J2276" si="4583">+(I2276+K2276)/2</f>
        <v>2.3919999999999999</v>
      </c>
      <c r="K2276">
        <v>2.407</v>
      </c>
    </row>
    <row r="2277" spans="1:11" x14ac:dyDescent="0.25">
      <c r="A2277" s="1">
        <v>43179</v>
      </c>
      <c r="B2277">
        <v>1.804</v>
      </c>
      <c r="C2277">
        <v>1.9805000000000001</v>
      </c>
      <c r="D2277">
        <f t="shared" si="4515"/>
        <v>2.1061000000000001</v>
      </c>
      <c r="E2277">
        <v>2.2317</v>
      </c>
      <c r="F2277">
        <f t="shared" si="4515"/>
        <v>2.2928500000000001</v>
      </c>
      <c r="G2277">
        <v>2.3540000000000001</v>
      </c>
      <c r="H2277">
        <f t="shared" ref="H2277" si="4584">+(G2277+I2277)/2</f>
        <v>2.3855</v>
      </c>
      <c r="I2277">
        <v>2.4169999999999998</v>
      </c>
      <c r="J2277">
        <f t="shared" ref="J2277" si="4585">+(I2277+K2277)/2</f>
        <v>2.4325000000000001</v>
      </c>
      <c r="K2277">
        <v>2.448</v>
      </c>
    </row>
    <row r="2278" spans="1:11" x14ac:dyDescent="0.25">
      <c r="A2278" s="1">
        <v>43180</v>
      </c>
      <c r="B2278">
        <v>1.8029999999999999</v>
      </c>
      <c r="C2278">
        <v>1.9719</v>
      </c>
      <c r="D2278">
        <f t="shared" si="4515"/>
        <v>2.0919500000000002</v>
      </c>
      <c r="E2278">
        <v>2.2120000000000002</v>
      </c>
      <c r="F2278">
        <f t="shared" si="4515"/>
        <v>2.2770000000000001</v>
      </c>
      <c r="G2278">
        <v>2.3420000000000001</v>
      </c>
      <c r="H2278">
        <f t="shared" ref="H2278" si="4586">+(G2278+I2278)/2</f>
        <v>2.3725000000000001</v>
      </c>
      <c r="I2278">
        <v>2.403</v>
      </c>
      <c r="J2278">
        <f t="shared" ref="J2278" si="4587">+(I2278+K2278)/2</f>
        <v>2.4195000000000002</v>
      </c>
      <c r="K2278">
        <v>2.4359999999999999</v>
      </c>
    </row>
    <row r="2279" spans="1:11" x14ac:dyDescent="0.25">
      <c r="A2279" s="1">
        <v>43181</v>
      </c>
      <c r="B2279">
        <v>1.7989999999999999</v>
      </c>
      <c r="C2279">
        <v>1.9630000000000001</v>
      </c>
      <c r="D2279">
        <f t="shared" si="4515"/>
        <v>2.0792999999999999</v>
      </c>
      <c r="E2279">
        <v>2.1955999999999998</v>
      </c>
      <c r="F2279">
        <f t="shared" si="4515"/>
        <v>2.2542999999999997</v>
      </c>
      <c r="G2279">
        <v>2.3130000000000002</v>
      </c>
      <c r="H2279">
        <f t="shared" ref="H2279" si="4588">+(G2279+I2279)/2</f>
        <v>2.3405</v>
      </c>
      <c r="I2279">
        <v>2.3679999999999999</v>
      </c>
      <c r="J2279">
        <f t="shared" ref="J2279" si="4589">+(I2279+K2279)/2</f>
        <v>2.3815</v>
      </c>
      <c r="K2279">
        <v>2.395</v>
      </c>
    </row>
    <row r="2280" spans="1:11" x14ac:dyDescent="0.25">
      <c r="A2280" s="1">
        <v>43182</v>
      </c>
      <c r="B2280">
        <v>1.7930000000000001</v>
      </c>
      <c r="C2280">
        <v>1.952</v>
      </c>
      <c r="D2280">
        <f t="shared" si="4515"/>
        <v>2.0651999999999999</v>
      </c>
      <c r="E2280">
        <v>2.1783999999999999</v>
      </c>
      <c r="F2280">
        <f t="shared" si="4515"/>
        <v>2.2332000000000001</v>
      </c>
      <c r="G2280">
        <v>2.2879999999999998</v>
      </c>
      <c r="H2280">
        <f t="shared" ref="H2280" si="4590">+(G2280+I2280)/2</f>
        <v>2.3164999999999996</v>
      </c>
      <c r="I2280">
        <v>2.3449999999999998</v>
      </c>
      <c r="J2280">
        <f t="shared" ref="J2280" si="4591">+(I2280+K2280)/2</f>
        <v>2.3564999999999996</v>
      </c>
      <c r="K2280">
        <v>2.3679999999999999</v>
      </c>
    </row>
    <row r="2281" spans="1:11" x14ac:dyDescent="0.25">
      <c r="A2281" s="1">
        <v>43185</v>
      </c>
      <c r="B2281">
        <v>1.8079000000000001</v>
      </c>
      <c r="C2281">
        <v>1.9731000000000001</v>
      </c>
      <c r="D2281">
        <f t="shared" si="4515"/>
        <v>2.0884999999999998</v>
      </c>
      <c r="E2281">
        <v>2.2039</v>
      </c>
      <c r="F2281">
        <f t="shared" si="4515"/>
        <v>2.2599499999999999</v>
      </c>
      <c r="G2281">
        <v>2.3159999999999998</v>
      </c>
      <c r="H2281">
        <f t="shared" ref="H2281" si="4592">+(G2281+I2281)/2</f>
        <v>2.3464999999999998</v>
      </c>
      <c r="I2281">
        <v>2.3769999999999998</v>
      </c>
      <c r="J2281">
        <f t="shared" ref="J2281" si="4593">+(I2281+K2281)/2</f>
        <v>2.3919999999999999</v>
      </c>
      <c r="K2281">
        <v>2.407</v>
      </c>
    </row>
    <row r="2282" spans="1:11" x14ac:dyDescent="0.25">
      <c r="A2282" s="1">
        <v>43186</v>
      </c>
      <c r="B2282">
        <v>1.7967</v>
      </c>
      <c r="C2282">
        <v>1.9529999999999998</v>
      </c>
      <c r="D2282">
        <f t="shared" si="4515"/>
        <v>2.0579999999999998</v>
      </c>
      <c r="E2282">
        <v>2.1629999999999998</v>
      </c>
      <c r="F2282">
        <f t="shared" si="4515"/>
        <v>2.2145000000000001</v>
      </c>
      <c r="G2282">
        <v>2.266</v>
      </c>
      <c r="H2282">
        <f t="shared" ref="H2282" si="4594">+(G2282+I2282)/2</f>
        <v>2.2904999999999998</v>
      </c>
      <c r="I2282">
        <v>2.3149999999999999</v>
      </c>
      <c r="J2282">
        <f t="shared" ref="J2282" si="4595">+(I2282+K2282)/2</f>
        <v>2.3265000000000002</v>
      </c>
      <c r="K2282">
        <v>2.3380000000000001</v>
      </c>
    </row>
    <row r="2283" spans="1:11" x14ac:dyDescent="0.25">
      <c r="A2283" s="1">
        <v>43187</v>
      </c>
      <c r="B2283">
        <v>1.8010000000000002</v>
      </c>
      <c r="C2283">
        <v>1.9609999999999999</v>
      </c>
      <c r="D2283">
        <f t="shared" si="4515"/>
        <v>2.069</v>
      </c>
      <c r="E2283">
        <v>2.177</v>
      </c>
      <c r="F2283">
        <f t="shared" si="4515"/>
        <v>2.2279999999999998</v>
      </c>
      <c r="G2283">
        <v>2.2789999999999999</v>
      </c>
      <c r="H2283">
        <f t="shared" ref="H2283" si="4596">+(G2283+I2283)/2</f>
        <v>2.3040000000000003</v>
      </c>
      <c r="I2283">
        <v>2.3290000000000002</v>
      </c>
      <c r="J2283">
        <f t="shared" ref="J2283" si="4597">+(I2283+K2283)/2</f>
        <v>2.3410000000000002</v>
      </c>
      <c r="K2283">
        <v>2.3529999999999998</v>
      </c>
    </row>
    <row r="2284" spans="1:11" x14ac:dyDescent="0.25">
      <c r="A2284" s="1">
        <v>43188</v>
      </c>
      <c r="B2284">
        <v>1.8090000000000002</v>
      </c>
      <c r="C2284">
        <v>1.9689999999999999</v>
      </c>
      <c r="D2284">
        <f t="shared" si="4515"/>
        <v>2.0739999999999998</v>
      </c>
      <c r="E2284">
        <v>2.1789999999999998</v>
      </c>
      <c r="F2284">
        <f t="shared" si="4515"/>
        <v>2.2294999999999998</v>
      </c>
      <c r="G2284">
        <v>2.2800000000000002</v>
      </c>
      <c r="H2284">
        <f t="shared" ref="H2284" si="4598">+(G2284+I2284)/2</f>
        <v>2.2990000000000004</v>
      </c>
      <c r="I2284">
        <v>2.3180000000000001</v>
      </c>
      <c r="J2284">
        <f t="shared" ref="J2284" si="4599">+(I2284+K2284)/2</f>
        <v>2.3239999999999998</v>
      </c>
      <c r="K2284">
        <v>2.33</v>
      </c>
    </row>
    <row r="2285" spans="1:11" x14ac:dyDescent="0.25">
      <c r="A2285" s="1">
        <v>43193</v>
      </c>
      <c r="B2285">
        <v>1.8149999999999999</v>
      </c>
      <c r="C2285">
        <v>1.974</v>
      </c>
      <c r="D2285">
        <f t="shared" si="4515"/>
        <v>2.0794999999999999</v>
      </c>
      <c r="E2285">
        <v>2.1850000000000001</v>
      </c>
      <c r="F2285">
        <f t="shared" si="4515"/>
        <v>2.2344999999999997</v>
      </c>
      <c r="G2285">
        <v>2.2839999999999998</v>
      </c>
      <c r="H2285">
        <f t="shared" ref="H2285" si="4600">+(G2285+I2285)/2</f>
        <v>2.3069999999999999</v>
      </c>
      <c r="I2285">
        <v>2.33</v>
      </c>
      <c r="J2285">
        <f t="shared" ref="J2285" si="4601">+(I2285+K2285)/2</f>
        <v>2.339</v>
      </c>
      <c r="K2285">
        <v>2.3479999999999999</v>
      </c>
    </row>
    <row r="2286" spans="1:11" x14ac:dyDescent="0.25">
      <c r="A2286" s="1">
        <v>43194</v>
      </c>
      <c r="B2286">
        <v>1.8239999999999998</v>
      </c>
      <c r="C2286">
        <v>1.9838</v>
      </c>
      <c r="D2286">
        <f t="shared" si="4515"/>
        <v>2.0893999999999999</v>
      </c>
      <c r="E2286">
        <v>2.1949999999999998</v>
      </c>
      <c r="F2286">
        <f t="shared" si="4515"/>
        <v>2.2465000000000002</v>
      </c>
      <c r="G2286">
        <v>2.298</v>
      </c>
      <c r="H2286">
        <f t="shared" ref="H2286" si="4602">+(G2286+I2286)/2</f>
        <v>2.323</v>
      </c>
      <c r="I2286">
        <v>2.3479999999999999</v>
      </c>
      <c r="J2286">
        <f t="shared" ref="J2286" si="4603">+(I2286+K2286)/2</f>
        <v>2.3614999999999999</v>
      </c>
      <c r="K2286">
        <v>2.375</v>
      </c>
    </row>
    <row r="2287" spans="1:11" x14ac:dyDescent="0.25">
      <c r="A2287" s="1">
        <v>43195</v>
      </c>
      <c r="B2287">
        <v>1.8340000000000001</v>
      </c>
      <c r="C2287">
        <v>1.9969999999999999</v>
      </c>
      <c r="D2287">
        <f t="shared" si="4515"/>
        <v>2.1049499999999997</v>
      </c>
      <c r="E2287">
        <v>2.2128999999999999</v>
      </c>
      <c r="F2287">
        <f t="shared" si="4515"/>
        <v>2.2659500000000001</v>
      </c>
      <c r="G2287">
        <v>2.319</v>
      </c>
      <c r="H2287">
        <f t="shared" ref="H2287" si="4604">+(G2287+I2287)/2</f>
        <v>2.3420000000000001</v>
      </c>
      <c r="I2287">
        <v>2.3650000000000002</v>
      </c>
      <c r="J2287">
        <f t="shared" ref="J2287" si="4605">+(I2287+K2287)/2</f>
        <v>2.3775000000000004</v>
      </c>
      <c r="K2287">
        <v>2.39</v>
      </c>
    </row>
    <row r="2288" spans="1:11" x14ac:dyDescent="0.25">
      <c r="A2288" s="1">
        <v>43196</v>
      </c>
      <c r="B2288">
        <v>1.8239000000000001</v>
      </c>
      <c r="C2288">
        <v>1.9706000000000001</v>
      </c>
      <c r="D2288">
        <f t="shared" si="4515"/>
        <v>2.0688</v>
      </c>
      <c r="E2288">
        <v>2.1669999999999998</v>
      </c>
      <c r="F2288">
        <f t="shared" si="4515"/>
        <v>2.214</v>
      </c>
      <c r="G2288">
        <v>2.2610000000000001</v>
      </c>
      <c r="H2288">
        <f t="shared" ref="H2288" si="4606">+(G2288+I2288)/2</f>
        <v>2.2839999999999998</v>
      </c>
      <c r="I2288">
        <v>2.3069999999999999</v>
      </c>
      <c r="J2288">
        <f t="shared" ref="J2288" si="4607">+(I2288+K2288)/2</f>
        <v>2.3185000000000002</v>
      </c>
      <c r="K2288">
        <v>2.33</v>
      </c>
    </row>
    <row r="2289" spans="1:11" x14ac:dyDescent="0.25">
      <c r="A2289" s="1">
        <v>43199</v>
      </c>
      <c r="B2289">
        <v>1.8340000000000001</v>
      </c>
      <c r="C2289">
        <v>1.9837</v>
      </c>
      <c r="D2289">
        <f t="shared" si="4515"/>
        <v>2.0843500000000001</v>
      </c>
      <c r="E2289">
        <v>2.1850000000000001</v>
      </c>
      <c r="F2289">
        <f t="shared" si="4515"/>
        <v>2.2315</v>
      </c>
      <c r="G2289">
        <v>2.278</v>
      </c>
      <c r="H2289">
        <f t="shared" ref="H2289" si="4608">+(G2289+I2289)/2</f>
        <v>2.2984999999999998</v>
      </c>
      <c r="I2289">
        <v>2.319</v>
      </c>
      <c r="J2289">
        <f t="shared" ref="J2289" si="4609">+(I2289+K2289)/2</f>
        <v>2.3294999999999999</v>
      </c>
      <c r="K2289">
        <v>2.34</v>
      </c>
    </row>
    <row r="2290" spans="1:11" x14ac:dyDescent="0.25">
      <c r="A2290" s="1">
        <v>43200</v>
      </c>
      <c r="B2290">
        <v>1.8460000000000001</v>
      </c>
      <c r="C2290">
        <v>2</v>
      </c>
      <c r="D2290">
        <f t="shared" si="4515"/>
        <v>2.1025</v>
      </c>
      <c r="E2290">
        <v>2.2050000000000001</v>
      </c>
      <c r="F2290">
        <f t="shared" si="4515"/>
        <v>2.2515000000000001</v>
      </c>
      <c r="G2290">
        <v>2.298</v>
      </c>
      <c r="H2290">
        <f t="shared" ref="H2290" si="4610">+(G2290+I2290)/2</f>
        <v>2.3209999999999997</v>
      </c>
      <c r="I2290">
        <v>2.3439999999999999</v>
      </c>
      <c r="J2290">
        <f t="shared" ref="J2290" si="4611">+(I2290+K2290)/2</f>
        <v>2.355</v>
      </c>
      <c r="K2290">
        <v>2.3660000000000001</v>
      </c>
    </row>
    <row r="2291" spans="1:11" x14ac:dyDescent="0.25">
      <c r="A2291" s="1">
        <v>43201</v>
      </c>
      <c r="B2291">
        <v>1.8489</v>
      </c>
      <c r="C2291">
        <v>2.0015000000000001</v>
      </c>
      <c r="D2291">
        <f t="shared" si="4515"/>
        <v>2.1017999999999999</v>
      </c>
      <c r="E2291">
        <v>2.2021000000000002</v>
      </c>
      <c r="F2291">
        <f t="shared" si="4515"/>
        <v>2.24905</v>
      </c>
      <c r="G2291">
        <v>2.2959999999999998</v>
      </c>
      <c r="H2291">
        <f t="shared" ref="H2291" si="4612">+(G2291+I2291)/2</f>
        <v>2.3174999999999999</v>
      </c>
      <c r="I2291">
        <v>2.339</v>
      </c>
      <c r="J2291">
        <f t="shared" ref="J2291" si="4613">+(I2291+K2291)/2</f>
        <v>2.3490000000000002</v>
      </c>
      <c r="K2291">
        <v>2.359</v>
      </c>
    </row>
    <row r="2292" spans="1:11" x14ac:dyDescent="0.25">
      <c r="A2292" s="1">
        <v>43202</v>
      </c>
      <c r="B2292">
        <v>1.8604000000000001</v>
      </c>
      <c r="C2292">
        <v>2.0259999999999998</v>
      </c>
      <c r="D2292">
        <f t="shared" si="4515"/>
        <v>2.1346499999999997</v>
      </c>
      <c r="E2292">
        <v>2.2433000000000001</v>
      </c>
      <c r="F2292">
        <f t="shared" si="4515"/>
        <v>2.2916499999999997</v>
      </c>
      <c r="G2292">
        <v>2.34</v>
      </c>
      <c r="H2292">
        <f t="shared" ref="H2292" si="4614">+(G2292+I2292)/2</f>
        <v>2.3650000000000002</v>
      </c>
      <c r="I2292">
        <v>2.39</v>
      </c>
      <c r="J2292">
        <f t="shared" ref="J2292" si="4615">+(I2292+K2292)/2</f>
        <v>2.4005000000000001</v>
      </c>
      <c r="K2292">
        <v>2.411</v>
      </c>
    </row>
    <row r="2293" spans="1:11" x14ac:dyDescent="0.25">
      <c r="A2293" s="1">
        <v>43203</v>
      </c>
      <c r="B2293">
        <v>1.863</v>
      </c>
      <c r="C2293">
        <v>2.0301</v>
      </c>
      <c r="D2293">
        <f t="shared" si="4515"/>
        <v>2.1390500000000001</v>
      </c>
      <c r="E2293">
        <v>2.2480000000000002</v>
      </c>
      <c r="F2293">
        <f t="shared" si="4515"/>
        <v>2.2970000000000002</v>
      </c>
      <c r="G2293">
        <v>2.3460000000000001</v>
      </c>
      <c r="H2293">
        <f t="shared" ref="H2293" si="4616">+(G2293+I2293)/2</f>
        <v>2.3660000000000001</v>
      </c>
      <c r="I2293">
        <v>2.3860000000000001</v>
      </c>
      <c r="J2293">
        <f t="shared" ref="J2293" si="4617">+(I2293+K2293)/2</f>
        <v>2.395</v>
      </c>
      <c r="K2293">
        <v>2.4039999999999999</v>
      </c>
    </row>
    <row r="2294" spans="1:11" x14ac:dyDescent="0.25">
      <c r="A2294" s="1">
        <v>43206</v>
      </c>
      <c r="B2294">
        <v>1.869</v>
      </c>
      <c r="C2294">
        <v>2.0409999999999999</v>
      </c>
      <c r="D2294">
        <f t="shared" si="4515"/>
        <v>2.1535000000000002</v>
      </c>
      <c r="E2294">
        <v>2.266</v>
      </c>
      <c r="F2294">
        <f t="shared" si="4515"/>
        <v>2.3149999999999999</v>
      </c>
      <c r="G2294">
        <v>2.3639999999999999</v>
      </c>
      <c r="H2294">
        <f t="shared" ref="H2294" si="4618">+(G2294+I2294)/2</f>
        <v>2.3795000000000002</v>
      </c>
      <c r="I2294">
        <v>2.395</v>
      </c>
      <c r="J2294">
        <f t="shared" ref="J2294" si="4619">+(I2294+K2294)/2</f>
        <v>2.4009999999999998</v>
      </c>
      <c r="K2294">
        <v>2.407</v>
      </c>
    </row>
    <row r="2295" spans="1:11" x14ac:dyDescent="0.25">
      <c r="A2295" s="1">
        <v>43207</v>
      </c>
      <c r="B2295">
        <v>1.8759999999999999</v>
      </c>
      <c r="C2295">
        <v>2.052</v>
      </c>
      <c r="D2295">
        <f t="shared" si="4515"/>
        <v>2.1635999999999997</v>
      </c>
      <c r="E2295">
        <v>2.2751999999999999</v>
      </c>
      <c r="F2295">
        <f t="shared" si="4515"/>
        <v>2.3220999999999998</v>
      </c>
      <c r="G2295">
        <v>2.3689999999999998</v>
      </c>
      <c r="H2295">
        <f t="shared" ref="H2295" si="4620">+(G2295+I2295)/2</f>
        <v>2.3867500000000001</v>
      </c>
      <c r="I2295">
        <v>2.4045000000000001</v>
      </c>
      <c r="J2295">
        <f t="shared" ref="J2295" si="4621">+(I2295+K2295)/2</f>
        <v>2.4107500000000002</v>
      </c>
      <c r="K2295">
        <v>2.4169999999999998</v>
      </c>
    </row>
    <row r="2296" spans="1:11" x14ac:dyDescent="0.25">
      <c r="A2296" s="1">
        <v>43208</v>
      </c>
      <c r="B2296">
        <v>1.889</v>
      </c>
      <c r="C2296">
        <v>2.0710000000000002</v>
      </c>
      <c r="D2296">
        <f t="shared" si="4515"/>
        <v>2.1853500000000001</v>
      </c>
      <c r="E2296">
        <v>2.2997000000000001</v>
      </c>
      <c r="F2296">
        <f t="shared" si="4515"/>
        <v>2.3493500000000003</v>
      </c>
      <c r="G2296">
        <v>2.399</v>
      </c>
      <c r="H2296">
        <f t="shared" ref="H2296" si="4622">+(G2296+I2296)/2</f>
        <v>2.419</v>
      </c>
      <c r="I2296">
        <v>2.4390000000000001</v>
      </c>
      <c r="J2296">
        <f t="shared" ref="J2296" si="4623">+(I2296+K2296)/2</f>
        <v>2.4459999999999997</v>
      </c>
      <c r="K2296">
        <v>2.4529999999999998</v>
      </c>
    </row>
    <row r="2297" spans="1:11" x14ac:dyDescent="0.25">
      <c r="A2297" s="1">
        <v>43209</v>
      </c>
      <c r="B2297">
        <v>1.8871</v>
      </c>
      <c r="C2297">
        <v>2.0670000000000002</v>
      </c>
      <c r="D2297">
        <f t="shared" si="4515"/>
        <v>2.1835</v>
      </c>
      <c r="E2297">
        <v>2.2999999999999998</v>
      </c>
      <c r="F2297">
        <f t="shared" si="4515"/>
        <v>2.3534999999999999</v>
      </c>
      <c r="G2297">
        <v>2.407</v>
      </c>
      <c r="H2297">
        <f t="shared" ref="H2297" si="4624">+(G2297+I2297)/2</f>
        <v>2.431</v>
      </c>
      <c r="I2297">
        <v>2.4550000000000001</v>
      </c>
      <c r="J2297">
        <f t="shared" ref="J2297" si="4625">+(I2297+K2297)/2</f>
        <v>2.4664999999999999</v>
      </c>
      <c r="K2297">
        <v>2.4779999999999998</v>
      </c>
    </row>
    <row r="2298" spans="1:11" x14ac:dyDescent="0.25">
      <c r="A2298" s="1">
        <v>43210</v>
      </c>
      <c r="B2298">
        <v>1.8946000000000001</v>
      </c>
      <c r="C2298">
        <v>2.0804999999999998</v>
      </c>
      <c r="D2298">
        <f t="shared" si="4515"/>
        <v>2.2026499999999998</v>
      </c>
      <c r="E2298">
        <v>2.3247999999999998</v>
      </c>
      <c r="F2298">
        <f t="shared" si="4515"/>
        <v>2.3828999999999998</v>
      </c>
      <c r="G2298">
        <v>2.4409999999999998</v>
      </c>
      <c r="H2298">
        <f t="shared" ref="H2298" si="4626">+(G2298+I2298)/2</f>
        <v>2.4674999999999998</v>
      </c>
      <c r="I2298">
        <v>2.4939999999999998</v>
      </c>
      <c r="J2298">
        <f t="shared" ref="J2298" si="4627">+(I2298+K2298)/2</f>
        <v>2.5089999999999999</v>
      </c>
      <c r="K2298">
        <v>2.524</v>
      </c>
    </row>
    <row r="2299" spans="1:11" x14ac:dyDescent="0.25">
      <c r="A2299" s="1">
        <v>43213</v>
      </c>
      <c r="B2299">
        <v>1.905</v>
      </c>
      <c r="C2299">
        <v>2.0960000000000001</v>
      </c>
      <c r="D2299">
        <f t="shared" si="4515"/>
        <v>2.2185000000000001</v>
      </c>
      <c r="E2299">
        <v>2.3410000000000002</v>
      </c>
      <c r="F2299">
        <f t="shared" si="4515"/>
        <v>2.3975</v>
      </c>
      <c r="G2299">
        <v>2.4540000000000002</v>
      </c>
      <c r="H2299">
        <f t="shared" ref="H2299" si="4628">+(G2299+I2299)/2</f>
        <v>2.4820000000000002</v>
      </c>
      <c r="I2299">
        <v>2.5099999999999998</v>
      </c>
      <c r="J2299">
        <f t="shared" ref="J2299" si="4629">+(I2299+K2299)/2</f>
        <v>2.524</v>
      </c>
      <c r="K2299">
        <v>2.5380000000000003</v>
      </c>
    </row>
    <row r="2300" spans="1:11" x14ac:dyDescent="0.25">
      <c r="A2300" s="1">
        <v>43214</v>
      </c>
      <c r="B2300">
        <v>1.9081999999999999</v>
      </c>
      <c r="C2300">
        <v>2.0937999999999999</v>
      </c>
      <c r="D2300">
        <f t="shared" si="4515"/>
        <v>2.2151999999999998</v>
      </c>
      <c r="E2300">
        <v>2.3365999999999998</v>
      </c>
      <c r="F2300">
        <f t="shared" si="4515"/>
        <v>2.3952999999999998</v>
      </c>
      <c r="G2300">
        <v>2.4540000000000002</v>
      </c>
      <c r="H2300">
        <f t="shared" ref="H2300" si="4630">+(G2300+I2300)/2</f>
        <v>2.4835000000000003</v>
      </c>
      <c r="I2300">
        <v>2.5129999999999999</v>
      </c>
      <c r="J2300">
        <f t="shared" ref="J2300" si="4631">+(I2300+K2300)/2</f>
        <v>2.5289999999999999</v>
      </c>
      <c r="K2300">
        <v>2.5449999999999999</v>
      </c>
    </row>
    <row r="2301" spans="1:11" x14ac:dyDescent="0.25">
      <c r="A2301" s="1">
        <v>43215</v>
      </c>
      <c r="B2301">
        <v>1.9180000000000001</v>
      </c>
      <c r="C2301">
        <v>2.1031</v>
      </c>
      <c r="D2301">
        <f t="shared" si="4515"/>
        <v>2.2221000000000002</v>
      </c>
      <c r="E2301">
        <v>2.3411</v>
      </c>
      <c r="F2301">
        <f t="shared" si="4515"/>
        <v>2.3995500000000001</v>
      </c>
      <c r="G2301">
        <v>2.4580000000000002</v>
      </c>
      <c r="H2301">
        <f t="shared" ref="H2301" si="4632">+(G2301+I2301)/2</f>
        <v>2.4910000000000001</v>
      </c>
      <c r="I2301">
        <v>2.524</v>
      </c>
      <c r="J2301">
        <f t="shared" ref="J2301" si="4633">+(I2301+K2301)/2</f>
        <v>2.544</v>
      </c>
      <c r="K2301">
        <v>2.5640000000000001</v>
      </c>
    </row>
    <row r="2302" spans="1:11" x14ac:dyDescent="0.25">
      <c r="A2302" s="1">
        <v>43216</v>
      </c>
      <c r="B2302">
        <v>1.923</v>
      </c>
      <c r="C2302">
        <v>2.1070000000000002</v>
      </c>
      <c r="D2302">
        <f t="shared" si="4515"/>
        <v>2.2226499999999998</v>
      </c>
      <c r="E2302">
        <v>2.3382999999999998</v>
      </c>
      <c r="F2302">
        <f t="shared" si="4515"/>
        <v>2.3941499999999998</v>
      </c>
      <c r="G2302">
        <v>2.4500000000000002</v>
      </c>
      <c r="H2302">
        <f t="shared" ref="H2302" si="4634">+(G2302+I2302)/2</f>
        <v>2.4790000000000001</v>
      </c>
      <c r="I2302">
        <v>2.508</v>
      </c>
      <c r="J2302">
        <f t="shared" ref="J2302" si="4635">+(I2302+K2302)/2</f>
        <v>2.5235000000000003</v>
      </c>
      <c r="K2302">
        <v>2.5390000000000001</v>
      </c>
    </row>
    <row r="2303" spans="1:11" x14ac:dyDescent="0.25">
      <c r="A2303" s="1">
        <v>43217</v>
      </c>
      <c r="B2303">
        <v>1.9255</v>
      </c>
      <c r="C2303">
        <v>2.1053999999999999</v>
      </c>
      <c r="D2303">
        <f t="shared" si="4515"/>
        <v>2.2217000000000002</v>
      </c>
      <c r="E2303">
        <v>2.3380000000000001</v>
      </c>
      <c r="F2303">
        <f t="shared" si="4515"/>
        <v>2.3929999999999998</v>
      </c>
      <c r="G2303">
        <v>2.448</v>
      </c>
      <c r="H2303">
        <f t="shared" ref="H2303" si="4636">+(G2303+I2303)/2</f>
        <v>2.4740000000000002</v>
      </c>
      <c r="I2303">
        <v>2.5</v>
      </c>
      <c r="J2303">
        <f t="shared" ref="J2303" si="4637">+(I2303+K2303)/2</f>
        <v>2.5125000000000002</v>
      </c>
      <c r="K2303">
        <v>2.5249999999999999</v>
      </c>
    </row>
    <row r="2304" spans="1:11" x14ac:dyDescent="0.25">
      <c r="A2304" s="1">
        <v>43220</v>
      </c>
      <c r="B2304">
        <v>1.9300000000000002</v>
      </c>
      <c r="C2304">
        <v>2.1091000000000002</v>
      </c>
      <c r="D2304">
        <f t="shared" si="4515"/>
        <v>2.22655</v>
      </c>
      <c r="E2304">
        <v>2.3439999999999999</v>
      </c>
      <c r="F2304">
        <f t="shared" si="4515"/>
        <v>2.3975</v>
      </c>
      <c r="G2304">
        <v>2.4510000000000001</v>
      </c>
      <c r="H2304">
        <f t="shared" ref="H2304" si="4638">+(G2304+I2304)/2</f>
        <v>2.4770000000000003</v>
      </c>
      <c r="I2304">
        <v>2.5030000000000001</v>
      </c>
      <c r="J2304">
        <f t="shared" ref="J2304" si="4639">+(I2304+K2304)/2</f>
        <v>2.5140000000000002</v>
      </c>
      <c r="K2304">
        <v>2.5249999999999999</v>
      </c>
    </row>
    <row r="2305" spans="1:11" x14ac:dyDescent="0.25">
      <c r="A2305" s="1">
        <v>43221</v>
      </c>
      <c r="B2305">
        <v>1.9370000000000001</v>
      </c>
      <c r="C2305">
        <v>2.1187</v>
      </c>
      <c r="D2305">
        <f t="shared" si="4515"/>
        <v>2.2391000000000001</v>
      </c>
      <c r="E2305">
        <v>2.3595000000000002</v>
      </c>
      <c r="F2305">
        <f t="shared" si="4515"/>
        <v>2.4140000000000001</v>
      </c>
      <c r="G2305">
        <v>2.4685000000000001</v>
      </c>
      <c r="H2305">
        <f t="shared" ref="H2305" si="4640">+(G2305+I2305)/2</f>
        <v>2.49275</v>
      </c>
      <c r="I2305">
        <v>2.5169999999999999</v>
      </c>
      <c r="J2305">
        <f t="shared" ref="J2305" si="4641">+(I2305+K2305)/2</f>
        <v>2.5285000000000002</v>
      </c>
      <c r="K2305">
        <v>2.54</v>
      </c>
    </row>
    <row r="2306" spans="1:11" x14ac:dyDescent="0.25">
      <c r="A2306" s="1">
        <v>43222</v>
      </c>
      <c r="B2306">
        <v>1.9359999999999999</v>
      </c>
      <c r="C2306">
        <v>2.1171000000000002</v>
      </c>
      <c r="D2306">
        <f t="shared" si="4515"/>
        <v>2.2335500000000001</v>
      </c>
      <c r="E2306">
        <v>2.35</v>
      </c>
      <c r="F2306">
        <f t="shared" si="4515"/>
        <v>2.4039999999999999</v>
      </c>
      <c r="G2306">
        <v>2.4580000000000002</v>
      </c>
      <c r="H2306">
        <f t="shared" ref="H2306" si="4642">+(G2306+I2306)/2</f>
        <v>2.4824999999999999</v>
      </c>
      <c r="I2306">
        <v>2.5070000000000001</v>
      </c>
      <c r="J2306">
        <f t="shared" ref="J2306" si="4643">+(I2306+K2306)/2</f>
        <v>2.5194999999999999</v>
      </c>
      <c r="K2306">
        <v>2.532</v>
      </c>
    </row>
    <row r="2307" spans="1:11" x14ac:dyDescent="0.25">
      <c r="A2307" s="1">
        <v>43223</v>
      </c>
      <c r="B2307">
        <v>1.9371</v>
      </c>
      <c r="C2307">
        <v>2.1120000000000001</v>
      </c>
      <c r="D2307">
        <f t="shared" ref="D2307:F2370" si="4644">+(C2307+E2307)/2</f>
        <v>2.2229999999999999</v>
      </c>
      <c r="E2307">
        <v>2.3340000000000001</v>
      </c>
      <c r="F2307">
        <f t="shared" si="4644"/>
        <v>2.3849999999999998</v>
      </c>
      <c r="G2307">
        <v>2.4359999999999999</v>
      </c>
      <c r="H2307">
        <f t="shared" ref="H2307" si="4645">+(G2307+I2307)/2</f>
        <v>2.4624999999999999</v>
      </c>
      <c r="I2307">
        <v>2.4889999999999999</v>
      </c>
      <c r="J2307">
        <f t="shared" ref="J2307" si="4646">+(I2307+K2307)/2</f>
        <v>2.5019999999999998</v>
      </c>
      <c r="K2307">
        <v>2.5150000000000001</v>
      </c>
    </row>
    <row r="2308" spans="1:11" x14ac:dyDescent="0.25">
      <c r="A2308" s="1">
        <v>43224</v>
      </c>
      <c r="B2308">
        <v>1.948</v>
      </c>
      <c r="C2308">
        <v>2.1259999999999999</v>
      </c>
      <c r="D2308">
        <f t="shared" si="4644"/>
        <v>2.2394999999999996</v>
      </c>
      <c r="E2308">
        <v>2.3529999999999998</v>
      </c>
      <c r="F2308">
        <f t="shared" si="4644"/>
        <v>2.4029999999999996</v>
      </c>
      <c r="G2308">
        <v>2.4529999999999998</v>
      </c>
      <c r="H2308">
        <f t="shared" ref="H2308" si="4647">+(G2308+I2308)/2</f>
        <v>2.4744999999999999</v>
      </c>
      <c r="I2308">
        <v>2.496</v>
      </c>
      <c r="J2308">
        <f t="shared" ref="J2308" si="4648">+(I2308+K2308)/2</f>
        <v>2.508</v>
      </c>
      <c r="K2308">
        <v>2.52</v>
      </c>
    </row>
    <row r="2309" spans="1:11" x14ac:dyDescent="0.25">
      <c r="A2309" s="1">
        <v>43228</v>
      </c>
      <c r="B2309">
        <v>1.9590000000000001</v>
      </c>
      <c r="C2309">
        <v>2.1379999999999999</v>
      </c>
      <c r="D2309">
        <f t="shared" si="4644"/>
        <v>2.2555000000000001</v>
      </c>
      <c r="E2309">
        <v>2.3730000000000002</v>
      </c>
      <c r="F2309">
        <f t="shared" si="4644"/>
        <v>2.4255</v>
      </c>
      <c r="G2309">
        <v>2.4779999999999998</v>
      </c>
      <c r="H2309">
        <f t="shared" ref="H2309" si="4649">+(G2309+I2309)/2</f>
        <v>2.5015000000000001</v>
      </c>
      <c r="I2309">
        <v>2.5249999999999999</v>
      </c>
      <c r="J2309">
        <f t="shared" ref="J2309" si="4650">+(I2309+K2309)/2</f>
        <v>2.5374999999999996</v>
      </c>
      <c r="K2309">
        <v>2.5499999999999998</v>
      </c>
    </row>
    <row r="2310" spans="1:11" x14ac:dyDescent="0.25">
      <c r="A2310" s="1">
        <v>43229</v>
      </c>
      <c r="B2310">
        <v>1.964</v>
      </c>
      <c r="C2310">
        <v>2.149</v>
      </c>
      <c r="D2310">
        <f t="shared" si="4644"/>
        <v>2.26755</v>
      </c>
      <c r="E2310">
        <v>2.3860999999999999</v>
      </c>
      <c r="F2310">
        <f t="shared" si="4644"/>
        <v>2.4400499999999998</v>
      </c>
      <c r="G2310">
        <v>2.4939999999999998</v>
      </c>
      <c r="H2310">
        <f t="shared" ref="H2310" si="4651">+(G2310+I2310)/2</f>
        <v>2.5209999999999999</v>
      </c>
      <c r="I2310">
        <v>2.548</v>
      </c>
      <c r="J2310">
        <f t="shared" ref="J2310" si="4652">+(I2310+K2310)/2</f>
        <v>2.5609999999999999</v>
      </c>
      <c r="K2310">
        <v>2.5739999999999998</v>
      </c>
    </row>
    <row r="2311" spans="1:11" x14ac:dyDescent="0.25">
      <c r="A2311" s="1">
        <v>43230</v>
      </c>
      <c r="B2311">
        <v>1.9694</v>
      </c>
      <c r="C2311">
        <v>2.1560000000000001</v>
      </c>
      <c r="D2311">
        <f t="shared" si="4644"/>
        <v>2.2725</v>
      </c>
      <c r="E2311">
        <v>2.3890000000000002</v>
      </c>
      <c r="F2311">
        <f t="shared" si="4644"/>
        <v>2.4430000000000001</v>
      </c>
      <c r="G2311">
        <v>2.4969999999999999</v>
      </c>
      <c r="H2311">
        <f t="shared" ref="H2311" si="4653">+(G2311+I2311)/2</f>
        <v>2.5220000000000002</v>
      </c>
      <c r="I2311">
        <v>2.5470000000000002</v>
      </c>
      <c r="J2311">
        <f t="shared" ref="J2311" si="4654">+(I2311+K2311)/2</f>
        <v>2.5570000000000004</v>
      </c>
      <c r="K2311">
        <v>2.5670000000000002</v>
      </c>
    </row>
    <row r="2312" spans="1:11" x14ac:dyDescent="0.25">
      <c r="A2312" s="1">
        <v>43231</v>
      </c>
      <c r="B2312">
        <v>1.9729999999999999</v>
      </c>
      <c r="C2312">
        <v>2.1589999999999998</v>
      </c>
      <c r="D2312">
        <f t="shared" si="4644"/>
        <v>2.2765</v>
      </c>
      <c r="E2312">
        <v>2.3940000000000001</v>
      </c>
      <c r="F2312">
        <f t="shared" si="4644"/>
        <v>2.4460000000000002</v>
      </c>
      <c r="G2312">
        <v>2.4980000000000002</v>
      </c>
      <c r="H2312">
        <f t="shared" ref="H2312" si="4655">+(G2312+I2312)/2</f>
        <v>2.5225</v>
      </c>
      <c r="I2312">
        <v>2.5470000000000002</v>
      </c>
      <c r="J2312">
        <f t="shared" ref="J2312" si="4656">+(I2312+K2312)/2</f>
        <v>2.5594999999999999</v>
      </c>
      <c r="K2312">
        <v>2.5720000000000001</v>
      </c>
    </row>
    <row r="2313" spans="1:11" x14ac:dyDescent="0.25">
      <c r="A2313" s="1">
        <v>43234</v>
      </c>
      <c r="B2313">
        <v>1.98</v>
      </c>
      <c r="C2313">
        <v>2.1680000000000001</v>
      </c>
      <c r="D2313">
        <f t="shared" si="4644"/>
        <v>2.2885</v>
      </c>
      <c r="E2313">
        <v>2.4089999999999998</v>
      </c>
      <c r="F2313">
        <f t="shared" si="4644"/>
        <v>2.464</v>
      </c>
      <c r="G2313">
        <v>2.5190000000000001</v>
      </c>
      <c r="H2313">
        <f t="shared" ref="H2313" si="4657">+(G2313+I2313)/2</f>
        <v>2.5455000000000001</v>
      </c>
      <c r="I2313">
        <v>2.5720000000000001</v>
      </c>
      <c r="J2313">
        <f t="shared" ref="J2313" si="4658">+(I2313+K2313)/2</f>
        <v>2.585</v>
      </c>
      <c r="K2313">
        <v>2.5979999999999999</v>
      </c>
    </row>
    <row r="2314" spans="1:11" x14ac:dyDescent="0.25">
      <c r="A2314" s="1">
        <v>43235</v>
      </c>
      <c r="B2314">
        <v>1.9870000000000001</v>
      </c>
      <c r="C2314">
        <v>2.1789999999999998</v>
      </c>
      <c r="D2314">
        <f t="shared" si="4644"/>
        <v>2.3060999999999998</v>
      </c>
      <c r="E2314">
        <v>2.4331999999999998</v>
      </c>
      <c r="F2314">
        <f t="shared" si="4644"/>
        <v>2.4925999999999999</v>
      </c>
      <c r="G2314">
        <v>2.552</v>
      </c>
      <c r="H2314">
        <f t="shared" ref="H2314" si="4659">+(G2314+I2314)/2</f>
        <v>2.5840000000000001</v>
      </c>
      <c r="I2314">
        <v>2.6160000000000001</v>
      </c>
      <c r="J2314">
        <f t="shared" ref="J2314" si="4660">+(I2314+K2314)/2</f>
        <v>2.6345000000000001</v>
      </c>
      <c r="K2314">
        <v>2.653</v>
      </c>
    </row>
    <row r="2315" spans="1:11" x14ac:dyDescent="0.25">
      <c r="A2315" s="1">
        <v>43236</v>
      </c>
      <c r="B2315">
        <v>1.9864999999999999</v>
      </c>
      <c r="C2315">
        <v>2.1831</v>
      </c>
      <c r="D2315">
        <f t="shared" si="4644"/>
        <v>2.3142500000000004</v>
      </c>
      <c r="E2315">
        <v>2.4454000000000002</v>
      </c>
      <c r="F2315">
        <f t="shared" si="4644"/>
        <v>2.5087000000000002</v>
      </c>
      <c r="G2315">
        <v>2.5720000000000001</v>
      </c>
      <c r="H2315">
        <f t="shared" ref="H2315" si="4661">+(G2315+I2315)/2</f>
        <v>2.605</v>
      </c>
      <c r="I2315">
        <v>2.6379999999999999</v>
      </c>
      <c r="J2315">
        <f t="shared" ref="J2315" si="4662">+(I2315+K2315)/2</f>
        <v>2.6555</v>
      </c>
      <c r="K2315">
        <v>2.673</v>
      </c>
    </row>
    <row r="2316" spans="1:11" x14ac:dyDescent="0.25">
      <c r="A2316" s="1">
        <v>43237</v>
      </c>
      <c r="B2316">
        <v>1.9929999999999999</v>
      </c>
      <c r="C2316">
        <v>2.1859999999999999</v>
      </c>
      <c r="D2316">
        <f t="shared" si="4644"/>
        <v>2.3144999999999998</v>
      </c>
      <c r="E2316">
        <v>2.4430000000000001</v>
      </c>
      <c r="F2316">
        <f t="shared" si="4644"/>
        <v>2.5045000000000002</v>
      </c>
      <c r="G2316">
        <v>2.5659999999999998</v>
      </c>
      <c r="H2316">
        <f t="shared" ref="H2316" si="4663">+(G2316+I2316)/2</f>
        <v>2.5985</v>
      </c>
      <c r="I2316">
        <v>2.6310000000000002</v>
      </c>
      <c r="J2316">
        <f t="shared" ref="J2316" si="4664">+(I2316+K2316)/2</f>
        <v>2.6515000000000004</v>
      </c>
      <c r="K2316">
        <v>2.6720000000000002</v>
      </c>
    </row>
    <row r="2317" spans="1:11" x14ac:dyDescent="0.25">
      <c r="A2317" s="1">
        <v>43238</v>
      </c>
      <c r="B2317">
        <v>1.9910000000000001</v>
      </c>
      <c r="C2317">
        <v>2.1768999999999998</v>
      </c>
      <c r="D2317">
        <f t="shared" si="4644"/>
        <v>2.2992499999999998</v>
      </c>
      <c r="E2317">
        <v>2.4215999999999998</v>
      </c>
      <c r="F2317">
        <f t="shared" si="4644"/>
        <v>2.4798</v>
      </c>
      <c r="G2317">
        <v>2.5380000000000003</v>
      </c>
      <c r="H2317">
        <f t="shared" ref="H2317" si="4665">+(G2317+I2317)/2</f>
        <v>2.5655000000000001</v>
      </c>
      <c r="I2317">
        <v>2.593</v>
      </c>
      <c r="J2317">
        <f t="shared" ref="J2317" si="4666">+(I2317+K2317)/2</f>
        <v>2.6085000000000003</v>
      </c>
      <c r="K2317">
        <v>2.6240000000000001</v>
      </c>
    </row>
    <row r="2318" spans="1:11" x14ac:dyDescent="0.25">
      <c r="A2318" s="1">
        <v>43241</v>
      </c>
      <c r="B2318">
        <v>1.9950000000000001</v>
      </c>
      <c r="C2318">
        <v>2.1840000000000002</v>
      </c>
      <c r="D2318">
        <f t="shared" si="4644"/>
        <v>2.3090000000000002</v>
      </c>
      <c r="E2318">
        <v>2.4340000000000002</v>
      </c>
      <c r="F2318">
        <f t="shared" si="4644"/>
        <v>2.4895</v>
      </c>
      <c r="G2318">
        <v>2.5449999999999999</v>
      </c>
      <c r="H2318">
        <f t="shared" ref="H2318" si="4667">+(G2318+I2318)/2</f>
        <v>2.5735000000000001</v>
      </c>
      <c r="I2318">
        <v>2.6019999999999999</v>
      </c>
      <c r="J2318">
        <f t="shared" ref="J2318" si="4668">+(I2318+K2318)/2</f>
        <v>2.617</v>
      </c>
      <c r="K2318">
        <v>2.6320000000000001</v>
      </c>
    </row>
    <row r="2319" spans="1:11" x14ac:dyDescent="0.25">
      <c r="A2319" s="1">
        <v>43242</v>
      </c>
      <c r="B2319">
        <v>1.9990000000000001</v>
      </c>
      <c r="C2319">
        <v>2.1835</v>
      </c>
      <c r="D2319">
        <f t="shared" si="4644"/>
        <v>2.30775</v>
      </c>
      <c r="E2319">
        <v>2.4319999999999999</v>
      </c>
      <c r="F2319">
        <f t="shared" si="4644"/>
        <v>2.488</v>
      </c>
      <c r="G2319">
        <v>2.544</v>
      </c>
      <c r="H2319">
        <f t="shared" ref="H2319" si="4669">+(G2319+I2319)/2</f>
        <v>2.5720000000000001</v>
      </c>
      <c r="I2319">
        <v>2.6</v>
      </c>
      <c r="J2319">
        <f t="shared" ref="J2319" si="4670">+(I2319+K2319)/2</f>
        <v>2.6139999999999999</v>
      </c>
      <c r="K2319">
        <v>2.6280000000000001</v>
      </c>
    </row>
    <row r="2320" spans="1:11" x14ac:dyDescent="0.25">
      <c r="A2320" s="1">
        <v>43243</v>
      </c>
      <c r="B2320">
        <v>1.9630000000000001</v>
      </c>
      <c r="C2320">
        <v>2.1349999999999998</v>
      </c>
      <c r="D2320">
        <f t="shared" si="4644"/>
        <v>2.2479</v>
      </c>
      <c r="E2320">
        <v>2.3608000000000002</v>
      </c>
      <c r="F2320">
        <f t="shared" si="4644"/>
        <v>2.4164000000000003</v>
      </c>
      <c r="G2320">
        <v>2.472</v>
      </c>
      <c r="H2320">
        <f t="shared" ref="H2320" si="4671">+(G2320+I2320)/2</f>
        <v>2.4989999999999997</v>
      </c>
      <c r="I2320">
        <v>2.5259999999999998</v>
      </c>
      <c r="J2320">
        <f t="shared" ref="J2320" si="4672">+(I2320+K2320)/2</f>
        <v>2.5409999999999999</v>
      </c>
      <c r="K2320">
        <v>2.556</v>
      </c>
    </row>
    <row r="2321" spans="1:11" x14ac:dyDescent="0.25">
      <c r="A2321" s="1">
        <v>43244</v>
      </c>
      <c r="B2321">
        <v>1.9729999999999999</v>
      </c>
      <c r="C2321">
        <v>2.1390000000000002</v>
      </c>
      <c r="D2321">
        <f t="shared" si="4644"/>
        <v>2.2520000000000002</v>
      </c>
      <c r="E2321">
        <v>2.3650000000000002</v>
      </c>
      <c r="F2321">
        <f t="shared" si="4644"/>
        <v>2.4165000000000001</v>
      </c>
      <c r="G2321">
        <v>2.468</v>
      </c>
      <c r="H2321">
        <f t="shared" ref="H2321" si="4673">+(G2321+I2321)/2</f>
        <v>2.4924999999999997</v>
      </c>
      <c r="I2321">
        <v>2.5169999999999999</v>
      </c>
      <c r="J2321">
        <f t="shared" ref="J2321" si="4674">+(I2321+K2321)/2</f>
        <v>2.532</v>
      </c>
      <c r="K2321">
        <v>2.5470000000000002</v>
      </c>
    </row>
    <row r="2322" spans="1:11" x14ac:dyDescent="0.25">
      <c r="A2322" s="1">
        <v>43245</v>
      </c>
      <c r="B2322">
        <v>1.958</v>
      </c>
      <c r="C2322">
        <v>2.1120000000000001</v>
      </c>
      <c r="D2322">
        <f t="shared" si="4644"/>
        <v>2.2190000000000003</v>
      </c>
      <c r="E2322">
        <v>2.3260000000000001</v>
      </c>
      <c r="F2322">
        <f t="shared" si="4644"/>
        <v>2.375</v>
      </c>
      <c r="G2322">
        <v>2.4239999999999999</v>
      </c>
      <c r="H2322">
        <f t="shared" ref="H2322" si="4675">+(G2322+I2322)/2</f>
        <v>2.4515000000000002</v>
      </c>
      <c r="I2322">
        <v>2.4790000000000001</v>
      </c>
      <c r="J2322">
        <f t="shared" ref="J2322" si="4676">+(I2322+K2322)/2</f>
        <v>2.4925000000000002</v>
      </c>
      <c r="K2322">
        <v>2.5060000000000002</v>
      </c>
    </row>
    <row r="2323" spans="1:11" x14ac:dyDescent="0.25">
      <c r="A2323" s="1">
        <v>43249</v>
      </c>
      <c r="B2323">
        <v>1.913</v>
      </c>
      <c r="C2323">
        <v>2.0206</v>
      </c>
      <c r="D2323">
        <f t="shared" si="4644"/>
        <v>2.0962499999999999</v>
      </c>
      <c r="E2323">
        <v>2.1718999999999999</v>
      </c>
      <c r="F2323">
        <f t="shared" si="4644"/>
        <v>2.2099500000000001</v>
      </c>
      <c r="G2323">
        <v>2.2480000000000002</v>
      </c>
      <c r="H2323">
        <f t="shared" ref="H2323" si="4677">+(G2323+I2323)/2</f>
        <v>2.2690000000000001</v>
      </c>
      <c r="I2323">
        <v>2.29</v>
      </c>
      <c r="J2323">
        <f t="shared" ref="J2323" si="4678">+(I2323+K2323)/2</f>
        <v>2.3055000000000003</v>
      </c>
      <c r="K2323">
        <v>2.3210000000000002</v>
      </c>
    </row>
    <row r="2324" spans="1:11" x14ac:dyDescent="0.25">
      <c r="A2324" s="1">
        <v>43250</v>
      </c>
      <c r="B2324">
        <v>1.9556</v>
      </c>
      <c r="C2324">
        <v>2.0910000000000002</v>
      </c>
      <c r="D2324">
        <f t="shared" si="4644"/>
        <v>2.1799499999999998</v>
      </c>
      <c r="E2324">
        <v>2.2688999999999999</v>
      </c>
      <c r="F2324">
        <f t="shared" si="4644"/>
        <v>2.30945</v>
      </c>
      <c r="G2324">
        <v>2.35</v>
      </c>
      <c r="H2324">
        <f t="shared" ref="H2324" si="4679">+(G2324+I2324)/2</f>
        <v>2.3695000000000004</v>
      </c>
      <c r="I2324">
        <v>2.3890000000000002</v>
      </c>
      <c r="J2324">
        <f t="shared" ref="J2324" si="4680">+(I2324+K2324)/2</f>
        <v>2.4020000000000001</v>
      </c>
      <c r="K2324">
        <v>2.415</v>
      </c>
    </row>
    <row r="2325" spans="1:11" x14ac:dyDescent="0.25">
      <c r="A2325" s="1">
        <v>43251</v>
      </c>
      <c r="B2325">
        <v>1.9633</v>
      </c>
      <c r="C2325">
        <v>2.1040999999999999</v>
      </c>
      <c r="D2325">
        <f t="shared" si="4644"/>
        <v>2.1970499999999999</v>
      </c>
      <c r="E2325">
        <v>2.29</v>
      </c>
      <c r="F2325">
        <f t="shared" si="4644"/>
        <v>2.3325</v>
      </c>
      <c r="G2325">
        <v>2.375</v>
      </c>
      <c r="H2325">
        <f t="shared" ref="H2325" si="4681">+(G2325+I2325)/2</f>
        <v>2.395</v>
      </c>
      <c r="I2325">
        <v>2.415</v>
      </c>
      <c r="J2325">
        <f t="shared" ref="J2325" si="4682">+(I2325+K2325)/2</f>
        <v>2.427</v>
      </c>
      <c r="K2325">
        <v>2.4390000000000001</v>
      </c>
    </row>
    <row r="2326" spans="1:11" x14ac:dyDescent="0.25">
      <c r="A2326" s="1">
        <v>43252</v>
      </c>
      <c r="B2326">
        <v>1.9838</v>
      </c>
      <c r="C2326">
        <v>2.1415999999999999</v>
      </c>
      <c r="D2326">
        <f t="shared" si="4644"/>
        <v>2.2427999999999999</v>
      </c>
      <c r="E2326">
        <v>2.3439999999999999</v>
      </c>
      <c r="F2326">
        <f t="shared" si="4644"/>
        <v>2.3879999999999999</v>
      </c>
      <c r="G2326">
        <v>2.4319999999999999</v>
      </c>
      <c r="H2326">
        <f t="shared" ref="H2326" si="4683">+(G2326+I2326)/2</f>
        <v>2.4500000000000002</v>
      </c>
      <c r="I2326">
        <v>2.468</v>
      </c>
      <c r="J2326">
        <f t="shared" ref="J2326" si="4684">+(I2326+K2326)/2</f>
        <v>2.4784999999999999</v>
      </c>
      <c r="K2326">
        <v>2.4889999999999999</v>
      </c>
    </row>
    <row r="2327" spans="1:11" x14ac:dyDescent="0.25">
      <c r="A2327" s="1">
        <v>43255</v>
      </c>
      <c r="B2327">
        <v>1.9929999999999999</v>
      </c>
      <c r="C2327">
        <v>2.1619999999999999</v>
      </c>
      <c r="D2327">
        <f t="shared" si="4644"/>
        <v>2.27</v>
      </c>
      <c r="E2327">
        <v>2.3780000000000001</v>
      </c>
      <c r="F2327">
        <f t="shared" si="4644"/>
        <v>2.4239999999999999</v>
      </c>
      <c r="G2327">
        <v>2.4699999999999998</v>
      </c>
      <c r="H2327">
        <f t="shared" ref="H2327" si="4685">+(G2327+I2327)/2</f>
        <v>2.4909999999999997</v>
      </c>
      <c r="I2327">
        <v>2.512</v>
      </c>
      <c r="J2327">
        <f t="shared" ref="J2327" si="4686">+(I2327+K2327)/2</f>
        <v>2.5235000000000003</v>
      </c>
      <c r="K2327">
        <v>2.5350000000000001</v>
      </c>
    </row>
    <row r="2328" spans="1:11" x14ac:dyDescent="0.25">
      <c r="A2328" s="1">
        <v>43256</v>
      </c>
      <c r="B2328">
        <v>1.9902</v>
      </c>
      <c r="C2328">
        <v>2.1532999999999998</v>
      </c>
      <c r="D2328">
        <f t="shared" si="4644"/>
        <v>2.2576000000000001</v>
      </c>
      <c r="E2328">
        <v>2.3618999999999999</v>
      </c>
      <c r="F2328">
        <f t="shared" si="4644"/>
        <v>2.40645</v>
      </c>
      <c r="G2328">
        <v>2.4510000000000001</v>
      </c>
      <c r="H2328">
        <f t="shared" ref="H2328" si="4687">+(G2328+I2328)/2</f>
        <v>2.4714999999999998</v>
      </c>
      <c r="I2328">
        <v>2.492</v>
      </c>
      <c r="J2328">
        <f t="shared" ref="J2328" si="4688">+(I2328+K2328)/2</f>
        <v>2.504</v>
      </c>
      <c r="K2328">
        <v>2.516</v>
      </c>
    </row>
    <row r="2329" spans="1:11" x14ac:dyDescent="0.25">
      <c r="A2329" s="1">
        <v>43257</v>
      </c>
      <c r="B2329">
        <v>2.0004</v>
      </c>
      <c r="C2329">
        <v>2.173</v>
      </c>
      <c r="D2329">
        <f t="shared" si="4644"/>
        <v>2.2800000000000002</v>
      </c>
      <c r="E2329">
        <v>2.387</v>
      </c>
      <c r="F2329">
        <f t="shared" si="4644"/>
        <v>2.4344999999999999</v>
      </c>
      <c r="G2329">
        <v>2.4820000000000002</v>
      </c>
      <c r="H2329">
        <f t="shared" ref="H2329" si="4689">+(G2329+I2329)/2</f>
        <v>2.504</v>
      </c>
      <c r="I2329">
        <v>2.5259999999999998</v>
      </c>
      <c r="J2329">
        <f t="shared" ref="J2329" si="4690">+(I2329+K2329)/2</f>
        <v>2.5385</v>
      </c>
      <c r="K2329">
        <v>2.5510000000000002</v>
      </c>
    </row>
    <row r="2330" spans="1:11" x14ac:dyDescent="0.25">
      <c r="A2330" s="1">
        <v>43258</v>
      </c>
      <c r="B2330">
        <v>1.996</v>
      </c>
      <c r="C2330">
        <v>2.1619999999999999</v>
      </c>
      <c r="D2330">
        <f t="shared" si="4644"/>
        <v>2.2654999999999998</v>
      </c>
      <c r="E2330">
        <v>2.3689999999999998</v>
      </c>
      <c r="F2330">
        <f t="shared" si="4644"/>
        <v>2.4124999999999996</v>
      </c>
      <c r="G2330">
        <v>2.456</v>
      </c>
      <c r="H2330">
        <f t="shared" ref="H2330" si="4691">+(G2330+I2330)/2</f>
        <v>2.4735</v>
      </c>
      <c r="I2330">
        <v>2.4910000000000001</v>
      </c>
      <c r="J2330">
        <f t="shared" ref="J2330" si="4692">+(I2330+K2330)/2</f>
        <v>2.5004999999999997</v>
      </c>
      <c r="K2330">
        <v>2.5099999999999998</v>
      </c>
    </row>
    <row r="2331" spans="1:11" x14ac:dyDescent="0.25">
      <c r="A2331" s="1">
        <v>43259</v>
      </c>
      <c r="B2331">
        <v>1.9969999999999999</v>
      </c>
      <c r="C2331">
        <v>2.1640000000000001</v>
      </c>
      <c r="D2331">
        <f t="shared" si="4644"/>
        <v>2.2711000000000001</v>
      </c>
      <c r="E2331">
        <v>2.3782000000000001</v>
      </c>
      <c r="F2331">
        <f t="shared" si="4644"/>
        <v>2.4241000000000001</v>
      </c>
      <c r="G2331">
        <v>2.4699999999999998</v>
      </c>
      <c r="H2331">
        <f t="shared" ref="H2331" si="4693">+(G2331+I2331)/2</f>
        <v>2.4924999999999997</v>
      </c>
      <c r="I2331">
        <v>2.5150000000000001</v>
      </c>
      <c r="J2331">
        <f t="shared" ref="J2331" si="4694">+(I2331+K2331)/2</f>
        <v>2.5265000000000004</v>
      </c>
      <c r="K2331">
        <v>2.5380000000000003</v>
      </c>
    </row>
    <row r="2332" spans="1:11" x14ac:dyDescent="0.25">
      <c r="A2332" s="1">
        <v>43262</v>
      </c>
      <c r="B2332">
        <v>2.0089999999999999</v>
      </c>
      <c r="C2332">
        <v>2.1859999999999999</v>
      </c>
      <c r="D2332">
        <f t="shared" si="4644"/>
        <v>2.29345</v>
      </c>
      <c r="E2332">
        <v>2.4009</v>
      </c>
      <c r="F2332">
        <f t="shared" si="4644"/>
        <v>2.44645</v>
      </c>
      <c r="G2332">
        <v>2.492</v>
      </c>
      <c r="H2332">
        <f t="shared" ref="H2332" si="4695">+(G2332+I2332)/2</f>
        <v>2.5114999999999998</v>
      </c>
      <c r="I2332">
        <v>2.5310000000000001</v>
      </c>
      <c r="J2332">
        <f t="shared" ref="J2332" si="4696">+(I2332+K2332)/2</f>
        <v>2.5415000000000001</v>
      </c>
      <c r="K2332">
        <v>2.552</v>
      </c>
    </row>
    <row r="2333" spans="1:11" x14ac:dyDescent="0.25">
      <c r="A2333" s="1">
        <v>43263</v>
      </c>
      <c r="B2333">
        <v>2.016</v>
      </c>
      <c r="C2333">
        <v>2.1976</v>
      </c>
      <c r="D2333">
        <f t="shared" si="4644"/>
        <v>2.3101500000000001</v>
      </c>
      <c r="E2333">
        <v>2.4226999999999999</v>
      </c>
      <c r="F2333">
        <f t="shared" si="4644"/>
        <v>2.4688499999999998</v>
      </c>
      <c r="G2333">
        <v>2.5150000000000001</v>
      </c>
      <c r="H2333">
        <f t="shared" ref="H2333" si="4697">+(G2333+I2333)/2</f>
        <v>2.5350000000000001</v>
      </c>
      <c r="I2333">
        <v>2.5550000000000002</v>
      </c>
      <c r="J2333">
        <f t="shared" ref="J2333" si="4698">+(I2333+K2333)/2</f>
        <v>2.5644999999999998</v>
      </c>
      <c r="K2333">
        <v>2.5739999999999998</v>
      </c>
    </row>
    <row r="2334" spans="1:11" x14ac:dyDescent="0.25">
      <c r="A2334" s="1">
        <v>43264</v>
      </c>
      <c r="B2334">
        <v>2.0139999999999998</v>
      </c>
      <c r="C2334">
        <v>2.206</v>
      </c>
      <c r="D2334">
        <f t="shared" si="4644"/>
        <v>2.3235000000000001</v>
      </c>
      <c r="E2334">
        <v>2.4409999999999998</v>
      </c>
      <c r="F2334">
        <f t="shared" si="4644"/>
        <v>2.4870000000000001</v>
      </c>
      <c r="G2334">
        <v>2.5329999999999999</v>
      </c>
      <c r="H2334">
        <f t="shared" ref="H2334" si="4699">+(G2334+I2334)/2</f>
        <v>2.5564999999999998</v>
      </c>
      <c r="I2334">
        <v>2.58</v>
      </c>
      <c r="J2334">
        <f t="shared" ref="J2334" si="4700">+(I2334+K2334)/2</f>
        <v>2.5884999999999998</v>
      </c>
      <c r="K2334">
        <v>2.597</v>
      </c>
    </row>
    <row r="2335" spans="1:11" x14ac:dyDescent="0.25">
      <c r="A2335" s="1">
        <v>43265</v>
      </c>
      <c r="B2335">
        <v>2.0179999999999998</v>
      </c>
      <c r="C2335">
        <v>2.2126999999999999</v>
      </c>
      <c r="D2335">
        <f t="shared" si="4644"/>
        <v>2.331</v>
      </c>
      <c r="E2335">
        <v>2.4493</v>
      </c>
      <c r="F2335">
        <f t="shared" si="4644"/>
        <v>2.4936500000000001</v>
      </c>
      <c r="G2335">
        <v>2.5380000000000003</v>
      </c>
      <c r="H2335">
        <f t="shared" ref="H2335" si="4701">+(G2335+I2335)/2</f>
        <v>2.5540000000000003</v>
      </c>
      <c r="I2335">
        <v>2.57</v>
      </c>
      <c r="J2335">
        <f t="shared" ref="J2335" si="4702">+(I2335+K2335)/2</f>
        <v>2.5739999999999998</v>
      </c>
      <c r="K2335">
        <v>2.5779999999999998</v>
      </c>
    </row>
    <row r="2336" spans="1:11" x14ac:dyDescent="0.25">
      <c r="A2336" s="1">
        <v>43266</v>
      </c>
      <c r="B2336">
        <v>2.0190000000000001</v>
      </c>
      <c r="C2336">
        <v>2.2111999999999998</v>
      </c>
      <c r="D2336">
        <f t="shared" si="4644"/>
        <v>2.3266</v>
      </c>
      <c r="E2336">
        <v>2.4420000000000002</v>
      </c>
      <c r="F2336">
        <f t="shared" si="4644"/>
        <v>2.4860000000000002</v>
      </c>
      <c r="G2336">
        <v>2.5300000000000002</v>
      </c>
      <c r="H2336">
        <f t="shared" ref="H2336" si="4703">+(G2336+I2336)/2</f>
        <v>2.5465</v>
      </c>
      <c r="I2336">
        <v>2.5629999999999997</v>
      </c>
      <c r="J2336">
        <f t="shared" ref="J2336" si="4704">+(I2336+K2336)/2</f>
        <v>2.5669999999999997</v>
      </c>
      <c r="K2336">
        <v>2.5709999999999997</v>
      </c>
    </row>
    <row r="2337" spans="1:11" x14ac:dyDescent="0.25">
      <c r="A2337" s="1">
        <v>43269</v>
      </c>
      <c r="B2337">
        <v>2.0194000000000001</v>
      </c>
      <c r="C2337">
        <v>2.2126999999999999</v>
      </c>
      <c r="D2337">
        <f t="shared" si="4644"/>
        <v>2.3283499999999999</v>
      </c>
      <c r="E2337">
        <v>2.444</v>
      </c>
      <c r="F2337">
        <f t="shared" si="4644"/>
        <v>2.4874999999999998</v>
      </c>
      <c r="G2337">
        <v>2.5310000000000001</v>
      </c>
      <c r="H2337">
        <f t="shared" ref="H2337" si="4705">+(G2337+I2337)/2</f>
        <v>2.548</v>
      </c>
      <c r="I2337">
        <v>2.5649999999999999</v>
      </c>
      <c r="J2337">
        <f t="shared" ref="J2337" si="4706">+(I2337+K2337)/2</f>
        <v>2.5709999999999997</v>
      </c>
      <c r="K2337">
        <v>2.577</v>
      </c>
    </row>
    <row r="2338" spans="1:11" x14ac:dyDescent="0.25">
      <c r="A2338" s="1">
        <v>43270</v>
      </c>
      <c r="B2338">
        <v>2.0190000000000001</v>
      </c>
      <c r="C2338">
        <v>2.2025000000000001</v>
      </c>
      <c r="D2338">
        <f t="shared" si="4644"/>
        <v>2.31175</v>
      </c>
      <c r="E2338">
        <v>2.4209999999999998</v>
      </c>
      <c r="F2338">
        <f t="shared" si="4644"/>
        <v>2.4615</v>
      </c>
      <c r="G2338">
        <v>2.5019999999999998</v>
      </c>
      <c r="H2338">
        <f t="shared" ref="H2338" si="4707">+(G2338+I2338)/2</f>
        <v>2.52</v>
      </c>
      <c r="I2338">
        <v>2.5380000000000003</v>
      </c>
      <c r="J2338">
        <f t="shared" ref="J2338" si="4708">+(I2338+K2338)/2</f>
        <v>2.5434999999999999</v>
      </c>
      <c r="K2338">
        <v>2.5489999999999999</v>
      </c>
    </row>
    <row r="2339" spans="1:11" x14ac:dyDescent="0.25">
      <c r="A2339" s="1">
        <v>43271</v>
      </c>
      <c r="B2339">
        <v>2.0413000000000001</v>
      </c>
      <c r="C2339">
        <v>2.2324999999999999</v>
      </c>
      <c r="D2339">
        <f t="shared" si="4644"/>
        <v>2.3422499999999999</v>
      </c>
      <c r="E2339">
        <v>2.452</v>
      </c>
      <c r="F2339">
        <f t="shared" si="4644"/>
        <v>2.492</v>
      </c>
      <c r="G2339">
        <v>2.532</v>
      </c>
      <c r="H2339">
        <f t="shared" ref="H2339" si="4709">+(G2339+I2339)/2</f>
        <v>2.5529999999999999</v>
      </c>
      <c r="I2339">
        <v>2.5739999999999998</v>
      </c>
      <c r="J2339">
        <f t="shared" ref="J2339" si="4710">+(I2339+K2339)/2</f>
        <v>2.5789999999999997</v>
      </c>
      <c r="K2339">
        <v>2.5840000000000001</v>
      </c>
    </row>
    <row r="2340" spans="1:11" x14ac:dyDescent="0.25">
      <c r="A2340" s="1">
        <v>43272</v>
      </c>
      <c r="B2340">
        <v>2.044</v>
      </c>
      <c r="C2340">
        <v>2.2269999999999999</v>
      </c>
      <c r="D2340">
        <f t="shared" si="4644"/>
        <v>2.3345000000000002</v>
      </c>
      <c r="E2340">
        <v>2.4420000000000002</v>
      </c>
      <c r="F2340">
        <f t="shared" si="4644"/>
        <v>2.4790000000000001</v>
      </c>
      <c r="G2340">
        <v>2.516</v>
      </c>
      <c r="H2340">
        <f t="shared" ref="H2340" si="4711">+(G2340+I2340)/2</f>
        <v>2.5310000000000001</v>
      </c>
      <c r="I2340">
        <v>2.5460000000000003</v>
      </c>
      <c r="J2340">
        <f t="shared" ref="J2340" si="4712">+(I2340+K2340)/2</f>
        <v>2.552</v>
      </c>
      <c r="K2340">
        <v>2.5579999999999998</v>
      </c>
    </row>
    <row r="2341" spans="1:11" x14ac:dyDescent="0.25">
      <c r="A2341" s="1">
        <v>43273</v>
      </c>
      <c r="B2341">
        <v>2.04</v>
      </c>
      <c r="C2341">
        <v>2.2233000000000001</v>
      </c>
      <c r="D2341">
        <f t="shared" si="4644"/>
        <v>2.3308</v>
      </c>
      <c r="E2341">
        <v>2.4382999999999999</v>
      </c>
      <c r="F2341">
        <f t="shared" si="4644"/>
        <v>2.4761500000000001</v>
      </c>
      <c r="G2341">
        <v>2.5140000000000002</v>
      </c>
      <c r="H2341">
        <f t="shared" ref="H2341" si="4713">+(G2341+I2341)/2</f>
        <v>2.5295000000000001</v>
      </c>
      <c r="I2341">
        <v>2.5449999999999999</v>
      </c>
      <c r="J2341">
        <f t="shared" ref="J2341" si="4714">+(I2341+K2341)/2</f>
        <v>2.5505</v>
      </c>
      <c r="K2341">
        <v>2.556</v>
      </c>
    </row>
    <row r="2342" spans="1:11" x14ac:dyDescent="0.25">
      <c r="A2342" s="1">
        <v>43276</v>
      </c>
      <c r="B2342">
        <v>2.0379</v>
      </c>
      <c r="C2342">
        <v>2.218</v>
      </c>
      <c r="D2342">
        <f t="shared" si="4644"/>
        <v>2.3220000000000001</v>
      </c>
      <c r="E2342">
        <v>2.4260000000000002</v>
      </c>
      <c r="F2342">
        <f t="shared" si="4644"/>
        <v>2.4620000000000002</v>
      </c>
      <c r="G2342">
        <v>2.4980000000000002</v>
      </c>
      <c r="H2342">
        <f t="shared" ref="H2342" si="4715">+(G2342+I2342)/2</f>
        <v>2.5145</v>
      </c>
      <c r="I2342">
        <v>2.5310000000000001</v>
      </c>
      <c r="J2342">
        <f t="shared" ref="J2342" si="4716">+(I2342+K2342)/2</f>
        <v>2.5375000000000001</v>
      </c>
      <c r="K2342">
        <v>2.544</v>
      </c>
    </row>
    <row r="2343" spans="1:11" x14ac:dyDescent="0.25">
      <c r="A2343" s="1">
        <v>43277</v>
      </c>
      <c r="B2343">
        <v>2.0379999999999998</v>
      </c>
      <c r="C2343">
        <v>2.2170000000000001</v>
      </c>
      <c r="D2343">
        <f t="shared" si="4644"/>
        <v>2.319</v>
      </c>
      <c r="E2343">
        <v>2.4209999999999998</v>
      </c>
      <c r="F2343">
        <f t="shared" si="4644"/>
        <v>2.4574999999999996</v>
      </c>
      <c r="G2343">
        <v>2.4939999999999998</v>
      </c>
      <c r="H2343">
        <f t="shared" ref="H2343" si="4717">+(G2343+I2343)/2</f>
        <v>2.5099999999999998</v>
      </c>
      <c r="I2343">
        <v>2.5259999999999998</v>
      </c>
      <c r="J2343">
        <f t="shared" ref="J2343" si="4718">+(I2343+K2343)/2</f>
        <v>2.5314999999999999</v>
      </c>
      <c r="K2343">
        <v>2.5369999999999999</v>
      </c>
    </row>
    <row r="2344" spans="1:11" x14ac:dyDescent="0.25">
      <c r="A2344" s="1">
        <v>43278</v>
      </c>
      <c r="B2344">
        <v>2.0369000000000002</v>
      </c>
      <c r="C2344">
        <v>2.2023000000000001</v>
      </c>
      <c r="D2344">
        <f t="shared" si="4644"/>
        <v>2.2956500000000002</v>
      </c>
      <c r="E2344">
        <v>2.3890000000000002</v>
      </c>
      <c r="F2344">
        <f t="shared" si="4644"/>
        <v>2.4210000000000003</v>
      </c>
      <c r="G2344">
        <v>2.4529999999999998</v>
      </c>
      <c r="H2344">
        <f t="shared" ref="H2344" si="4719">+(G2344+I2344)/2</f>
        <v>2.4660000000000002</v>
      </c>
      <c r="I2344">
        <v>2.4790000000000001</v>
      </c>
      <c r="J2344">
        <f t="shared" ref="J2344" si="4720">+(I2344+K2344)/2</f>
        <v>2.4845000000000002</v>
      </c>
      <c r="K2344">
        <v>2.4900000000000002</v>
      </c>
    </row>
    <row r="2345" spans="1:11" x14ac:dyDescent="0.25">
      <c r="A2345" s="1">
        <v>43279</v>
      </c>
      <c r="B2345">
        <v>2.0384000000000002</v>
      </c>
      <c r="C2345">
        <v>2.2063999999999999</v>
      </c>
      <c r="D2345">
        <f t="shared" si="4644"/>
        <v>2.3001499999999999</v>
      </c>
      <c r="E2345">
        <v>2.3938999999999999</v>
      </c>
      <c r="F2345">
        <f t="shared" si="4644"/>
        <v>2.42645</v>
      </c>
      <c r="G2345">
        <v>2.4590000000000001</v>
      </c>
      <c r="H2345">
        <f t="shared" ref="H2345" si="4721">+(G2345+I2345)/2</f>
        <v>2.4725000000000001</v>
      </c>
      <c r="I2345">
        <v>2.4859999999999998</v>
      </c>
      <c r="J2345">
        <f t="shared" ref="J2345" si="4722">+(I2345+K2345)/2</f>
        <v>2.4899999999999998</v>
      </c>
      <c r="K2345">
        <v>2.4939999999999998</v>
      </c>
    </row>
    <row r="2346" spans="1:11" x14ac:dyDescent="0.25">
      <c r="A2346" s="1">
        <v>43280</v>
      </c>
      <c r="B2346">
        <v>2.0449999999999999</v>
      </c>
      <c r="C2346">
        <v>2.2181000000000002</v>
      </c>
      <c r="D2346">
        <f t="shared" si="4644"/>
        <v>2.3165500000000003</v>
      </c>
      <c r="E2346">
        <v>2.415</v>
      </c>
      <c r="F2346">
        <f t="shared" si="4644"/>
        <v>2.4510000000000001</v>
      </c>
      <c r="G2346">
        <v>2.4870000000000001</v>
      </c>
      <c r="H2346">
        <f t="shared" ref="H2346" si="4723">+(G2346+I2346)/2</f>
        <v>2.5010000000000003</v>
      </c>
      <c r="I2346">
        <v>2.5150000000000001</v>
      </c>
      <c r="J2346">
        <f t="shared" ref="J2346" si="4724">+(I2346+K2346)/2</f>
        <v>2.5185000000000004</v>
      </c>
      <c r="K2346">
        <v>2.5220000000000002</v>
      </c>
    </row>
    <row r="2347" spans="1:11" x14ac:dyDescent="0.25">
      <c r="A2347" s="1">
        <v>43283</v>
      </c>
      <c r="B2347">
        <v>2.0514000000000001</v>
      </c>
      <c r="C2347">
        <v>2.2250000000000001</v>
      </c>
      <c r="D2347">
        <f t="shared" si="4644"/>
        <v>2.3257500000000002</v>
      </c>
      <c r="E2347">
        <v>2.4264999999999999</v>
      </c>
      <c r="F2347">
        <f t="shared" si="4644"/>
        <v>2.4637500000000001</v>
      </c>
      <c r="G2347">
        <v>2.5009999999999999</v>
      </c>
      <c r="H2347">
        <f t="shared" ref="H2347" si="4725">+(G2347+I2347)/2</f>
        <v>2.5145</v>
      </c>
      <c r="I2347">
        <v>2.528</v>
      </c>
      <c r="J2347">
        <f t="shared" ref="J2347" si="4726">+(I2347+K2347)/2</f>
        <v>2.5300000000000002</v>
      </c>
      <c r="K2347">
        <v>2.532</v>
      </c>
    </row>
    <row r="2348" spans="1:11" x14ac:dyDescent="0.25">
      <c r="A2348" s="1">
        <v>43284</v>
      </c>
      <c r="B2348">
        <v>2.0489999999999999</v>
      </c>
      <c r="C2348">
        <v>2.2210000000000001</v>
      </c>
      <c r="D2348">
        <f t="shared" si="4644"/>
        <v>2.3180000000000001</v>
      </c>
      <c r="E2348">
        <v>2.415</v>
      </c>
      <c r="F2348">
        <f t="shared" si="4644"/>
        <v>2.448</v>
      </c>
      <c r="G2348">
        <v>2.4809999999999999</v>
      </c>
      <c r="H2348">
        <f t="shared" ref="H2348" si="4727">+(G2348+I2348)/2</f>
        <v>2.4909999999999997</v>
      </c>
      <c r="I2348">
        <v>2.5009999999999999</v>
      </c>
      <c r="J2348">
        <f t="shared" ref="J2348" si="4728">+(I2348+K2348)/2</f>
        <v>2.5015000000000001</v>
      </c>
      <c r="K2348">
        <v>2.5019999999999998</v>
      </c>
    </row>
    <row r="2349" spans="1:11" x14ac:dyDescent="0.25">
      <c r="A2349" s="1">
        <v>43285</v>
      </c>
      <c r="B2349">
        <v>2.0539999999999998</v>
      </c>
      <c r="C2349">
        <v>2.2290000000000001</v>
      </c>
      <c r="D2349">
        <f t="shared" si="4644"/>
        <v>2.3265000000000002</v>
      </c>
      <c r="E2349">
        <v>2.4239999999999999</v>
      </c>
      <c r="F2349">
        <f t="shared" si="4644"/>
        <v>2.4569999999999999</v>
      </c>
      <c r="G2349">
        <v>2.4900000000000002</v>
      </c>
      <c r="H2349">
        <f t="shared" ref="H2349" si="4729">+(G2349+I2349)/2</f>
        <v>2.4950000000000001</v>
      </c>
      <c r="I2349">
        <v>2.5</v>
      </c>
      <c r="J2349">
        <f t="shared" ref="J2349" si="4730">+(I2349+K2349)/2</f>
        <v>2.5009999999999999</v>
      </c>
      <c r="K2349">
        <v>2.5019999999999998</v>
      </c>
    </row>
    <row r="2350" spans="1:11" x14ac:dyDescent="0.25">
      <c r="A2350" s="1">
        <v>43286</v>
      </c>
      <c r="B2350">
        <v>2.0608</v>
      </c>
      <c r="C2350">
        <v>2.2400000000000002</v>
      </c>
      <c r="D2350">
        <f t="shared" si="4644"/>
        <v>2.3353000000000002</v>
      </c>
      <c r="E2350">
        <v>2.4306000000000001</v>
      </c>
      <c r="F2350">
        <f t="shared" si="4644"/>
        <v>2.4643000000000002</v>
      </c>
      <c r="G2350">
        <v>2.4980000000000002</v>
      </c>
      <c r="H2350">
        <f t="shared" ref="H2350" si="4731">+(G2350+I2350)/2</f>
        <v>2.5045000000000002</v>
      </c>
      <c r="I2350">
        <v>2.5110000000000001</v>
      </c>
      <c r="J2350">
        <f t="shared" ref="J2350" si="4732">+(I2350+K2350)/2</f>
        <v>2.5114999999999998</v>
      </c>
      <c r="K2350">
        <v>2.512</v>
      </c>
    </row>
    <row r="2351" spans="1:11" x14ac:dyDescent="0.25">
      <c r="A2351" s="1">
        <v>43287</v>
      </c>
      <c r="B2351">
        <v>2.06</v>
      </c>
      <c r="C2351">
        <v>2.2357</v>
      </c>
      <c r="D2351">
        <f t="shared" si="4644"/>
        <v>2.3288500000000001</v>
      </c>
      <c r="E2351">
        <v>2.4220000000000002</v>
      </c>
      <c r="F2351">
        <f t="shared" si="4644"/>
        <v>2.4515000000000002</v>
      </c>
      <c r="G2351">
        <v>2.4809999999999999</v>
      </c>
      <c r="H2351">
        <f t="shared" ref="H2351" si="4733">+(G2351+I2351)/2</f>
        <v>2.4900000000000002</v>
      </c>
      <c r="I2351">
        <v>2.4990000000000001</v>
      </c>
      <c r="J2351">
        <f t="shared" ref="J2351" si="4734">+(I2351+K2351)/2</f>
        <v>2.5004999999999997</v>
      </c>
      <c r="K2351">
        <v>2.5019999999999998</v>
      </c>
    </row>
    <row r="2352" spans="1:11" x14ac:dyDescent="0.25">
      <c r="A2352" s="1">
        <v>43290</v>
      </c>
      <c r="B2352">
        <v>2.0680000000000001</v>
      </c>
      <c r="C2352">
        <v>2.2517</v>
      </c>
      <c r="D2352">
        <f t="shared" si="4644"/>
        <v>2.3489500000000003</v>
      </c>
      <c r="E2352">
        <v>2.4462000000000002</v>
      </c>
      <c r="F2352">
        <f t="shared" si="4644"/>
        <v>2.4775999999999998</v>
      </c>
      <c r="G2352">
        <v>2.5089999999999999</v>
      </c>
      <c r="H2352">
        <f t="shared" ref="H2352" si="4735">+(G2352+I2352)/2</f>
        <v>2.5179999999999998</v>
      </c>
      <c r="I2352">
        <v>2.5270000000000001</v>
      </c>
      <c r="J2352">
        <f t="shared" ref="J2352" si="4736">+(I2352+K2352)/2</f>
        <v>2.5295000000000001</v>
      </c>
      <c r="K2352">
        <v>2.532</v>
      </c>
    </row>
    <row r="2353" spans="1:11" x14ac:dyDescent="0.25">
      <c r="A2353" s="1">
        <v>43291</v>
      </c>
      <c r="B2353">
        <v>2.073</v>
      </c>
      <c r="C2353">
        <v>2.2549000000000001</v>
      </c>
      <c r="D2353">
        <f t="shared" si="4644"/>
        <v>2.3527500000000003</v>
      </c>
      <c r="E2353">
        <v>2.4506000000000001</v>
      </c>
      <c r="F2353">
        <f t="shared" si="4644"/>
        <v>2.4798</v>
      </c>
      <c r="G2353">
        <v>2.5089999999999999</v>
      </c>
      <c r="H2353">
        <f t="shared" ref="H2353" si="4737">+(G2353+I2353)/2</f>
        <v>2.5155000000000003</v>
      </c>
      <c r="I2353">
        <v>2.5220000000000002</v>
      </c>
      <c r="J2353">
        <f t="shared" ref="J2353" si="4738">+(I2353+K2353)/2</f>
        <v>2.5230000000000001</v>
      </c>
      <c r="K2353">
        <v>2.524</v>
      </c>
    </row>
    <row r="2354" spans="1:11" x14ac:dyDescent="0.25">
      <c r="A2354" s="1">
        <v>43292</v>
      </c>
      <c r="B2354">
        <v>2.073</v>
      </c>
      <c r="C2354">
        <v>2.258</v>
      </c>
      <c r="D2354">
        <f t="shared" si="4644"/>
        <v>2.3540000000000001</v>
      </c>
      <c r="E2354">
        <v>2.4500000000000002</v>
      </c>
      <c r="F2354">
        <f t="shared" si="4644"/>
        <v>2.4785000000000004</v>
      </c>
      <c r="G2354">
        <v>2.5070000000000001</v>
      </c>
      <c r="H2354">
        <f t="shared" ref="H2354" si="4739">+(G2354+I2354)/2</f>
        <v>2.5155000000000003</v>
      </c>
      <c r="I2354">
        <v>2.524</v>
      </c>
      <c r="J2354">
        <f t="shared" ref="J2354" si="4740">+(I2354+K2354)/2</f>
        <v>2.5255000000000001</v>
      </c>
      <c r="K2354">
        <v>2.5270000000000001</v>
      </c>
    </row>
    <row r="2355" spans="1:11" x14ac:dyDescent="0.25">
      <c r="A2355" s="1">
        <v>43293</v>
      </c>
      <c r="B2355">
        <v>2.0794999999999999</v>
      </c>
      <c r="C2355">
        <v>2.2640000000000002</v>
      </c>
      <c r="D2355">
        <f t="shared" si="4644"/>
        <v>2.3588500000000003</v>
      </c>
      <c r="E2355">
        <v>2.4537</v>
      </c>
      <c r="F2355">
        <f t="shared" si="4644"/>
        <v>2.4818499999999997</v>
      </c>
      <c r="G2355">
        <v>2.5099999999999998</v>
      </c>
      <c r="H2355">
        <f t="shared" ref="H2355" si="4741">+(G2355+I2355)/2</f>
        <v>2.5164999999999997</v>
      </c>
      <c r="I2355">
        <v>2.5230000000000001</v>
      </c>
      <c r="J2355">
        <f t="shared" ref="J2355" si="4742">+(I2355+K2355)/2</f>
        <v>2.5235000000000003</v>
      </c>
      <c r="K2355">
        <v>2.524</v>
      </c>
    </row>
    <row r="2356" spans="1:11" x14ac:dyDescent="0.25">
      <c r="A2356" s="1">
        <v>43294</v>
      </c>
      <c r="B2356">
        <v>2.0811999999999999</v>
      </c>
      <c r="C2356">
        <v>2.262</v>
      </c>
      <c r="D2356">
        <f t="shared" si="4644"/>
        <v>2.3525</v>
      </c>
      <c r="E2356">
        <v>2.4430000000000001</v>
      </c>
      <c r="F2356">
        <f t="shared" si="4644"/>
        <v>2.4664999999999999</v>
      </c>
      <c r="G2356">
        <v>2.4900000000000002</v>
      </c>
      <c r="H2356">
        <f t="shared" ref="H2356" si="4743">+(G2356+I2356)/2</f>
        <v>2.4965000000000002</v>
      </c>
      <c r="I2356">
        <v>2.5030000000000001</v>
      </c>
      <c r="J2356">
        <f t="shared" ref="J2356" si="4744">+(I2356+K2356)/2</f>
        <v>2.5030000000000001</v>
      </c>
      <c r="K2356">
        <v>2.5030000000000001</v>
      </c>
    </row>
    <row r="2357" spans="1:11" x14ac:dyDescent="0.25">
      <c r="A2357" s="1">
        <v>43297</v>
      </c>
      <c r="B2357">
        <v>2.0924999999999998</v>
      </c>
      <c r="C2357">
        <v>2.282</v>
      </c>
      <c r="D2357">
        <f t="shared" si="4644"/>
        <v>2.3765000000000001</v>
      </c>
      <c r="E2357">
        <v>2.4710000000000001</v>
      </c>
      <c r="F2357">
        <f t="shared" si="4644"/>
        <v>2.4965000000000002</v>
      </c>
      <c r="G2357">
        <v>2.5220000000000002</v>
      </c>
      <c r="H2357">
        <f t="shared" ref="H2357" si="4745">+(G2357+I2357)/2</f>
        <v>2.5270000000000001</v>
      </c>
      <c r="I2357">
        <v>2.532</v>
      </c>
      <c r="J2357">
        <f t="shared" ref="J2357" si="4746">+(I2357+K2357)/2</f>
        <v>2.5315000000000003</v>
      </c>
      <c r="K2357">
        <v>2.5310000000000001</v>
      </c>
    </row>
    <row r="2358" spans="1:11" x14ac:dyDescent="0.25">
      <c r="A2358" s="1">
        <v>43298</v>
      </c>
      <c r="B2358">
        <v>2.1055000000000001</v>
      </c>
      <c r="C2358">
        <v>2.2930000000000001</v>
      </c>
      <c r="D2358">
        <f t="shared" si="4644"/>
        <v>2.3879999999999999</v>
      </c>
      <c r="E2358">
        <v>2.4830000000000001</v>
      </c>
      <c r="F2358">
        <f t="shared" si="4644"/>
        <v>2.5090000000000003</v>
      </c>
      <c r="G2358">
        <v>2.5350000000000001</v>
      </c>
      <c r="H2358">
        <f t="shared" ref="H2358" si="4747">+(G2358+I2358)/2</f>
        <v>2.54</v>
      </c>
      <c r="I2358">
        <v>2.5449999999999999</v>
      </c>
      <c r="J2358">
        <f t="shared" ref="J2358" si="4748">+(I2358+K2358)/2</f>
        <v>2.544</v>
      </c>
      <c r="K2358">
        <v>2.5430000000000001</v>
      </c>
    </row>
    <row r="2359" spans="1:11" x14ac:dyDescent="0.25">
      <c r="A2359" s="1">
        <v>43299</v>
      </c>
      <c r="B2359">
        <v>2.1070000000000002</v>
      </c>
      <c r="C2359">
        <v>2.2959000000000001</v>
      </c>
      <c r="D2359">
        <f t="shared" si="4644"/>
        <v>2.3889500000000004</v>
      </c>
      <c r="E2359">
        <v>2.4820000000000002</v>
      </c>
      <c r="F2359">
        <f t="shared" si="4644"/>
        <v>2.508</v>
      </c>
      <c r="G2359">
        <v>2.5339999999999998</v>
      </c>
      <c r="H2359">
        <f t="shared" ref="H2359" si="4749">+(G2359+I2359)/2</f>
        <v>2.544</v>
      </c>
      <c r="I2359">
        <v>2.5540000000000003</v>
      </c>
      <c r="J2359">
        <f t="shared" ref="J2359" si="4750">+(I2359+K2359)/2</f>
        <v>2.5555000000000003</v>
      </c>
      <c r="K2359">
        <v>2.5569999999999999</v>
      </c>
    </row>
    <row r="2360" spans="1:11" x14ac:dyDescent="0.25">
      <c r="A2360" s="1">
        <v>43300</v>
      </c>
      <c r="B2360">
        <v>2.1070000000000002</v>
      </c>
      <c r="C2360">
        <v>2.2898000000000001</v>
      </c>
      <c r="D2360">
        <f t="shared" si="4644"/>
        <v>2.3788999999999998</v>
      </c>
      <c r="E2360">
        <v>2.468</v>
      </c>
      <c r="F2360">
        <f t="shared" si="4644"/>
        <v>2.4904999999999999</v>
      </c>
      <c r="G2360">
        <v>2.5129999999999999</v>
      </c>
      <c r="H2360">
        <f t="shared" ref="H2360" si="4751">+(G2360+I2360)/2</f>
        <v>2.5220000000000002</v>
      </c>
      <c r="I2360">
        <v>2.5310000000000001</v>
      </c>
      <c r="J2360">
        <f t="shared" ref="J2360" si="4752">+(I2360+K2360)/2</f>
        <v>2.532</v>
      </c>
      <c r="K2360">
        <v>2.5329999999999999</v>
      </c>
    </row>
    <row r="2361" spans="1:11" x14ac:dyDescent="0.25">
      <c r="A2361" s="1">
        <v>43301</v>
      </c>
      <c r="B2361">
        <v>2.1076000000000001</v>
      </c>
      <c r="C2361">
        <v>2.294</v>
      </c>
      <c r="D2361">
        <f t="shared" si="4644"/>
        <v>2.3891999999999998</v>
      </c>
      <c r="E2361">
        <v>2.4843999999999999</v>
      </c>
      <c r="F2361">
        <f t="shared" si="4644"/>
        <v>2.5112000000000001</v>
      </c>
      <c r="G2361">
        <v>2.5380000000000003</v>
      </c>
      <c r="H2361">
        <f t="shared" ref="H2361" si="4753">+(G2361+I2361)/2</f>
        <v>2.5514999999999999</v>
      </c>
      <c r="I2361">
        <v>2.5649999999999999</v>
      </c>
      <c r="J2361">
        <f t="shared" ref="J2361" si="4754">+(I2361+K2361)/2</f>
        <v>2.5685000000000002</v>
      </c>
      <c r="K2361">
        <v>2.5720000000000001</v>
      </c>
    </row>
    <row r="2362" spans="1:11" x14ac:dyDescent="0.25">
      <c r="A2362" s="1">
        <v>43304</v>
      </c>
      <c r="B2362">
        <v>2.1150000000000002</v>
      </c>
      <c r="C2362">
        <v>2.3115000000000001</v>
      </c>
      <c r="D2362">
        <f t="shared" si="4644"/>
        <v>2.4132500000000001</v>
      </c>
      <c r="E2362">
        <v>2.5150000000000001</v>
      </c>
      <c r="F2362">
        <f t="shared" si="4644"/>
        <v>2.5469999999999997</v>
      </c>
      <c r="G2362">
        <v>2.5789999999999997</v>
      </c>
      <c r="H2362">
        <f t="shared" ref="H2362" si="4755">+(G2362+I2362)/2</f>
        <v>2.5924999999999998</v>
      </c>
      <c r="I2362">
        <v>2.6059999999999999</v>
      </c>
      <c r="J2362">
        <f t="shared" ref="J2362" si="4756">+(I2362+K2362)/2</f>
        <v>2.6120000000000001</v>
      </c>
      <c r="K2362">
        <v>2.6179999999999999</v>
      </c>
    </row>
    <row r="2363" spans="1:11" x14ac:dyDescent="0.25">
      <c r="A2363" s="1">
        <v>43305</v>
      </c>
      <c r="B2363">
        <v>2.1160000000000001</v>
      </c>
      <c r="C2363">
        <v>2.3105000000000002</v>
      </c>
      <c r="D2363">
        <f t="shared" si="4644"/>
        <v>2.41425</v>
      </c>
      <c r="E2363">
        <v>2.5179999999999998</v>
      </c>
      <c r="F2363">
        <f t="shared" si="4644"/>
        <v>2.5519999999999996</v>
      </c>
      <c r="G2363">
        <v>2.5859999999999999</v>
      </c>
      <c r="H2363">
        <f t="shared" ref="H2363" si="4757">+(G2363+I2363)/2</f>
        <v>2.5994999999999999</v>
      </c>
      <c r="I2363">
        <v>2.613</v>
      </c>
      <c r="J2363">
        <f t="shared" ref="J2363" si="4758">+(I2363+K2363)/2</f>
        <v>2.6185</v>
      </c>
      <c r="K2363">
        <v>2.6240000000000001</v>
      </c>
    </row>
    <row r="2364" spans="1:11" x14ac:dyDescent="0.25">
      <c r="A2364" s="1">
        <v>43306</v>
      </c>
      <c r="B2364">
        <v>2.1215000000000002</v>
      </c>
      <c r="C2364">
        <v>2.3239999999999998</v>
      </c>
      <c r="D2364">
        <f t="shared" si="4644"/>
        <v>2.4289999999999998</v>
      </c>
      <c r="E2364">
        <v>2.5339999999999998</v>
      </c>
      <c r="F2364">
        <f t="shared" si="4644"/>
        <v>2.5694999999999997</v>
      </c>
      <c r="G2364">
        <v>2.605</v>
      </c>
      <c r="H2364">
        <f t="shared" ref="H2364" si="4759">+(G2364+I2364)/2</f>
        <v>2.62</v>
      </c>
      <c r="I2364">
        <v>2.6349999999999998</v>
      </c>
      <c r="J2364">
        <f t="shared" ref="J2364" si="4760">+(I2364+K2364)/2</f>
        <v>2.641</v>
      </c>
      <c r="K2364">
        <v>2.6470000000000002</v>
      </c>
    </row>
    <row r="2365" spans="1:11" x14ac:dyDescent="0.25">
      <c r="A2365" s="1">
        <v>43307</v>
      </c>
      <c r="B2365">
        <v>2.129</v>
      </c>
      <c r="C2365">
        <v>2.3355000000000001</v>
      </c>
      <c r="D2365">
        <f t="shared" si="4644"/>
        <v>2.4412500000000001</v>
      </c>
      <c r="E2365">
        <v>2.5470000000000002</v>
      </c>
      <c r="F2365">
        <f t="shared" si="4644"/>
        <v>2.5825</v>
      </c>
      <c r="G2365">
        <v>2.6179999999999999</v>
      </c>
      <c r="H2365">
        <f t="shared" ref="H2365" si="4761">+(G2365+I2365)/2</f>
        <v>2.63</v>
      </c>
      <c r="I2365">
        <v>2.6419999999999999</v>
      </c>
      <c r="J2365">
        <f t="shared" ref="J2365" si="4762">+(I2365+K2365)/2</f>
        <v>2.6464999999999996</v>
      </c>
      <c r="K2365">
        <v>2.6509999999999998</v>
      </c>
    </row>
    <row r="2366" spans="1:11" x14ac:dyDescent="0.25">
      <c r="A2366" s="1">
        <v>43308</v>
      </c>
      <c r="B2366">
        <v>2.13</v>
      </c>
      <c r="C2366">
        <v>2.335</v>
      </c>
      <c r="D2366">
        <f t="shared" si="4644"/>
        <v>2.44</v>
      </c>
      <c r="E2366">
        <v>2.5449999999999999</v>
      </c>
      <c r="F2366">
        <f t="shared" si="4644"/>
        <v>2.5779999999999998</v>
      </c>
      <c r="G2366">
        <v>2.6109999999999998</v>
      </c>
      <c r="H2366">
        <f t="shared" ref="H2366" si="4763">+(G2366+I2366)/2</f>
        <v>2.621</v>
      </c>
      <c r="I2366">
        <v>2.6310000000000002</v>
      </c>
      <c r="J2366">
        <f t="shared" ref="J2366" si="4764">+(I2366+K2366)/2</f>
        <v>2.6335000000000002</v>
      </c>
      <c r="K2366">
        <v>2.6360000000000001</v>
      </c>
    </row>
    <row r="2367" spans="1:11" x14ac:dyDescent="0.25">
      <c r="A2367" s="1">
        <v>43311</v>
      </c>
      <c r="B2367">
        <v>2.1360000000000001</v>
      </c>
      <c r="C2367">
        <v>2.3359999999999999</v>
      </c>
      <c r="D2367">
        <f t="shared" si="4644"/>
        <v>2.4405000000000001</v>
      </c>
      <c r="E2367">
        <v>2.5449999999999999</v>
      </c>
      <c r="F2367">
        <f t="shared" si="4644"/>
        <v>2.5789999999999997</v>
      </c>
      <c r="G2367">
        <v>2.613</v>
      </c>
      <c r="H2367">
        <f t="shared" ref="H2367" si="4765">+(G2367+I2367)/2</f>
        <v>2.6245000000000003</v>
      </c>
      <c r="I2367">
        <v>2.6360000000000001</v>
      </c>
      <c r="J2367">
        <f t="shared" ref="J2367" si="4766">+(I2367+K2367)/2</f>
        <v>2.6420000000000003</v>
      </c>
      <c r="K2367">
        <v>2.6480000000000001</v>
      </c>
    </row>
    <row r="2368" spans="1:11" x14ac:dyDescent="0.25">
      <c r="A2368" s="1">
        <v>43312</v>
      </c>
      <c r="B2368">
        <v>2.1379999999999999</v>
      </c>
      <c r="C2368">
        <v>2.3340000000000001</v>
      </c>
      <c r="D2368">
        <f t="shared" si="4644"/>
        <v>2.4370000000000003</v>
      </c>
      <c r="E2368">
        <v>2.54</v>
      </c>
      <c r="F2368">
        <f t="shared" si="4644"/>
        <v>2.573</v>
      </c>
      <c r="G2368">
        <v>2.6059999999999999</v>
      </c>
      <c r="H2368">
        <f t="shared" ref="H2368" si="4767">+(G2368+I2368)/2</f>
        <v>2.6174999999999997</v>
      </c>
      <c r="I2368">
        <v>2.629</v>
      </c>
      <c r="J2368">
        <f t="shared" ref="J2368" si="4768">+(I2368+K2368)/2</f>
        <v>2.6325000000000003</v>
      </c>
      <c r="K2368">
        <v>2.6360000000000001</v>
      </c>
    </row>
    <row r="2369" spans="1:11" x14ac:dyDescent="0.25">
      <c r="A2369" s="1">
        <v>43313</v>
      </c>
      <c r="B2369">
        <v>2.1379999999999999</v>
      </c>
      <c r="C2369">
        <v>2.34</v>
      </c>
      <c r="D2369">
        <f t="shared" si="4644"/>
        <v>2.4455</v>
      </c>
      <c r="E2369">
        <v>2.5510000000000002</v>
      </c>
      <c r="F2369">
        <f t="shared" si="4644"/>
        <v>2.5880000000000001</v>
      </c>
      <c r="G2369">
        <v>2.625</v>
      </c>
      <c r="H2369">
        <f t="shared" ref="H2369" si="4769">+(G2369+I2369)/2</f>
        <v>2.6385000000000001</v>
      </c>
      <c r="I2369">
        <v>2.6520000000000001</v>
      </c>
      <c r="J2369">
        <f t="shared" ref="J2369" si="4770">+(I2369+K2369)/2</f>
        <v>2.6585000000000001</v>
      </c>
      <c r="K2369">
        <v>2.665</v>
      </c>
    </row>
    <row r="2370" spans="1:11" x14ac:dyDescent="0.25">
      <c r="A2370" s="1">
        <v>43314</v>
      </c>
      <c r="B2370">
        <v>2.1404999999999998</v>
      </c>
      <c r="C2370">
        <v>2.339</v>
      </c>
      <c r="D2370">
        <f t="shared" si="4644"/>
        <v>2.4424999999999999</v>
      </c>
      <c r="E2370">
        <v>2.5460000000000003</v>
      </c>
      <c r="F2370">
        <f t="shared" si="4644"/>
        <v>2.58</v>
      </c>
      <c r="G2370">
        <v>2.6139999999999999</v>
      </c>
      <c r="H2370">
        <f t="shared" ref="H2370" si="4771">+(G2370+I2370)/2</f>
        <v>2.6280000000000001</v>
      </c>
      <c r="I2370">
        <v>2.6419999999999999</v>
      </c>
      <c r="J2370">
        <f t="shared" ref="J2370" si="4772">+(I2370+K2370)/2</f>
        <v>2.6475</v>
      </c>
      <c r="K2370">
        <v>2.653</v>
      </c>
    </row>
    <row r="2371" spans="1:11" x14ac:dyDescent="0.25">
      <c r="A2371" s="1">
        <v>43315</v>
      </c>
      <c r="B2371">
        <v>2.14</v>
      </c>
      <c r="C2371">
        <v>2.331</v>
      </c>
      <c r="D2371">
        <f t="shared" ref="D2371:F2434" si="4773">+(C2371+E2371)/2</f>
        <v>2.4275000000000002</v>
      </c>
      <c r="E2371">
        <v>2.524</v>
      </c>
      <c r="F2371">
        <f t="shared" si="4773"/>
        <v>2.5545</v>
      </c>
      <c r="G2371">
        <v>2.585</v>
      </c>
      <c r="H2371">
        <f t="shared" ref="H2371" si="4774">+(G2371+I2371)/2</f>
        <v>2.5964999999999998</v>
      </c>
      <c r="I2371">
        <v>2.6080000000000001</v>
      </c>
      <c r="J2371">
        <f t="shared" ref="J2371" si="4775">+(I2371+K2371)/2</f>
        <v>2.6124999999999998</v>
      </c>
      <c r="K2371">
        <v>2.617</v>
      </c>
    </row>
    <row r="2372" spans="1:11" x14ac:dyDescent="0.25">
      <c r="A2372" s="1">
        <v>43318</v>
      </c>
      <c r="B2372">
        <v>2.1429999999999998</v>
      </c>
      <c r="C2372">
        <v>2.335</v>
      </c>
      <c r="D2372">
        <f t="shared" si="4773"/>
        <v>2.4285000000000001</v>
      </c>
      <c r="E2372">
        <v>2.5220000000000002</v>
      </c>
      <c r="F2372">
        <f t="shared" si="4773"/>
        <v>2.5499999999999998</v>
      </c>
      <c r="G2372">
        <v>2.5779999999999998</v>
      </c>
      <c r="H2372">
        <f t="shared" ref="H2372" si="4776">+(G2372+I2372)/2</f>
        <v>2.5880000000000001</v>
      </c>
      <c r="I2372">
        <v>2.5979999999999999</v>
      </c>
      <c r="J2372">
        <f t="shared" ref="J2372" si="4777">+(I2372+K2372)/2</f>
        <v>2.6025</v>
      </c>
      <c r="K2372">
        <v>2.6070000000000002</v>
      </c>
    </row>
    <row r="2373" spans="1:11" x14ac:dyDescent="0.25">
      <c r="A2373" s="1">
        <v>43319</v>
      </c>
      <c r="B2373">
        <v>2.1539999999999999</v>
      </c>
      <c r="C2373">
        <v>2.3490000000000002</v>
      </c>
      <c r="D2373">
        <f t="shared" si="4773"/>
        <v>2.4495</v>
      </c>
      <c r="E2373">
        <v>2.5499999999999998</v>
      </c>
      <c r="F2373">
        <f t="shared" si="4773"/>
        <v>2.58</v>
      </c>
      <c r="G2373">
        <v>2.61</v>
      </c>
      <c r="H2373">
        <f t="shared" ref="H2373" si="4778">+(G2373+I2373)/2</f>
        <v>2.6204999999999998</v>
      </c>
      <c r="I2373">
        <v>2.6310000000000002</v>
      </c>
      <c r="J2373">
        <f t="shared" ref="J2373" si="4779">+(I2373+K2373)/2</f>
        <v>2.6350000000000002</v>
      </c>
      <c r="K2373">
        <v>2.6390000000000002</v>
      </c>
    </row>
    <row r="2374" spans="1:11" x14ac:dyDescent="0.25">
      <c r="A2374" s="1">
        <v>43320</v>
      </c>
      <c r="B2374">
        <v>2.1509999999999998</v>
      </c>
      <c r="C2374">
        <v>2.3460000000000001</v>
      </c>
      <c r="D2374">
        <f t="shared" si="4773"/>
        <v>2.4424999999999999</v>
      </c>
      <c r="E2374">
        <v>2.5390000000000001</v>
      </c>
      <c r="F2374">
        <f t="shared" si="4773"/>
        <v>2.5700000000000003</v>
      </c>
      <c r="G2374">
        <v>2.601</v>
      </c>
      <c r="H2374">
        <f t="shared" ref="H2374" si="4780">+(G2374+I2374)/2</f>
        <v>2.6109999999999998</v>
      </c>
      <c r="I2374">
        <v>2.621</v>
      </c>
      <c r="J2374">
        <f t="shared" ref="J2374" si="4781">+(I2374+K2374)/2</f>
        <v>2.6234999999999999</v>
      </c>
      <c r="K2374">
        <v>2.6259999999999999</v>
      </c>
    </row>
    <row r="2375" spans="1:11" x14ac:dyDescent="0.25">
      <c r="A2375" s="1">
        <v>43321</v>
      </c>
      <c r="B2375">
        <v>2.1520000000000001</v>
      </c>
      <c r="C2375">
        <v>2.3384999999999998</v>
      </c>
      <c r="D2375">
        <f t="shared" si="4773"/>
        <v>2.4307499999999997</v>
      </c>
      <c r="E2375">
        <v>2.5230000000000001</v>
      </c>
      <c r="F2375">
        <f t="shared" si="4773"/>
        <v>2.5517500000000002</v>
      </c>
      <c r="G2375">
        <v>2.5804999999999998</v>
      </c>
      <c r="H2375">
        <f t="shared" ref="H2375" si="4782">+(G2375+I2375)/2</f>
        <v>2.5892499999999998</v>
      </c>
      <c r="I2375">
        <v>2.5979999999999999</v>
      </c>
      <c r="J2375">
        <f t="shared" ref="J2375" si="4783">+(I2375+K2375)/2</f>
        <v>2.5999999999999996</v>
      </c>
      <c r="K2375">
        <v>2.6019999999999999</v>
      </c>
    </row>
    <row r="2376" spans="1:11" x14ac:dyDescent="0.25">
      <c r="A2376" s="1">
        <v>43322</v>
      </c>
      <c r="B2376">
        <v>2.1440000000000001</v>
      </c>
      <c r="C2376">
        <v>2.3180000000000001</v>
      </c>
      <c r="D2376">
        <f t="shared" si="4773"/>
        <v>2.4020000000000001</v>
      </c>
      <c r="E2376">
        <v>2.4859999999999998</v>
      </c>
      <c r="F2376">
        <f t="shared" si="4773"/>
        <v>2.5105</v>
      </c>
      <c r="G2376">
        <v>2.5350000000000001</v>
      </c>
      <c r="H2376">
        <f t="shared" ref="H2376" si="4784">+(G2376+I2376)/2</f>
        <v>2.54</v>
      </c>
      <c r="I2376">
        <v>2.5449999999999999</v>
      </c>
      <c r="J2376">
        <f t="shared" ref="J2376" si="4785">+(I2376+K2376)/2</f>
        <v>2.5469999999999997</v>
      </c>
      <c r="K2376">
        <v>2.5489999999999999</v>
      </c>
    </row>
    <row r="2377" spans="1:11" x14ac:dyDescent="0.25">
      <c r="A2377" s="1">
        <v>43325</v>
      </c>
      <c r="B2377">
        <v>2.149</v>
      </c>
      <c r="C2377">
        <v>2.3245</v>
      </c>
      <c r="D2377">
        <f t="shared" si="4773"/>
        <v>2.4092500000000001</v>
      </c>
      <c r="E2377">
        <v>2.4939999999999998</v>
      </c>
      <c r="F2377">
        <f t="shared" si="4773"/>
        <v>2.5169999999999999</v>
      </c>
      <c r="G2377">
        <v>2.54</v>
      </c>
      <c r="H2377">
        <f t="shared" ref="H2377" si="4786">+(G2377+I2377)/2</f>
        <v>2.5470000000000002</v>
      </c>
      <c r="I2377">
        <v>2.5540000000000003</v>
      </c>
      <c r="J2377">
        <f t="shared" ref="J2377" si="4787">+(I2377+K2377)/2</f>
        <v>2.5570000000000004</v>
      </c>
      <c r="K2377">
        <v>2.56</v>
      </c>
    </row>
    <row r="2378" spans="1:11" x14ac:dyDescent="0.25">
      <c r="A2378" s="1">
        <v>43326</v>
      </c>
      <c r="B2378">
        <v>2.1629999999999998</v>
      </c>
      <c r="C2378">
        <v>2.343</v>
      </c>
      <c r="D2378">
        <f t="shared" si="4773"/>
        <v>2.4304999999999999</v>
      </c>
      <c r="E2378">
        <v>2.5179999999999998</v>
      </c>
      <c r="F2378">
        <f t="shared" si="4773"/>
        <v>2.5434999999999999</v>
      </c>
      <c r="G2378">
        <v>2.569</v>
      </c>
      <c r="H2378">
        <f t="shared" ref="H2378" si="4788">+(G2378+I2378)/2</f>
        <v>2.5750000000000002</v>
      </c>
      <c r="I2378">
        <v>2.581</v>
      </c>
      <c r="J2378">
        <f t="shared" ref="J2378" si="4789">+(I2378+K2378)/2</f>
        <v>2.5825</v>
      </c>
      <c r="K2378">
        <v>2.5840000000000001</v>
      </c>
    </row>
    <row r="2379" spans="1:11" x14ac:dyDescent="0.25">
      <c r="A2379" s="1">
        <v>43327</v>
      </c>
      <c r="B2379">
        <v>2.1619999999999999</v>
      </c>
      <c r="C2379">
        <v>2.3359999999999999</v>
      </c>
      <c r="D2379">
        <f t="shared" si="4773"/>
        <v>2.4144999999999999</v>
      </c>
      <c r="E2379">
        <v>2.4929999999999999</v>
      </c>
      <c r="F2379">
        <f t="shared" si="4773"/>
        <v>2.5140000000000002</v>
      </c>
      <c r="G2379">
        <v>2.5350000000000001</v>
      </c>
      <c r="H2379">
        <f t="shared" ref="H2379" si="4790">+(G2379+I2379)/2</f>
        <v>2.5380000000000003</v>
      </c>
      <c r="I2379">
        <v>2.5409999999999999</v>
      </c>
      <c r="J2379">
        <f t="shared" ref="J2379" si="4791">+(I2379+K2379)/2</f>
        <v>2.5419999999999998</v>
      </c>
      <c r="K2379">
        <v>2.5430000000000001</v>
      </c>
    </row>
    <row r="2380" spans="1:11" x14ac:dyDescent="0.25">
      <c r="A2380" s="1">
        <v>43328</v>
      </c>
      <c r="B2380">
        <v>2.17</v>
      </c>
      <c r="C2380">
        <v>2.343</v>
      </c>
      <c r="D2380">
        <f t="shared" si="4773"/>
        <v>2.4232499999999999</v>
      </c>
      <c r="E2380">
        <v>2.5034999999999998</v>
      </c>
      <c r="F2380">
        <f t="shared" si="4773"/>
        <v>2.5237499999999997</v>
      </c>
      <c r="G2380">
        <v>2.544</v>
      </c>
      <c r="H2380">
        <f t="shared" ref="H2380" si="4792">+(G2380+I2380)/2</f>
        <v>2.5460000000000003</v>
      </c>
      <c r="I2380">
        <v>2.548</v>
      </c>
      <c r="J2380">
        <f t="shared" ref="J2380" si="4793">+(I2380+K2380)/2</f>
        <v>2.5470000000000002</v>
      </c>
      <c r="K2380">
        <v>2.5460000000000003</v>
      </c>
    </row>
    <row r="2381" spans="1:11" x14ac:dyDescent="0.25">
      <c r="A2381" s="1">
        <v>43329</v>
      </c>
      <c r="B2381">
        <v>2.1680000000000001</v>
      </c>
      <c r="C2381">
        <v>2.34</v>
      </c>
      <c r="D2381">
        <f t="shared" si="4773"/>
        <v>2.4215</v>
      </c>
      <c r="E2381">
        <v>2.5030000000000001</v>
      </c>
      <c r="F2381">
        <f t="shared" si="4773"/>
        <v>2.5259999999999998</v>
      </c>
      <c r="G2381">
        <v>2.5489999999999999</v>
      </c>
      <c r="H2381">
        <f t="shared" ref="H2381" si="4794">+(G2381+I2381)/2</f>
        <v>2.5505</v>
      </c>
      <c r="I2381">
        <v>2.552</v>
      </c>
      <c r="J2381">
        <f t="shared" ref="J2381" si="4795">+(I2381+K2381)/2</f>
        <v>2.5510000000000002</v>
      </c>
      <c r="K2381">
        <v>2.5499999999999998</v>
      </c>
    </row>
    <row r="2382" spans="1:11" x14ac:dyDescent="0.25">
      <c r="A2382" s="1">
        <v>43332</v>
      </c>
      <c r="B2382">
        <v>2.165</v>
      </c>
      <c r="C2382">
        <v>2.3290000000000002</v>
      </c>
      <c r="D2382">
        <f t="shared" si="4773"/>
        <v>2.4045000000000001</v>
      </c>
      <c r="E2382">
        <v>2.48</v>
      </c>
      <c r="F2382">
        <f t="shared" si="4773"/>
        <v>2.4969999999999999</v>
      </c>
      <c r="G2382">
        <v>2.5140000000000002</v>
      </c>
      <c r="H2382">
        <f t="shared" ref="H2382" si="4796">+(G2382+I2382)/2</f>
        <v>2.5150000000000001</v>
      </c>
      <c r="I2382">
        <v>2.516</v>
      </c>
      <c r="J2382">
        <f t="shared" ref="J2382" si="4797">+(I2382+K2382)/2</f>
        <v>2.5145</v>
      </c>
      <c r="K2382">
        <v>2.5129999999999999</v>
      </c>
    </row>
    <row r="2383" spans="1:11" x14ac:dyDescent="0.25">
      <c r="A2383" s="1">
        <v>43333</v>
      </c>
      <c r="B2383">
        <v>2.1720000000000002</v>
      </c>
      <c r="C2383">
        <v>2.3340000000000001</v>
      </c>
      <c r="D2383">
        <f t="shared" si="4773"/>
        <v>2.411</v>
      </c>
      <c r="E2383">
        <v>2.488</v>
      </c>
      <c r="F2383">
        <f t="shared" si="4773"/>
        <v>2.5060000000000002</v>
      </c>
      <c r="G2383">
        <v>2.524</v>
      </c>
      <c r="H2383">
        <f t="shared" ref="H2383" si="4798">+(G2383+I2383)/2</f>
        <v>2.5259999999999998</v>
      </c>
      <c r="I2383">
        <v>2.528</v>
      </c>
      <c r="J2383">
        <f t="shared" ref="J2383" si="4799">+(I2383+K2383)/2</f>
        <v>2.5270000000000001</v>
      </c>
      <c r="K2383">
        <v>2.5259999999999998</v>
      </c>
    </row>
    <row r="2384" spans="1:11" x14ac:dyDescent="0.25">
      <c r="A2384" s="1">
        <v>43334</v>
      </c>
      <c r="B2384">
        <v>2.1760000000000002</v>
      </c>
      <c r="C2384">
        <v>2.3380000000000001</v>
      </c>
      <c r="D2384">
        <f t="shared" si="4773"/>
        <v>2.411</v>
      </c>
      <c r="E2384">
        <v>2.484</v>
      </c>
      <c r="F2384">
        <f t="shared" si="4773"/>
        <v>2.5015000000000001</v>
      </c>
      <c r="G2384">
        <v>2.5190000000000001</v>
      </c>
      <c r="H2384">
        <f t="shared" ref="H2384" si="4800">+(G2384+I2384)/2</f>
        <v>2.52</v>
      </c>
      <c r="I2384">
        <v>2.5209999999999999</v>
      </c>
      <c r="J2384">
        <f t="shared" ref="J2384" si="4801">+(I2384+K2384)/2</f>
        <v>2.52</v>
      </c>
      <c r="K2384">
        <v>2.5190000000000001</v>
      </c>
    </row>
    <row r="2385" spans="1:11" x14ac:dyDescent="0.25">
      <c r="A2385" s="1">
        <v>43335</v>
      </c>
      <c r="B2385">
        <v>2.1930000000000001</v>
      </c>
      <c r="C2385">
        <v>2.36</v>
      </c>
      <c r="D2385">
        <f t="shared" si="4773"/>
        <v>2.4329999999999998</v>
      </c>
      <c r="E2385">
        <v>2.5060000000000002</v>
      </c>
      <c r="F2385">
        <f t="shared" si="4773"/>
        <v>2.5215000000000001</v>
      </c>
      <c r="G2385">
        <v>2.5369999999999999</v>
      </c>
      <c r="H2385">
        <f t="shared" ref="H2385" si="4802">+(G2385+I2385)/2</f>
        <v>2.5369999999999999</v>
      </c>
      <c r="I2385">
        <v>2.5369999999999999</v>
      </c>
      <c r="J2385">
        <f t="shared" ref="J2385" si="4803">+(I2385+K2385)/2</f>
        <v>2.5350000000000001</v>
      </c>
      <c r="K2385">
        <v>2.5329999999999999</v>
      </c>
    </row>
    <row r="2386" spans="1:11" x14ac:dyDescent="0.25">
      <c r="A2386" s="1">
        <v>43336</v>
      </c>
      <c r="B2386">
        <v>2.1930000000000001</v>
      </c>
      <c r="C2386">
        <v>2.3580000000000001</v>
      </c>
      <c r="D2386">
        <f t="shared" si="4773"/>
        <v>2.431</v>
      </c>
      <c r="E2386">
        <v>2.504</v>
      </c>
      <c r="F2386">
        <f t="shared" si="4773"/>
        <v>2.5190000000000001</v>
      </c>
      <c r="G2386">
        <v>2.5339999999999998</v>
      </c>
      <c r="H2386">
        <f t="shared" ref="H2386" si="4804">+(G2386+I2386)/2</f>
        <v>2.532</v>
      </c>
      <c r="I2386">
        <v>2.5300000000000002</v>
      </c>
      <c r="J2386">
        <f t="shared" ref="J2386" si="4805">+(I2386+K2386)/2</f>
        <v>2.5274999999999999</v>
      </c>
      <c r="K2386">
        <v>2.5249999999999999</v>
      </c>
    </row>
    <row r="2387" spans="1:11" x14ac:dyDescent="0.25">
      <c r="A2387" s="1">
        <v>43340</v>
      </c>
      <c r="B2387">
        <v>2.2069999999999999</v>
      </c>
      <c r="C2387">
        <v>2.3879999999999999</v>
      </c>
      <c r="D2387">
        <f t="shared" si="4773"/>
        <v>2.4655</v>
      </c>
      <c r="E2387">
        <v>2.5430000000000001</v>
      </c>
      <c r="F2387">
        <f t="shared" si="4773"/>
        <v>2.5609999999999999</v>
      </c>
      <c r="G2387">
        <v>2.5789999999999997</v>
      </c>
      <c r="H2387">
        <f t="shared" ref="H2387" si="4806">+(G2387+I2387)/2</f>
        <v>2.5815000000000001</v>
      </c>
      <c r="I2387">
        <v>2.5840000000000001</v>
      </c>
      <c r="J2387">
        <f t="shared" ref="J2387" si="4807">+(I2387+K2387)/2</f>
        <v>2.5819999999999999</v>
      </c>
      <c r="K2387">
        <v>2.58</v>
      </c>
    </row>
    <row r="2388" spans="1:11" x14ac:dyDescent="0.25">
      <c r="A2388" s="1">
        <v>43341</v>
      </c>
      <c r="B2388">
        <v>2.21</v>
      </c>
      <c r="C2388">
        <v>2.3970000000000002</v>
      </c>
      <c r="D2388">
        <f t="shared" si="4773"/>
        <v>2.4775</v>
      </c>
      <c r="E2388">
        <v>2.5579999999999998</v>
      </c>
      <c r="F2388">
        <f t="shared" si="4773"/>
        <v>2.5772499999999998</v>
      </c>
      <c r="G2388">
        <v>2.5964999999999998</v>
      </c>
      <c r="H2388">
        <f t="shared" ref="H2388" si="4808">+(G2388+I2388)/2</f>
        <v>2.5967500000000001</v>
      </c>
      <c r="I2388">
        <v>2.597</v>
      </c>
      <c r="J2388">
        <f t="shared" ref="J2388" si="4809">+(I2388+K2388)/2</f>
        <v>2.5940000000000003</v>
      </c>
      <c r="K2388">
        <v>2.5910000000000002</v>
      </c>
    </row>
    <row r="2389" spans="1:11" x14ac:dyDescent="0.25">
      <c r="A2389" s="1">
        <v>43342</v>
      </c>
      <c r="B2389">
        <v>2.2149999999999999</v>
      </c>
      <c r="C2389">
        <v>2.3890000000000002</v>
      </c>
      <c r="D2389">
        <f t="shared" si="4773"/>
        <v>2.4615</v>
      </c>
      <c r="E2389">
        <v>2.5339999999999998</v>
      </c>
      <c r="F2389">
        <f t="shared" si="4773"/>
        <v>2.5495000000000001</v>
      </c>
      <c r="G2389">
        <v>2.5649999999999999</v>
      </c>
      <c r="H2389">
        <f t="shared" ref="H2389" si="4810">+(G2389+I2389)/2</f>
        <v>2.5649999999999999</v>
      </c>
      <c r="I2389">
        <v>2.5649999999999999</v>
      </c>
      <c r="J2389">
        <f t="shared" ref="J2389" si="4811">+(I2389+K2389)/2</f>
        <v>2.5609999999999999</v>
      </c>
      <c r="K2389">
        <v>2.5569999999999999</v>
      </c>
    </row>
    <row r="2390" spans="1:11" x14ac:dyDescent="0.25">
      <c r="A2390" s="1">
        <v>43343</v>
      </c>
      <c r="B2390">
        <v>2.2120000000000002</v>
      </c>
      <c r="C2390">
        <v>2.383</v>
      </c>
      <c r="D2390">
        <f t="shared" si="4773"/>
        <v>2.4535</v>
      </c>
      <c r="E2390">
        <v>2.524</v>
      </c>
      <c r="F2390">
        <f t="shared" si="4773"/>
        <v>2.5385</v>
      </c>
      <c r="G2390">
        <v>2.5529999999999999</v>
      </c>
      <c r="H2390">
        <f t="shared" ref="H2390" si="4812">+(G2390+I2390)/2</f>
        <v>2.5514999999999999</v>
      </c>
      <c r="I2390">
        <v>2.5499999999999998</v>
      </c>
      <c r="J2390">
        <f t="shared" ref="J2390" si="4813">+(I2390+K2390)/2</f>
        <v>2.5469999999999997</v>
      </c>
      <c r="K2390">
        <v>2.544</v>
      </c>
    </row>
    <row r="2391" spans="1:11" x14ac:dyDescent="0.25">
      <c r="A2391" s="1">
        <v>43347</v>
      </c>
      <c r="B2391">
        <v>2.2170000000000001</v>
      </c>
      <c r="C2391">
        <v>2.395</v>
      </c>
      <c r="D2391">
        <f t="shared" si="4773"/>
        <v>2.468</v>
      </c>
      <c r="E2391">
        <v>2.5409999999999999</v>
      </c>
      <c r="F2391">
        <f t="shared" si="4773"/>
        <v>2.5575000000000001</v>
      </c>
      <c r="G2391">
        <v>2.5739999999999998</v>
      </c>
      <c r="H2391">
        <f t="shared" ref="H2391" si="4814">+(G2391+I2391)/2</f>
        <v>2.577</v>
      </c>
      <c r="I2391">
        <v>2.58</v>
      </c>
      <c r="J2391">
        <f t="shared" ref="J2391" si="4815">+(I2391+K2391)/2</f>
        <v>2.5785</v>
      </c>
      <c r="K2391">
        <v>2.577</v>
      </c>
    </row>
    <row r="2392" spans="1:11" x14ac:dyDescent="0.25">
      <c r="A2392" s="1">
        <v>43348</v>
      </c>
      <c r="B2392">
        <v>2.2210000000000001</v>
      </c>
      <c r="C2392">
        <v>2.4009999999999998</v>
      </c>
      <c r="D2392">
        <f t="shared" si="4773"/>
        <v>2.4744999999999999</v>
      </c>
      <c r="E2392">
        <v>2.548</v>
      </c>
      <c r="F2392">
        <f t="shared" si="4773"/>
        <v>2.5634999999999999</v>
      </c>
      <c r="G2392">
        <v>2.5789999999999997</v>
      </c>
      <c r="H2392">
        <f t="shared" ref="H2392" si="4816">+(G2392+I2392)/2</f>
        <v>2.5815000000000001</v>
      </c>
      <c r="I2392">
        <v>2.5840000000000001</v>
      </c>
      <c r="J2392">
        <f t="shared" ref="J2392" si="4817">+(I2392+K2392)/2</f>
        <v>2.5834999999999999</v>
      </c>
      <c r="K2392">
        <v>2.5830000000000002</v>
      </c>
    </row>
    <row r="2393" spans="1:11" x14ac:dyDescent="0.25">
      <c r="A2393" s="1">
        <v>43349</v>
      </c>
      <c r="B2393">
        <v>2.2269999999999999</v>
      </c>
      <c r="C2393">
        <v>2.3980000000000001</v>
      </c>
      <c r="D2393">
        <f t="shared" si="4773"/>
        <v>2.4649999999999999</v>
      </c>
      <c r="E2393">
        <v>2.532</v>
      </c>
      <c r="F2393">
        <f t="shared" si="4773"/>
        <v>2.5445000000000002</v>
      </c>
      <c r="G2393">
        <v>2.5569999999999999</v>
      </c>
      <c r="H2393">
        <f t="shared" ref="H2393" si="4818">+(G2393+I2393)/2</f>
        <v>2.5605000000000002</v>
      </c>
      <c r="I2393">
        <v>2.5640000000000001</v>
      </c>
      <c r="J2393">
        <f t="shared" ref="J2393" si="4819">+(I2393+K2393)/2</f>
        <v>2.5620000000000003</v>
      </c>
      <c r="K2393">
        <v>2.56</v>
      </c>
    </row>
    <row r="2394" spans="1:11" x14ac:dyDescent="0.25">
      <c r="A2394" s="1">
        <v>43350</v>
      </c>
      <c r="B2394">
        <v>2.2370000000000001</v>
      </c>
      <c r="C2394">
        <v>2.427</v>
      </c>
      <c r="D2394">
        <f t="shared" si="4773"/>
        <v>2.5084999999999997</v>
      </c>
      <c r="E2394">
        <v>2.59</v>
      </c>
      <c r="F2394">
        <f t="shared" si="4773"/>
        <v>2.61</v>
      </c>
      <c r="G2394">
        <v>2.63</v>
      </c>
      <c r="H2394">
        <f t="shared" ref="H2394" si="4820">+(G2394+I2394)/2</f>
        <v>2.6324999999999998</v>
      </c>
      <c r="I2394">
        <v>2.6349999999999998</v>
      </c>
      <c r="J2394">
        <f t="shared" ref="J2394" si="4821">+(I2394+K2394)/2</f>
        <v>2.6324999999999998</v>
      </c>
      <c r="K2394">
        <v>2.63</v>
      </c>
    </row>
    <row r="2395" spans="1:11" x14ac:dyDescent="0.25">
      <c r="A2395" s="1">
        <v>43353</v>
      </c>
      <c r="B2395">
        <v>2.2410000000000001</v>
      </c>
      <c r="C2395">
        <v>2.4300000000000002</v>
      </c>
      <c r="D2395">
        <f t="shared" si="4773"/>
        <v>2.5099999999999998</v>
      </c>
      <c r="E2395">
        <v>2.59</v>
      </c>
      <c r="F2395">
        <f t="shared" si="4773"/>
        <v>2.6084999999999998</v>
      </c>
      <c r="G2395">
        <v>2.6269999999999998</v>
      </c>
      <c r="H2395">
        <f t="shared" ref="H2395" si="4822">+(G2395+I2395)/2</f>
        <v>2.629</v>
      </c>
      <c r="I2395">
        <v>2.6310000000000002</v>
      </c>
      <c r="J2395">
        <f t="shared" ref="J2395" si="4823">+(I2395+K2395)/2</f>
        <v>2.6275000000000004</v>
      </c>
      <c r="K2395">
        <v>2.6240000000000001</v>
      </c>
    </row>
    <row r="2396" spans="1:11" x14ac:dyDescent="0.25">
      <c r="A2396" s="1">
        <v>43354</v>
      </c>
      <c r="B2396">
        <v>2.2509999999999999</v>
      </c>
      <c r="C2396">
        <v>2.4540000000000002</v>
      </c>
      <c r="D2396">
        <f t="shared" si="4773"/>
        <v>2.5410000000000004</v>
      </c>
      <c r="E2396">
        <v>2.6280000000000001</v>
      </c>
      <c r="F2396">
        <f t="shared" si="4773"/>
        <v>2.6500000000000004</v>
      </c>
      <c r="G2396">
        <v>2.6720000000000002</v>
      </c>
      <c r="H2396">
        <f t="shared" ref="H2396" si="4824">+(G2396+I2396)/2</f>
        <v>2.6734999999999998</v>
      </c>
      <c r="I2396">
        <v>2.6749999999999998</v>
      </c>
      <c r="J2396">
        <f t="shared" ref="J2396" si="4825">+(I2396+K2396)/2</f>
        <v>2.6739999999999999</v>
      </c>
      <c r="K2396">
        <v>2.673</v>
      </c>
    </row>
    <row r="2397" spans="1:11" x14ac:dyDescent="0.25">
      <c r="A2397" s="1">
        <v>43355</v>
      </c>
      <c r="B2397">
        <v>2.2549999999999999</v>
      </c>
      <c r="C2397">
        <v>2.456</v>
      </c>
      <c r="D2397">
        <f t="shared" si="4773"/>
        <v>2.5434999999999999</v>
      </c>
      <c r="E2397">
        <v>2.6310000000000002</v>
      </c>
      <c r="F2397">
        <f t="shared" si="4773"/>
        <v>2.6524999999999999</v>
      </c>
      <c r="G2397">
        <v>2.6739999999999999</v>
      </c>
      <c r="H2397">
        <f t="shared" ref="H2397" si="4826">+(G2397+I2397)/2</f>
        <v>2.6755</v>
      </c>
      <c r="I2397">
        <v>2.677</v>
      </c>
      <c r="J2397">
        <f t="shared" ref="J2397" si="4827">+(I2397+K2397)/2</f>
        <v>2.6755</v>
      </c>
      <c r="K2397">
        <v>2.6739999999999999</v>
      </c>
    </row>
    <row r="2398" spans="1:11" x14ac:dyDescent="0.25">
      <c r="A2398" s="1">
        <v>43356</v>
      </c>
      <c r="B2398">
        <v>2.2650000000000001</v>
      </c>
      <c r="C2398">
        <v>2.4664999999999999</v>
      </c>
      <c r="D2398">
        <f t="shared" si="4773"/>
        <v>2.5572499999999998</v>
      </c>
      <c r="E2398">
        <v>2.6480000000000001</v>
      </c>
      <c r="F2398">
        <f t="shared" si="4773"/>
        <v>2.6684999999999999</v>
      </c>
      <c r="G2398">
        <v>2.6890000000000001</v>
      </c>
      <c r="H2398">
        <f t="shared" ref="H2398" si="4828">+(G2398+I2398)/2</f>
        <v>2.6915</v>
      </c>
      <c r="I2398">
        <v>2.694</v>
      </c>
      <c r="J2398">
        <f t="shared" ref="J2398" si="4829">+(I2398+K2398)/2</f>
        <v>2.6920000000000002</v>
      </c>
      <c r="K2398">
        <v>2.69</v>
      </c>
    </row>
    <row r="2399" spans="1:11" x14ac:dyDescent="0.25">
      <c r="A2399" s="1">
        <v>43357</v>
      </c>
      <c r="B2399">
        <v>2.2679999999999998</v>
      </c>
      <c r="C2399">
        <v>2.4750000000000001</v>
      </c>
      <c r="D2399">
        <f t="shared" si="4773"/>
        <v>2.569</v>
      </c>
      <c r="E2399">
        <v>2.6630000000000003</v>
      </c>
      <c r="F2399">
        <f t="shared" si="4773"/>
        <v>2.6829999999999998</v>
      </c>
      <c r="G2399">
        <v>2.7029999999999998</v>
      </c>
      <c r="H2399">
        <f t="shared" ref="H2399" si="4830">+(G2399+I2399)/2</f>
        <v>2.71</v>
      </c>
      <c r="I2399">
        <v>2.7170000000000001</v>
      </c>
      <c r="J2399">
        <f t="shared" ref="J2399" si="4831">+(I2399+K2399)/2</f>
        <v>2.7160000000000002</v>
      </c>
      <c r="K2399">
        <v>2.7149999999999999</v>
      </c>
    </row>
    <row r="2400" spans="1:11" x14ac:dyDescent="0.25">
      <c r="A2400" s="1">
        <v>43360</v>
      </c>
      <c r="B2400">
        <v>2.2690000000000001</v>
      </c>
      <c r="C2400">
        <v>2.4710000000000001</v>
      </c>
      <c r="D2400">
        <f t="shared" si="4773"/>
        <v>2.5640000000000001</v>
      </c>
      <c r="E2400">
        <v>2.657</v>
      </c>
      <c r="F2400">
        <f t="shared" si="4773"/>
        <v>2.6760000000000002</v>
      </c>
      <c r="G2400">
        <v>2.6949999999999998</v>
      </c>
      <c r="H2400">
        <f t="shared" ref="H2400" si="4832">+(G2400+I2400)/2</f>
        <v>2.7</v>
      </c>
      <c r="I2400">
        <v>2.7050000000000001</v>
      </c>
      <c r="J2400">
        <f t="shared" ref="J2400" si="4833">+(I2400+K2400)/2</f>
        <v>2.7030000000000003</v>
      </c>
      <c r="K2400">
        <v>2.7010000000000001</v>
      </c>
    </row>
    <row r="2401" spans="1:11" x14ac:dyDescent="0.25">
      <c r="A2401" s="1">
        <v>43361</v>
      </c>
      <c r="B2401">
        <v>2.2789999999999999</v>
      </c>
      <c r="C2401">
        <v>2.488</v>
      </c>
      <c r="D2401">
        <f t="shared" si="4773"/>
        <v>2.5880000000000001</v>
      </c>
      <c r="E2401">
        <v>2.6879999999999997</v>
      </c>
      <c r="F2401">
        <f t="shared" si="4773"/>
        <v>2.7149999999999999</v>
      </c>
      <c r="G2401">
        <v>2.742</v>
      </c>
      <c r="H2401">
        <f t="shared" ref="H2401" si="4834">+(G2401+I2401)/2</f>
        <v>2.7475000000000001</v>
      </c>
      <c r="I2401">
        <v>2.7530000000000001</v>
      </c>
      <c r="J2401">
        <f t="shared" ref="J2401" si="4835">+(I2401+K2401)/2</f>
        <v>2.7549999999999999</v>
      </c>
      <c r="K2401">
        <v>2.7570000000000001</v>
      </c>
    </row>
    <row r="2402" spans="1:11" x14ac:dyDescent="0.25">
      <c r="A2402" s="1">
        <v>43362</v>
      </c>
      <c r="B2402">
        <v>2.2839999999999998</v>
      </c>
      <c r="C2402">
        <v>2.4910000000000001</v>
      </c>
      <c r="D2402">
        <f t="shared" si="4773"/>
        <v>2.5855000000000001</v>
      </c>
      <c r="E2402">
        <v>2.68</v>
      </c>
      <c r="F2402">
        <f t="shared" si="4773"/>
        <v>2.7075</v>
      </c>
      <c r="G2402">
        <v>2.7349999999999999</v>
      </c>
      <c r="H2402">
        <f t="shared" ref="H2402" si="4836">+(G2402+I2402)/2</f>
        <v>2.7415000000000003</v>
      </c>
      <c r="I2402">
        <v>2.7480000000000002</v>
      </c>
      <c r="J2402">
        <f t="shared" ref="J2402" si="4837">+(I2402+K2402)/2</f>
        <v>2.7520000000000002</v>
      </c>
      <c r="K2402">
        <v>2.7560000000000002</v>
      </c>
    </row>
    <row r="2403" spans="1:11" x14ac:dyDescent="0.25">
      <c r="A2403" s="1">
        <v>43363</v>
      </c>
      <c r="B2403">
        <v>2.2959999999999998</v>
      </c>
      <c r="C2403">
        <v>2.4950000000000001</v>
      </c>
      <c r="D2403">
        <f t="shared" si="4773"/>
        <v>2.5895000000000001</v>
      </c>
      <c r="E2403">
        <v>2.6840000000000002</v>
      </c>
      <c r="F2403">
        <f t="shared" si="4773"/>
        <v>2.7134999999999998</v>
      </c>
      <c r="G2403">
        <v>2.7429999999999999</v>
      </c>
      <c r="H2403">
        <f t="shared" ref="H2403" si="4838">+(G2403+I2403)/2</f>
        <v>2.7515000000000001</v>
      </c>
      <c r="I2403">
        <v>2.76</v>
      </c>
      <c r="J2403">
        <f t="shared" ref="J2403" si="4839">+(I2403+K2403)/2</f>
        <v>2.7614999999999998</v>
      </c>
      <c r="K2403">
        <v>2.7629999999999999</v>
      </c>
    </row>
    <row r="2404" spans="1:11" x14ac:dyDescent="0.25">
      <c r="A2404" s="1">
        <v>43364</v>
      </c>
      <c r="B2404">
        <v>2.2930000000000001</v>
      </c>
      <c r="C2404">
        <v>2.4889999999999999</v>
      </c>
      <c r="D2404">
        <f t="shared" si="4773"/>
        <v>2.5804999999999998</v>
      </c>
      <c r="E2404">
        <v>2.6720000000000002</v>
      </c>
      <c r="F2404">
        <f t="shared" si="4773"/>
        <v>2.7004999999999999</v>
      </c>
      <c r="G2404">
        <v>2.7290000000000001</v>
      </c>
      <c r="H2404">
        <f t="shared" ref="H2404" si="4840">+(G2404+I2404)/2</f>
        <v>2.7374999999999998</v>
      </c>
      <c r="I2404">
        <v>2.746</v>
      </c>
      <c r="J2404">
        <f t="shared" ref="J2404" si="4841">+(I2404+K2404)/2</f>
        <v>2.7489999999999997</v>
      </c>
      <c r="K2404">
        <v>2.7519999999999998</v>
      </c>
    </row>
    <row r="2405" spans="1:11" x14ac:dyDescent="0.25">
      <c r="A2405" s="1">
        <v>43367</v>
      </c>
      <c r="B2405">
        <v>2.294</v>
      </c>
      <c r="C2405">
        <v>2.4900000000000002</v>
      </c>
      <c r="D2405">
        <f t="shared" si="4773"/>
        <v>2.5855000000000001</v>
      </c>
      <c r="E2405">
        <v>2.681</v>
      </c>
      <c r="F2405">
        <f t="shared" si="4773"/>
        <v>2.7105000000000001</v>
      </c>
      <c r="G2405">
        <v>2.74</v>
      </c>
      <c r="H2405">
        <f t="shared" ref="H2405" si="4842">+(G2405+I2405)/2</f>
        <v>2.7495000000000003</v>
      </c>
      <c r="I2405">
        <v>2.7589999999999999</v>
      </c>
      <c r="J2405">
        <f t="shared" ref="J2405" si="4843">+(I2405+K2405)/2</f>
        <v>2.7629999999999999</v>
      </c>
      <c r="K2405">
        <v>2.7669999999999999</v>
      </c>
    </row>
    <row r="2406" spans="1:11" x14ac:dyDescent="0.25">
      <c r="A2406" s="1">
        <v>43368</v>
      </c>
      <c r="B2406">
        <v>2.2989999999999999</v>
      </c>
      <c r="C2406">
        <v>2.4969999999999999</v>
      </c>
      <c r="D2406">
        <f t="shared" si="4773"/>
        <v>2.5924999999999998</v>
      </c>
      <c r="E2406">
        <v>2.6879999999999997</v>
      </c>
      <c r="F2406">
        <f t="shared" si="4773"/>
        <v>2.7195</v>
      </c>
      <c r="G2406">
        <v>2.7509999999999999</v>
      </c>
      <c r="H2406">
        <f t="shared" ref="H2406" si="4844">+(G2406+I2406)/2</f>
        <v>2.7610000000000001</v>
      </c>
      <c r="I2406">
        <v>2.7709999999999999</v>
      </c>
      <c r="J2406">
        <f t="shared" ref="J2406" si="4845">+(I2406+K2406)/2</f>
        <v>2.7734999999999999</v>
      </c>
      <c r="K2406">
        <v>2.7759999999999998</v>
      </c>
    </row>
    <row r="2407" spans="1:11" x14ac:dyDescent="0.25">
      <c r="A2407" s="1">
        <v>43369</v>
      </c>
      <c r="B2407">
        <v>2.3039999999999998</v>
      </c>
      <c r="C2407">
        <v>2.496</v>
      </c>
      <c r="D2407">
        <f t="shared" si="4773"/>
        <v>2.5845000000000002</v>
      </c>
      <c r="E2407">
        <v>2.673</v>
      </c>
      <c r="F2407">
        <f t="shared" si="4773"/>
        <v>2.6995</v>
      </c>
      <c r="G2407">
        <v>2.726</v>
      </c>
      <c r="H2407">
        <f t="shared" ref="H2407" si="4846">+(G2407+I2407)/2</f>
        <v>2.7315</v>
      </c>
      <c r="I2407">
        <v>2.7370000000000001</v>
      </c>
      <c r="J2407">
        <f t="shared" ref="J2407" si="4847">+(I2407+K2407)/2</f>
        <v>2.7370000000000001</v>
      </c>
      <c r="K2407">
        <v>2.7370000000000001</v>
      </c>
    </row>
    <row r="2408" spans="1:11" x14ac:dyDescent="0.25">
      <c r="A2408" s="1">
        <v>43370</v>
      </c>
      <c r="B2408">
        <v>2.3119999999999998</v>
      </c>
      <c r="C2408">
        <v>2.504</v>
      </c>
      <c r="D2408">
        <f t="shared" si="4773"/>
        <v>2.5940000000000003</v>
      </c>
      <c r="E2408">
        <v>2.6840000000000002</v>
      </c>
      <c r="F2408">
        <f t="shared" si="4773"/>
        <v>2.7095000000000002</v>
      </c>
      <c r="G2408">
        <v>2.7349999999999999</v>
      </c>
      <c r="H2408">
        <f t="shared" ref="H2408" si="4848">+(G2408+I2408)/2</f>
        <v>2.7394999999999996</v>
      </c>
      <c r="I2408">
        <v>2.7439999999999998</v>
      </c>
      <c r="J2408">
        <f t="shared" ref="J2408" si="4849">+(I2408+K2408)/2</f>
        <v>2.7439999999999998</v>
      </c>
      <c r="K2408">
        <v>2.7439999999999998</v>
      </c>
    </row>
    <row r="2409" spans="1:11" x14ac:dyDescent="0.25">
      <c r="A2409" s="1">
        <v>43371</v>
      </c>
      <c r="B2409">
        <v>2.3119999999999998</v>
      </c>
      <c r="C2409">
        <v>2.5</v>
      </c>
      <c r="D2409">
        <f t="shared" si="4773"/>
        <v>2.589</v>
      </c>
      <c r="E2409">
        <v>2.6779999999999999</v>
      </c>
      <c r="F2409">
        <f t="shared" si="4773"/>
        <v>2.7039999999999997</v>
      </c>
      <c r="G2409">
        <v>2.73</v>
      </c>
      <c r="H2409">
        <f t="shared" ref="H2409" si="4850">+(G2409+I2409)/2</f>
        <v>2.7364999999999999</v>
      </c>
      <c r="I2409">
        <v>2.7429999999999999</v>
      </c>
      <c r="J2409">
        <f t="shared" ref="J2409" si="4851">+(I2409+K2409)/2</f>
        <v>2.7439999999999998</v>
      </c>
      <c r="K2409">
        <v>2.7450000000000001</v>
      </c>
    </row>
    <row r="2410" spans="1:11" x14ac:dyDescent="0.25">
      <c r="A2410" s="1">
        <v>43374</v>
      </c>
      <c r="B2410">
        <v>2.3199999999999998</v>
      </c>
      <c r="C2410">
        <v>2.512</v>
      </c>
      <c r="D2410">
        <f t="shared" si="4773"/>
        <v>2.5999999999999996</v>
      </c>
      <c r="E2410">
        <v>2.6879999999999997</v>
      </c>
      <c r="F2410">
        <f t="shared" si="4773"/>
        <v>2.7145000000000001</v>
      </c>
      <c r="G2410">
        <v>2.7410000000000001</v>
      </c>
      <c r="H2410">
        <f t="shared" ref="H2410" si="4852">+(G2410+I2410)/2</f>
        <v>2.7475000000000001</v>
      </c>
      <c r="I2410">
        <v>2.754</v>
      </c>
      <c r="J2410">
        <f t="shared" ref="J2410" si="4853">+(I2410+K2410)/2</f>
        <v>2.7555000000000001</v>
      </c>
      <c r="K2410">
        <v>2.7570000000000001</v>
      </c>
    </row>
    <row r="2411" spans="1:11" x14ac:dyDescent="0.25">
      <c r="A2411" s="1">
        <v>43375</v>
      </c>
      <c r="B2411">
        <v>2.3250000000000002</v>
      </c>
      <c r="C2411">
        <v>2.5135000000000001</v>
      </c>
      <c r="D2411">
        <f t="shared" si="4773"/>
        <v>2.5982500000000002</v>
      </c>
      <c r="E2411">
        <v>2.6829999999999998</v>
      </c>
      <c r="F2411">
        <f t="shared" si="4773"/>
        <v>2.7069999999999999</v>
      </c>
      <c r="G2411">
        <v>2.7309999999999999</v>
      </c>
      <c r="H2411">
        <f t="shared" ref="H2411" si="4854">+(G2411+I2411)/2</f>
        <v>2.7370000000000001</v>
      </c>
      <c r="I2411">
        <v>2.7429999999999999</v>
      </c>
      <c r="J2411">
        <f t="shared" ref="J2411" si="4855">+(I2411+K2411)/2</f>
        <v>2.7444999999999999</v>
      </c>
      <c r="K2411">
        <v>2.746</v>
      </c>
    </row>
    <row r="2412" spans="1:11" x14ac:dyDescent="0.25">
      <c r="A2412" s="1">
        <v>43376</v>
      </c>
      <c r="B2412">
        <v>2.3340000000000001</v>
      </c>
      <c r="C2412">
        <v>2.5419999999999998</v>
      </c>
      <c r="D2412">
        <f t="shared" si="4773"/>
        <v>2.6414999999999997</v>
      </c>
      <c r="E2412">
        <v>2.7410000000000001</v>
      </c>
      <c r="F2412">
        <f t="shared" si="4773"/>
        <v>2.7735000000000003</v>
      </c>
      <c r="G2412">
        <v>2.806</v>
      </c>
      <c r="H2412">
        <f t="shared" ref="H2412" si="4856">+(G2412+I2412)/2</f>
        <v>2.8174999999999999</v>
      </c>
      <c r="I2412">
        <v>2.8289999999999997</v>
      </c>
      <c r="J2412">
        <f t="shared" ref="J2412" si="4857">+(I2412+K2412)/2</f>
        <v>2.8329999999999997</v>
      </c>
      <c r="K2412">
        <v>2.8369999999999997</v>
      </c>
    </row>
    <row r="2413" spans="1:11" x14ac:dyDescent="0.25">
      <c r="A2413" s="1">
        <v>43377</v>
      </c>
      <c r="B2413">
        <v>2.3454999999999999</v>
      </c>
      <c r="C2413">
        <v>2.5510000000000002</v>
      </c>
      <c r="D2413">
        <f t="shared" si="4773"/>
        <v>2.6524999999999999</v>
      </c>
      <c r="E2413">
        <v>2.754</v>
      </c>
      <c r="F2413">
        <f t="shared" si="4773"/>
        <v>2.786</v>
      </c>
      <c r="G2413">
        <v>2.8180000000000001</v>
      </c>
      <c r="H2413">
        <f t="shared" ref="H2413" si="4858">+(G2413+I2413)/2</f>
        <v>2.8285</v>
      </c>
      <c r="I2413">
        <v>2.839</v>
      </c>
      <c r="J2413">
        <f t="shared" ref="J2413" si="4859">+(I2413+K2413)/2</f>
        <v>2.8434999999999997</v>
      </c>
      <c r="K2413">
        <v>2.8479999999999999</v>
      </c>
    </row>
    <row r="2414" spans="1:11" x14ac:dyDescent="0.25">
      <c r="A2414" s="1">
        <v>43378</v>
      </c>
      <c r="B2414">
        <v>2.347</v>
      </c>
      <c r="C2414">
        <v>2.556</v>
      </c>
      <c r="D2414">
        <f t="shared" si="4773"/>
        <v>2.6645000000000003</v>
      </c>
      <c r="E2414">
        <v>2.7730000000000001</v>
      </c>
      <c r="F2414">
        <f t="shared" si="4773"/>
        <v>2.8085</v>
      </c>
      <c r="G2414">
        <v>2.8439999999999999</v>
      </c>
      <c r="H2414">
        <f t="shared" ref="H2414" si="4860">+(G2414+I2414)/2</f>
        <v>2.8540000000000001</v>
      </c>
      <c r="I2414">
        <v>2.8639999999999999</v>
      </c>
      <c r="J2414">
        <f t="shared" ref="J2414" si="4861">+(I2414+K2414)/2</f>
        <v>2.87</v>
      </c>
      <c r="K2414">
        <v>2.8759999999999999</v>
      </c>
    </row>
    <row r="2415" spans="1:11" x14ac:dyDescent="0.25">
      <c r="A2415" s="1">
        <v>43382</v>
      </c>
      <c r="B2415">
        <v>2.3490000000000002</v>
      </c>
      <c r="C2415">
        <v>2.556</v>
      </c>
      <c r="D2415">
        <f t="shared" si="4773"/>
        <v>2.6625000000000001</v>
      </c>
      <c r="E2415">
        <v>2.7690000000000001</v>
      </c>
      <c r="F2415">
        <f t="shared" si="4773"/>
        <v>2.8035000000000001</v>
      </c>
      <c r="G2415">
        <v>2.8380000000000001</v>
      </c>
      <c r="H2415">
        <f t="shared" ref="H2415" si="4862">+(G2415+I2415)/2</f>
        <v>2.8485</v>
      </c>
      <c r="I2415">
        <v>2.859</v>
      </c>
      <c r="J2415">
        <f t="shared" ref="J2415" si="4863">+(I2415+K2415)/2</f>
        <v>2.8624999999999998</v>
      </c>
      <c r="K2415">
        <v>2.8660000000000001</v>
      </c>
    </row>
    <row r="2416" spans="1:11" x14ac:dyDescent="0.25">
      <c r="A2416" s="1">
        <v>43383</v>
      </c>
      <c r="B2416">
        <v>2.3370000000000002</v>
      </c>
      <c r="C2416">
        <v>2.532</v>
      </c>
      <c r="D2416">
        <f t="shared" si="4773"/>
        <v>2.629</v>
      </c>
      <c r="E2416">
        <v>2.726</v>
      </c>
      <c r="F2416">
        <f t="shared" si="4773"/>
        <v>2.7545000000000002</v>
      </c>
      <c r="G2416">
        <v>2.7829999999999999</v>
      </c>
      <c r="H2416">
        <f t="shared" ref="H2416" si="4864">+(G2416+I2416)/2</f>
        <v>2.7915000000000001</v>
      </c>
      <c r="I2416">
        <v>2.8</v>
      </c>
      <c r="J2416">
        <f t="shared" ref="J2416" si="4865">+(I2416+K2416)/2</f>
        <v>2.8029999999999999</v>
      </c>
      <c r="K2416">
        <v>2.806</v>
      </c>
    </row>
    <row r="2417" spans="1:11" x14ac:dyDescent="0.25">
      <c r="A2417" s="1">
        <v>43384</v>
      </c>
      <c r="B2417">
        <v>2.347</v>
      </c>
      <c r="C2417">
        <v>2.5380000000000003</v>
      </c>
      <c r="D2417">
        <f t="shared" si="4773"/>
        <v>2.6320000000000001</v>
      </c>
      <c r="E2417">
        <v>2.726</v>
      </c>
      <c r="F2417">
        <f t="shared" si="4773"/>
        <v>2.7534999999999998</v>
      </c>
      <c r="G2417">
        <v>2.7810000000000001</v>
      </c>
      <c r="H2417">
        <f t="shared" ref="H2417" si="4866">+(G2417+I2417)/2</f>
        <v>2.7880000000000003</v>
      </c>
      <c r="I2417">
        <v>2.7949999999999999</v>
      </c>
      <c r="J2417">
        <f t="shared" ref="J2417" si="4867">+(I2417+K2417)/2</f>
        <v>2.8005</v>
      </c>
      <c r="K2417">
        <v>2.806</v>
      </c>
    </row>
    <row r="2418" spans="1:11" x14ac:dyDescent="0.25">
      <c r="A2418" s="1">
        <v>43385</v>
      </c>
      <c r="B2418">
        <v>2.3540000000000001</v>
      </c>
      <c r="C2418">
        <v>2.5449999999999999</v>
      </c>
      <c r="D2418">
        <f t="shared" si="4773"/>
        <v>2.6390000000000002</v>
      </c>
      <c r="E2418">
        <v>2.7330000000000001</v>
      </c>
      <c r="F2418">
        <f t="shared" si="4773"/>
        <v>2.7610000000000001</v>
      </c>
      <c r="G2418">
        <v>2.7890000000000001</v>
      </c>
      <c r="H2418">
        <f t="shared" ref="H2418" si="4868">+(G2418+I2418)/2</f>
        <v>2.7965</v>
      </c>
      <c r="I2418">
        <v>2.8040000000000003</v>
      </c>
      <c r="J2418">
        <f t="shared" ref="J2418" si="4869">+(I2418+K2418)/2</f>
        <v>2.8065000000000002</v>
      </c>
      <c r="K2418">
        <v>2.8090000000000002</v>
      </c>
    </row>
    <row r="2419" spans="1:11" x14ac:dyDescent="0.25">
      <c r="A2419" s="1">
        <v>43388</v>
      </c>
      <c r="B2419">
        <v>2.3559999999999999</v>
      </c>
      <c r="C2419">
        <v>2.5460000000000003</v>
      </c>
      <c r="D2419">
        <f t="shared" si="4773"/>
        <v>2.64</v>
      </c>
      <c r="E2419">
        <v>2.734</v>
      </c>
      <c r="F2419">
        <f t="shared" si="4773"/>
        <v>2.7614999999999998</v>
      </c>
      <c r="G2419">
        <v>2.7890000000000001</v>
      </c>
      <c r="H2419">
        <f t="shared" ref="H2419" si="4870">+(G2419+I2419)/2</f>
        <v>2.7949999999999999</v>
      </c>
      <c r="I2419">
        <v>2.8010000000000002</v>
      </c>
      <c r="J2419">
        <f t="shared" ref="J2419" si="4871">+(I2419+K2419)/2</f>
        <v>2.8025000000000002</v>
      </c>
      <c r="K2419">
        <v>2.8040000000000003</v>
      </c>
    </row>
    <row r="2420" spans="1:11" x14ac:dyDescent="0.25">
      <c r="A2420" s="1">
        <v>43389</v>
      </c>
      <c r="B2420">
        <v>2.3570000000000002</v>
      </c>
      <c r="C2420">
        <v>2.5489999999999999</v>
      </c>
      <c r="D2420">
        <f t="shared" si="4773"/>
        <v>2.64425</v>
      </c>
      <c r="E2420">
        <v>2.7395</v>
      </c>
      <c r="F2420">
        <f t="shared" si="4773"/>
        <v>2.7675000000000001</v>
      </c>
      <c r="G2420">
        <v>2.7955000000000001</v>
      </c>
      <c r="H2420">
        <f t="shared" ref="H2420" si="4872">+(G2420+I2420)/2</f>
        <v>2.8007499999999999</v>
      </c>
      <c r="I2420">
        <v>2.806</v>
      </c>
      <c r="J2420">
        <f t="shared" ref="J2420" si="4873">+(I2420+K2420)/2</f>
        <v>2.8085</v>
      </c>
      <c r="K2420">
        <v>2.8109999999999999</v>
      </c>
    </row>
    <row r="2421" spans="1:11" x14ac:dyDescent="0.25">
      <c r="A2421" s="1">
        <v>43390</v>
      </c>
      <c r="B2421">
        <v>2.3660000000000001</v>
      </c>
      <c r="C2421">
        <v>2.5629999999999997</v>
      </c>
      <c r="D2421">
        <f t="shared" si="4773"/>
        <v>2.6609999999999996</v>
      </c>
      <c r="E2421">
        <v>2.7589999999999999</v>
      </c>
      <c r="F2421">
        <f t="shared" si="4773"/>
        <v>2.79</v>
      </c>
      <c r="G2421">
        <v>2.8209999999999997</v>
      </c>
      <c r="H2421">
        <f t="shared" ref="H2421" si="4874">+(G2421+I2421)/2</f>
        <v>2.8289999999999997</v>
      </c>
      <c r="I2421">
        <v>2.8369999999999997</v>
      </c>
      <c r="J2421">
        <f t="shared" ref="J2421" si="4875">+(I2421+K2421)/2</f>
        <v>2.8395000000000001</v>
      </c>
      <c r="K2421">
        <v>2.8420000000000001</v>
      </c>
    </row>
    <row r="2422" spans="1:11" x14ac:dyDescent="0.25">
      <c r="A2422" s="1">
        <v>43391</v>
      </c>
      <c r="B2422">
        <v>2.379</v>
      </c>
      <c r="C2422">
        <v>2.5670000000000002</v>
      </c>
      <c r="D2422">
        <f t="shared" si="4773"/>
        <v>2.6555</v>
      </c>
      <c r="E2422">
        <v>2.7439999999999998</v>
      </c>
      <c r="F2422">
        <f t="shared" si="4773"/>
        <v>2.7685</v>
      </c>
      <c r="G2422">
        <v>2.7930000000000001</v>
      </c>
      <c r="H2422">
        <f t="shared" ref="H2422" si="4876">+(G2422+I2422)/2</f>
        <v>2.8014999999999999</v>
      </c>
      <c r="I2422">
        <v>2.81</v>
      </c>
      <c r="J2422">
        <f t="shared" ref="J2422" si="4877">+(I2422+K2422)/2</f>
        <v>2.8090000000000002</v>
      </c>
      <c r="K2422">
        <v>2.8079999999999998</v>
      </c>
    </row>
    <row r="2423" spans="1:11" x14ac:dyDescent="0.25">
      <c r="A2423" s="1">
        <v>43392</v>
      </c>
      <c r="B2423">
        <v>2.3890000000000002</v>
      </c>
      <c r="C2423">
        <v>2.5789999999999997</v>
      </c>
      <c r="D2423">
        <f t="shared" si="4773"/>
        <v>2.6709999999999998</v>
      </c>
      <c r="E2423">
        <v>2.7629999999999999</v>
      </c>
      <c r="F2423">
        <f t="shared" si="4773"/>
        <v>2.7889999999999997</v>
      </c>
      <c r="G2423">
        <v>2.8149999999999999</v>
      </c>
      <c r="H2423">
        <f t="shared" ref="H2423" si="4878">+(G2423+I2423)/2</f>
        <v>2.8205</v>
      </c>
      <c r="I2423">
        <v>2.8260000000000001</v>
      </c>
      <c r="J2423">
        <f t="shared" ref="J2423" si="4879">+(I2423+K2423)/2</f>
        <v>2.8265000000000002</v>
      </c>
      <c r="K2423">
        <v>2.827</v>
      </c>
    </row>
    <row r="2424" spans="1:11" x14ac:dyDescent="0.25">
      <c r="A2424" s="1">
        <v>43395</v>
      </c>
      <c r="B2424">
        <v>2.391</v>
      </c>
      <c r="C2424">
        <v>2.5830000000000002</v>
      </c>
      <c r="D2424">
        <f t="shared" si="4773"/>
        <v>2.6749999999999998</v>
      </c>
      <c r="E2424">
        <v>2.7669999999999999</v>
      </c>
      <c r="F2424">
        <f t="shared" si="4773"/>
        <v>2.7930000000000001</v>
      </c>
      <c r="G2424">
        <v>2.819</v>
      </c>
      <c r="H2424">
        <f t="shared" ref="H2424" si="4880">+(G2424+I2424)/2</f>
        <v>2.8254999999999999</v>
      </c>
      <c r="I2424">
        <v>2.8319999999999999</v>
      </c>
      <c r="J2424">
        <f t="shared" ref="J2424" si="4881">+(I2424+K2424)/2</f>
        <v>2.8330000000000002</v>
      </c>
      <c r="K2424">
        <v>2.8340000000000001</v>
      </c>
    </row>
    <row r="2425" spans="1:11" x14ac:dyDescent="0.25">
      <c r="A2425" s="1">
        <v>43396</v>
      </c>
      <c r="B2425">
        <v>2.3810000000000002</v>
      </c>
      <c r="C2425">
        <v>2.5644999999999998</v>
      </c>
      <c r="D2425">
        <f t="shared" si="4773"/>
        <v>2.6507499999999999</v>
      </c>
      <c r="E2425">
        <v>2.7370000000000001</v>
      </c>
      <c r="F2425">
        <f t="shared" si="4773"/>
        <v>2.7610000000000001</v>
      </c>
      <c r="G2425">
        <v>2.7850000000000001</v>
      </c>
      <c r="H2425">
        <f t="shared" ref="H2425" si="4882">+(G2425+I2425)/2</f>
        <v>2.7910000000000004</v>
      </c>
      <c r="I2425">
        <v>2.7970000000000002</v>
      </c>
      <c r="J2425">
        <f t="shared" ref="J2425" si="4883">+(I2425+K2425)/2</f>
        <v>2.7995000000000001</v>
      </c>
      <c r="K2425">
        <v>2.802</v>
      </c>
    </row>
    <row r="2426" spans="1:11" x14ac:dyDescent="0.25">
      <c r="A2426" s="1">
        <v>43397</v>
      </c>
      <c r="B2426">
        <v>2.367</v>
      </c>
      <c r="C2426">
        <v>2.536</v>
      </c>
      <c r="D2426">
        <f t="shared" si="4773"/>
        <v>2.6080000000000001</v>
      </c>
      <c r="E2426">
        <v>2.68</v>
      </c>
      <c r="F2426">
        <f t="shared" si="4773"/>
        <v>2.6965000000000003</v>
      </c>
      <c r="G2426">
        <v>2.7130000000000001</v>
      </c>
      <c r="H2426">
        <f t="shared" ref="H2426" si="4884">+(G2426+I2426)/2</f>
        <v>2.7170000000000001</v>
      </c>
      <c r="I2426">
        <v>2.7210000000000001</v>
      </c>
      <c r="J2426">
        <f t="shared" ref="J2426" si="4885">+(I2426+K2426)/2</f>
        <v>2.7235</v>
      </c>
      <c r="K2426">
        <v>2.726</v>
      </c>
    </row>
    <row r="2427" spans="1:11" x14ac:dyDescent="0.25">
      <c r="A2427" s="1">
        <v>43398</v>
      </c>
      <c r="B2427">
        <v>2.3810000000000002</v>
      </c>
      <c r="C2427">
        <v>2.5569999999999999</v>
      </c>
      <c r="D2427">
        <f t="shared" si="4773"/>
        <v>2.6302500000000002</v>
      </c>
      <c r="E2427">
        <v>2.7035</v>
      </c>
      <c r="F2427">
        <f t="shared" si="4773"/>
        <v>2.7207499999999998</v>
      </c>
      <c r="G2427">
        <v>2.738</v>
      </c>
      <c r="H2427">
        <f t="shared" ref="H2427" si="4886">+(G2427+I2427)/2</f>
        <v>2.7389999999999999</v>
      </c>
      <c r="I2427">
        <v>2.74</v>
      </c>
      <c r="J2427">
        <f t="shared" ref="J2427" si="4887">+(I2427+K2427)/2</f>
        <v>2.7410000000000001</v>
      </c>
      <c r="K2427">
        <v>2.742</v>
      </c>
    </row>
    <row r="2428" spans="1:11" x14ac:dyDescent="0.25">
      <c r="A2428" s="1">
        <v>43399</v>
      </c>
      <c r="B2428">
        <v>2.3740000000000001</v>
      </c>
      <c r="C2428">
        <v>2.5419999999999998</v>
      </c>
      <c r="D2428">
        <f t="shared" si="4773"/>
        <v>2.609</v>
      </c>
      <c r="E2428">
        <v>2.6760000000000002</v>
      </c>
      <c r="F2428">
        <f t="shared" si="4773"/>
        <v>2.6880000000000002</v>
      </c>
      <c r="G2428">
        <v>2.7</v>
      </c>
      <c r="H2428">
        <f t="shared" ref="H2428" si="4888">+(G2428+I2428)/2</f>
        <v>2.7015000000000002</v>
      </c>
      <c r="I2428">
        <v>2.7029999999999998</v>
      </c>
      <c r="J2428">
        <f t="shared" ref="J2428" si="4889">+(I2428+K2428)/2</f>
        <v>2.7035</v>
      </c>
      <c r="K2428">
        <v>2.7039999999999997</v>
      </c>
    </row>
    <row r="2429" spans="1:11" x14ac:dyDescent="0.25">
      <c r="A2429" s="1">
        <v>43402</v>
      </c>
      <c r="B2429">
        <v>2.3784999999999998</v>
      </c>
      <c r="C2429">
        <v>2.5489999999999999</v>
      </c>
      <c r="D2429">
        <f t="shared" si="4773"/>
        <v>2.62</v>
      </c>
      <c r="E2429">
        <v>2.6909999999999998</v>
      </c>
      <c r="F2429">
        <f t="shared" si="4773"/>
        <v>2.706</v>
      </c>
      <c r="G2429">
        <v>2.7210000000000001</v>
      </c>
      <c r="H2429">
        <f t="shared" ref="H2429" si="4890">+(G2429+I2429)/2</f>
        <v>2.7229999999999999</v>
      </c>
      <c r="I2429">
        <v>2.7250000000000001</v>
      </c>
      <c r="J2429">
        <f t="shared" ref="J2429" si="4891">+(I2429+K2429)/2</f>
        <v>2.726</v>
      </c>
      <c r="K2429">
        <v>2.7269999999999999</v>
      </c>
    </row>
    <row r="2430" spans="1:11" x14ac:dyDescent="0.25">
      <c r="A2430" s="1">
        <v>43403</v>
      </c>
      <c r="B2430">
        <v>2.387</v>
      </c>
      <c r="C2430">
        <v>2.5649999999999999</v>
      </c>
      <c r="D2430">
        <f t="shared" si="4773"/>
        <v>2.6390000000000002</v>
      </c>
      <c r="E2430">
        <v>2.7130000000000001</v>
      </c>
      <c r="F2430">
        <f t="shared" si="4773"/>
        <v>2.7290000000000001</v>
      </c>
      <c r="G2430">
        <v>2.7450000000000001</v>
      </c>
      <c r="H2430">
        <f t="shared" ref="H2430" si="4892">+(G2430+I2430)/2</f>
        <v>2.75</v>
      </c>
      <c r="I2430">
        <v>2.7549999999999999</v>
      </c>
      <c r="J2430">
        <f t="shared" ref="J2430" si="4893">+(I2430+K2430)/2</f>
        <v>2.7569999999999997</v>
      </c>
      <c r="K2430">
        <v>2.7589999999999999</v>
      </c>
    </row>
    <row r="2431" spans="1:11" x14ac:dyDescent="0.25">
      <c r="A2431" s="1">
        <v>43404</v>
      </c>
      <c r="B2431">
        <v>2.395</v>
      </c>
      <c r="C2431">
        <v>2.5779999999999998</v>
      </c>
      <c r="D2431">
        <f t="shared" si="4773"/>
        <v>2.6555</v>
      </c>
      <c r="E2431">
        <v>2.7330000000000001</v>
      </c>
      <c r="F2431">
        <f t="shared" si="4773"/>
        <v>2.7519999999999998</v>
      </c>
      <c r="G2431">
        <v>2.7709999999999999</v>
      </c>
      <c r="H2431">
        <f t="shared" ref="H2431" si="4894">+(G2431+I2431)/2</f>
        <v>2.774</v>
      </c>
      <c r="I2431">
        <v>2.7770000000000001</v>
      </c>
      <c r="J2431">
        <f t="shared" ref="J2431" si="4895">+(I2431+K2431)/2</f>
        <v>2.7789999999999999</v>
      </c>
      <c r="K2431">
        <v>2.7810000000000001</v>
      </c>
    </row>
    <row r="2432" spans="1:11" x14ac:dyDescent="0.25">
      <c r="A2432" s="1">
        <v>43405</v>
      </c>
      <c r="B2432">
        <v>2.3959999999999999</v>
      </c>
      <c r="C2432">
        <v>2.5659999999999998</v>
      </c>
      <c r="D2432">
        <f t="shared" si="4773"/>
        <v>2.6379999999999999</v>
      </c>
      <c r="E2432">
        <v>2.71</v>
      </c>
      <c r="F2432">
        <f t="shared" si="4773"/>
        <v>2.7279999999999998</v>
      </c>
      <c r="G2432">
        <v>2.746</v>
      </c>
      <c r="H2432">
        <f t="shared" ref="H2432" si="4896">+(G2432+I2432)/2</f>
        <v>2.7504999999999997</v>
      </c>
      <c r="I2432">
        <v>2.7549999999999999</v>
      </c>
      <c r="J2432">
        <f t="shared" ref="J2432" si="4897">+(I2432+K2432)/2</f>
        <v>2.758</v>
      </c>
      <c r="K2432">
        <v>2.7610000000000001</v>
      </c>
    </row>
    <row r="2433" spans="1:11" x14ac:dyDescent="0.25">
      <c r="A2433" s="1">
        <v>43406</v>
      </c>
      <c r="B2433">
        <v>2.407</v>
      </c>
      <c r="C2433">
        <v>2.5920000000000001</v>
      </c>
      <c r="D2433">
        <f t="shared" si="4773"/>
        <v>2.6755</v>
      </c>
      <c r="E2433">
        <v>2.7589999999999999</v>
      </c>
      <c r="F2433">
        <f t="shared" si="4773"/>
        <v>2.782</v>
      </c>
      <c r="G2433">
        <v>2.8050000000000002</v>
      </c>
      <c r="H2433">
        <f t="shared" ref="H2433" si="4898">+(G2433+I2433)/2</f>
        <v>2.8115000000000001</v>
      </c>
      <c r="I2433">
        <v>2.8180000000000001</v>
      </c>
      <c r="J2433">
        <f t="shared" ref="J2433" si="4899">+(I2433+K2433)/2</f>
        <v>2.8220000000000001</v>
      </c>
      <c r="K2433">
        <v>2.8260000000000001</v>
      </c>
    </row>
    <row r="2434" spans="1:11" x14ac:dyDescent="0.25">
      <c r="A2434" s="1">
        <v>43409</v>
      </c>
      <c r="B2434">
        <v>2.407</v>
      </c>
      <c r="C2434">
        <v>2.5949999999999998</v>
      </c>
      <c r="D2434">
        <f t="shared" si="4773"/>
        <v>2.6779999999999999</v>
      </c>
      <c r="E2434">
        <v>2.7610000000000001</v>
      </c>
      <c r="F2434">
        <f t="shared" si="4773"/>
        <v>2.7830000000000004</v>
      </c>
      <c r="G2434">
        <v>2.8050000000000002</v>
      </c>
      <c r="H2434">
        <f t="shared" ref="H2434" si="4900">+(G2434+I2434)/2</f>
        <v>2.8105000000000002</v>
      </c>
      <c r="I2434">
        <v>2.8159999999999998</v>
      </c>
      <c r="J2434">
        <f t="shared" ref="J2434" si="4901">+(I2434+K2434)/2</f>
        <v>2.8205</v>
      </c>
      <c r="K2434">
        <v>2.8250000000000002</v>
      </c>
    </row>
    <row r="2435" spans="1:11" x14ac:dyDescent="0.25">
      <c r="A2435" s="1">
        <v>43410</v>
      </c>
      <c r="B2435">
        <v>2.4169999999999998</v>
      </c>
      <c r="C2435">
        <v>2.6120000000000001</v>
      </c>
      <c r="D2435">
        <f t="shared" ref="D2435:F2498" si="4902">+(C2435+E2435)/2</f>
        <v>2.7</v>
      </c>
      <c r="E2435">
        <v>2.7880000000000003</v>
      </c>
      <c r="F2435">
        <f t="shared" si="4902"/>
        <v>2.8120000000000003</v>
      </c>
      <c r="G2435">
        <v>2.8359999999999999</v>
      </c>
      <c r="H2435">
        <f t="shared" ref="H2435" si="4903">+(G2435+I2435)/2</f>
        <v>2.8410000000000002</v>
      </c>
      <c r="I2435">
        <v>2.8460000000000001</v>
      </c>
      <c r="J2435">
        <f t="shared" ref="J2435" si="4904">+(I2435+K2435)/2</f>
        <v>2.8490000000000002</v>
      </c>
      <c r="K2435">
        <v>2.8519999999999999</v>
      </c>
    </row>
    <row r="2436" spans="1:11" x14ac:dyDescent="0.25">
      <c r="A2436" s="1">
        <v>43411</v>
      </c>
      <c r="B2436">
        <v>2.427</v>
      </c>
      <c r="C2436">
        <v>2.629</v>
      </c>
      <c r="D2436">
        <f t="shared" si="4902"/>
        <v>2.7175000000000002</v>
      </c>
      <c r="E2436">
        <v>2.806</v>
      </c>
      <c r="F2436">
        <f t="shared" si="4902"/>
        <v>2.8294999999999999</v>
      </c>
      <c r="G2436">
        <v>2.8529999999999998</v>
      </c>
      <c r="H2436">
        <f t="shared" ref="H2436" si="4905">+(G2436+I2436)/2</f>
        <v>2.8584999999999998</v>
      </c>
      <c r="I2436">
        <v>2.8639999999999999</v>
      </c>
      <c r="J2436">
        <f t="shared" ref="J2436" si="4906">+(I2436+K2436)/2</f>
        <v>2.867</v>
      </c>
      <c r="K2436">
        <v>2.87</v>
      </c>
    </row>
    <row r="2437" spans="1:11" x14ac:dyDescent="0.25">
      <c r="A2437" s="1">
        <v>43412</v>
      </c>
      <c r="B2437">
        <v>2.4380000000000002</v>
      </c>
      <c r="C2437">
        <v>2.6379999999999999</v>
      </c>
      <c r="D2437">
        <f t="shared" si="4902"/>
        <v>2.726</v>
      </c>
      <c r="E2437">
        <v>2.8140000000000001</v>
      </c>
      <c r="F2437">
        <f t="shared" si="4902"/>
        <v>2.8374999999999999</v>
      </c>
      <c r="G2437">
        <v>2.8609999999999998</v>
      </c>
      <c r="H2437">
        <f t="shared" ref="H2437" si="4907">+(G2437+I2437)/2</f>
        <v>2.8664999999999998</v>
      </c>
      <c r="I2437">
        <v>2.8719999999999999</v>
      </c>
      <c r="J2437">
        <f t="shared" ref="J2437" si="4908">+(I2437+K2437)/2</f>
        <v>2.875</v>
      </c>
      <c r="K2437">
        <v>2.8780000000000001</v>
      </c>
    </row>
    <row r="2438" spans="1:11" x14ac:dyDescent="0.25">
      <c r="A2438" s="1">
        <v>43413</v>
      </c>
      <c r="B2438">
        <v>2.44</v>
      </c>
      <c r="C2438">
        <v>2.6269999999999998</v>
      </c>
      <c r="D2438">
        <f t="shared" si="4902"/>
        <v>2.7080000000000002</v>
      </c>
      <c r="E2438">
        <v>2.7890000000000001</v>
      </c>
      <c r="F2438">
        <f t="shared" si="4902"/>
        <v>2.8079999999999998</v>
      </c>
      <c r="G2438">
        <v>2.827</v>
      </c>
      <c r="H2438">
        <f t="shared" ref="H2438" si="4909">+(G2438+I2438)/2</f>
        <v>2.83</v>
      </c>
      <c r="I2438">
        <v>2.8330000000000002</v>
      </c>
      <c r="J2438">
        <f t="shared" ref="J2438" si="4910">+(I2438+K2438)/2</f>
        <v>2.8340000000000001</v>
      </c>
      <c r="K2438">
        <v>2.835</v>
      </c>
    </row>
    <row r="2439" spans="1:11" x14ac:dyDescent="0.25">
      <c r="A2439" s="1">
        <v>43417</v>
      </c>
      <c r="B2439">
        <v>2.4291999999999998</v>
      </c>
      <c r="C2439">
        <v>2.6047000000000002</v>
      </c>
      <c r="D2439">
        <f t="shared" si="4902"/>
        <v>2.67835</v>
      </c>
      <c r="E2439">
        <v>2.7519999999999998</v>
      </c>
      <c r="F2439">
        <f t="shared" si="4902"/>
        <v>2.7679999999999998</v>
      </c>
      <c r="G2439">
        <v>2.7839999999999998</v>
      </c>
      <c r="H2439">
        <f t="shared" ref="H2439" si="4911">+(G2439+I2439)/2</f>
        <v>2.7854999999999999</v>
      </c>
      <c r="I2439">
        <v>2.7869999999999999</v>
      </c>
      <c r="J2439">
        <f t="shared" ref="J2439" si="4912">+(I2439+K2439)/2</f>
        <v>2.7880000000000003</v>
      </c>
      <c r="K2439">
        <v>2.7890000000000001</v>
      </c>
    </row>
    <row r="2440" spans="1:11" x14ac:dyDescent="0.25">
      <c r="A2440" s="1">
        <v>43418</v>
      </c>
      <c r="B2440">
        <v>2.4249999999999998</v>
      </c>
      <c r="C2440">
        <v>2.5930999999999997</v>
      </c>
      <c r="D2440">
        <f t="shared" si="4902"/>
        <v>2.66005</v>
      </c>
      <c r="E2440">
        <v>2.7269999999999999</v>
      </c>
      <c r="F2440">
        <f t="shared" si="4902"/>
        <v>2.742</v>
      </c>
      <c r="G2440">
        <v>2.7570000000000001</v>
      </c>
      <c r="H2440">
        <f t="shared" ref="H2440" si="4913">+(G2440+I2440)/2</f>
        <v>2.7584999999999997</v>
      </c>
      <c r="I2440">
        <v>2.76</v>
      </c>
      <c r="J2440">
        <f t="shared" ref="J2440" si="4914">+(I2440+K2440)/2</f>
        <v>2.762</v>
      </c>
      <c r="K2440">
        <v>2.7640000000000002</v>
      </c>
    </row>
    <row r="2441" spans="1:11" x14ac:dyDescent="0.25">
      <c r="A2441" s="1">
        <v>43419</v>
      </c>
      <c r="B2441">
        <v>2.4279999999999999</v>
      </c>
      <c r="C2441">
        <v>2.5880000000000001</v>
      </c>
      <c r="D2441">
        <f t="shared" si="4902"/>
        <v>2.65015</v>
      </c>
      <c r="E2441">
        <v>2.7122999999999999</v>
      </c>
      <c r="F2441">
        <f t="shared" si="4902"/>
        <v>2.7236500000000001</v>
      </c>
      <c r="G2441">
        <v>2.7349999999999999</v>
      </c>
      <c r="H2441">
        <f t="shared" ref="H2441" si="4915">+(G2441+I2441)/2</f>
        <v>2.7370000000000001</v>
      </c>
      <c r="I2441">
        <v>2.7389999999999999</v>
      </c>
      <c r="J2441">
        <f t="shared" ref="J2441" si="4916">+(I2441+K2441)/2</f>
        <v>2.7414999999999998</v>
      </c>
      <c r="K2441">
        <v>2.7439999999999998</v>
      </c>
    </row>
    <row r="2442" spans="1:11" x14ac:dyDescent="0.25">
      <c r="A2442" s="1">
        <v>43420</v>
      </c>
      <c r="B2442">
        <v>2.4129999999999998</v>
      </c>
      <c r="C2442">
        <v>2.556</v>
      </c>
      <c r="D2442">
        <f t="shared" si="4902"/>
        <v>2.6065</v>
      </c>
      <c r="E2442">
        <v>2.657</v>
      </c>
      <c r="F2442">
        <f t="shared" si="4902"/>
        <v>2.6659999999999999</v>
      </c>
      <c r="G2442">
        <v>2.6749999999999998</v>
      </c>
      <c r="H2442">
        <f t="shared" ref="H2442" si="4917">+(G2442+I2442)/2</f>
        <v>2.6745000000000001</v>
      </c>
      <c r="I2442">
        <v>2.6739999999999999</v>
      </c>
      <c r="J2442">
        <f t="shared" ref="J2442" si="4918">+(I2442+K2442)/2</f>
        <v>2.6749999999999998</v>
      </c>
      <c r="K2442">
        <v>2.6760000000000002</v>
      </c>
    </row>
    <row r="2443" spans="1:11" x14ac:dyDescent="0.25">
      <c r="A2443" s="1">
        <v>43423</v>
      </c>
      <c r="B2443">
        <v>2.4165000000000001</v>
      </c>
      <c r="C2443">
        <v>2.5522</v>
      </c>
      <c r="D2443">
        <f t="shared" si="4902"/>
        <v>2.5991</v>
      </c>
      <c r="E2443">
        <v>2.6459999999999999</v>
      </c>
      <c r="F2443">
        <f t="shared" si="4902"/>
        <v>2.6545000000000001</v>
      </c>
      <c r="G2443">
        <v>2.6630000000000003</v>
      </c>
      <c r="H2443">
        <f t="shared" ref="H2443" si="4919">+(G2443+I2443)/2</f>
        <v>2.6625000000000001</v>
      </c>
      <c r="I2443">
        <v>2.6619999999999999</v>
      </c>
      <c r="J2443">
        <f t="shared" ref="J2443" si="4920">+(I2443+K2443)/2</f>
        <v>2.6665000000000001</v>
      </c>
      <c r="K2443">
        <v>2.6710000000000003</v>
      </c>
    </row>
    <row r="2444" spans="1:11" x14ac:dyDescent="0.25">
      <c r="A2444" s="1">
        <v>43424</v>
      </c>
      <c r="B2444">
        <v>2.4260000000000002</v>
      </c>
      <c r="C2444">
        <v>2.5667999999999997</v>
      </c>
      <c r="D2444">
        <f t="shared" si="4902"/>
        <v>2.6154000000000002</v>
      </c>
      <c r="E2444">
        <v>2.6640000000000001</v>
      </c>
      <c r="F2444">
        <f t="shared" si="4902"/>
        <v>2.6720000000000002</v>
      </c>
      <c r="G2444">
        <v>2.68</v>
      </c>
      <c r="H2444">
        <f t="shared" ref="H2444" si="4921">+(G2444+I2444)/2</f>
        <v>2.68</v>
      </c>
      <c r="I2444">
        <v>2.68</v>
      </c>
      <c r="J2444">
        <f t="shared" ref="J2444" si="4922">+(I2444+K2444)/2</f>
        <v>2.6840000000000002</v>
      </c>
      <c r="K2444">
        <v>2.6879999999999997</v>
      </c>
    </row>
    <row r="2445" spans="1:11" x14ac:dyDescent="0.25">
      <c r="A2445" s="1">
        <v>43425</v>
      </c>
      <c r="B2445">
        <v>2.4350000000000001</v>
      </c>
      <c r="C2445">
        <v>2.5680000000000001</v>
      </c>
      <c r="D2445">
        <f t="shared" si="4902"/>
        <v>2.6180000000000003</v>
      </c>
      <c r="E2445">
        <v>2.6680000000000001</v>
      </c>
      <c r="F2445">
        <f t="shared" si="4902"/>
        <v>2.677</v>
      </c>
      <c r="G2445">
        <v>2.6859999999999999</v>
      </c>
      <c r="H2445">
        <f t="shared" ref="H2445" si="4923">+(G2445+I2445)/2</f>
        <v>2.6850000000000001</v>
      </c>
      <c r="I2445">
        <v>2.6840000000000002</v>
      </c>
      <c r="J2445">
        <f t="shared" ref="J2445" si="4924">+(I2445+K2445)/2</f>
        <v>2.6880000000000002</v>
      </c>
      <c r="K2445">
        <v>2.6920000000000002</v>
      </c>
    </row>
    <row r="2446" spans="1:11" x14ac:dyDescent="0.25">
      <c r="A2446" s="1">
        <v>43426</v>
      </c>
      <c r="B2446">
        <v>2.44</v>
      </c>
      <c r="C2446">
        <v>2.5709999999999997</v>
      </c>
      <c r="D2446">
        <f t="shared" si="4902"/>
        <v>2.6189999999999998</v>
      </c>
      <c r="E2446">
        <v>2.6669999999999998</v>
      </c>
      <c r="F2446">
        <f t="shared" si="4902"/>
        <v>2.673</v>
      </c>
      <c r="G2446">
        <v>2.6790000000000003</v>
      </c>
      <c r="H2446">
        <f t="shared" ref="H2446" si="4925">+(G2446+I2446)/2</f>
        <v>2.6825000000000001</v>
      </c>
      <c r="I2446">
        <v>2.6859999999999999</v>
      </c>
      <c r="J2446">
        <f t="shared" ref="J2446" si="4926">+(I2446+K2446)/2</f>
        <v>2.6890000000000001</v>
      </c>
      <c r="K2446">
        <v>2.6920000000000002</v>
      </c>
    </row>
    <row r="2447" spans="1:11" x14ac:dyDescent="0.25">
      <c r="A2447" s="1">
        <v>43427</v>
      </c>
      <c r="B2447">
        <v>2.4369999999999998</v>
      </c>
      <c r="C2447">
        <v>2.5629999999999997</v>
      </c>
      <c r="D2447">
        <f t="shared" si="4902"/>
        <v>2.6094999999999997</v>
      </c>
      <c r="E2447">
        <v>2.6560000000000001</v>
      </c>
      <c r="F2447">
        <f t="shared" si="4902"/>
        <v>2.6630000000000003</v>
      </c>
      <c r="G2447">
        <v>2.67</v>
      </c>
      <c r="H2447">
        <f t="shared" ref="H2447" si="4927">+(G2447+I2447)/2</f>
        <v>2.6680000000000001</v>
      </c>
      <c r="I2447">
        <v>2.6659999999999999</v>
      </c>
      <c r="J2447">
        <f t="shared" ref="J2447" si="4928">+(I2447+K2447)/2</f>
        <v>2.6669999999999998</v>
      </c>
      <c r="K2447">
        <v>2.6680000000000001</v>
      </c>
    </row>
    <row r="2448" spans="1:11" x14ac:dyDescent="0.25">
      <c r="A2448" s="1">
        <v>43430</v>
      </c>
      <c r="B2448">
        <v>2.4460000000000002</v>
      </c>
      <c r="C2448">
        <v>2.5760000000000001</v>
      </c>
      <c r="D2448">
        <f t="shared" si="4902"/>
        <v>2.6230000000000002</v>
      </c>
      <c r="E2448">
        <v>2.67</v>
      </c>
      <c r="F2448">
        <f t="shared" si="4902"/>
        <v>2.6760000000000002</v>
      </c>
      <c r="G2448">
        <v>2.6819999999999999</v>
      </c>
      <c r="H2448">
        <f t="shared" ref="H2448" si="4929">+(G2448+I2448)/2</f>
        <v>2.6819999999999999</v>
      </c>
      <c r="I2448">
        <v>2.6819999999999999</v>
      </c>
      <c r="J2448">
        <f t="shared" ref="J2448" si="4930">+(I2448+K2448)/2</f>
        <v>2.6829999999999998</v>
      </c>
      <c r="K2448">
        <v>2.6840000000000002</v>
      </c>
    </row>
    <row r="2449" spans="1:11" x14ac:dyDescent="0.25">
      <c r="A2449" s="1">
        <v>43431</v>
      </c>
      <c r="B2449">
        <v>2.452</v>
      </c>
      <c r="C2449">
        <v>2.5819999999999999</v>
      </c>
      <c r="D2449">
        <f t="shared" si="4902"/>
        <v>2.629</v>
      </c>
      <c r="E2449">
        <v>2.6760000000000002</v>
      </c>
      <c r="F2449">
        <f t="shared" si="4902"/>
        <v>2.6825000000000001</v>
      </c>
      <c r="G2449">
        <v>2.6890000000000001</v>
      </c>
      <c r="H2449">
        <f t="shared" ref="H2449" si="4931">+(G2449+I2449)/2</f>
        <v>2.69</v>
      </c>
      <c r="I2449">
        <v>2.6909999999999998</v>
      </c>
      <c r="J2449">
        <f t="shared" ref="J2449" si="4932">+(I2449+K2449)/2</f>
        <v>2.6949999999999998</v>
      </c>
      <c r="K2449">
        <v>2.6989999999999998</v>
      </c>
    </row>
    <row r="2450" spans="1:11" x14ac:dyDescent="0.25">
      <c r="A2450" s="1">
        <v>43432</v>
      </c>
      <c r="B2450">
        <v>2.4544999999999999</v>
      </c>
      <c r="C2450">
        <v>2.5709999999999997</v>
      </c>
      <c r="D2450">
        <f t="shared" si="4902"/>
        <v>2.6105</v>
      </c>
      <c r="E2450">
        <v>2.65</v>
      </c>
      <c r="F2450">
        <f t="shared" si="4902"/>
        <v>2.6555</v>
      </c>
      <c r="G2450">
        <v>2.661</v>
      </c>
      <c r="H2450">
        <f t="shared" ref="H2450" si="4933">+(G2450+I2450)/2</f>
        <v>2.6615000000000002</v>
      </c>
      <c r="I2450">
        <v>2.6619999999999999</v>
      </c>
      <c r="J2450">
        <f t="shared" ref="J2450" si="4934">+(I2450+K2450)/2</f>
        <v>2.6659999999999999</v>
      </c>
      <c r="K2450">
        <v>2.67</v>
      </c>
    </row>
    <row r="2451" spans="1:11" x14ac:dyDescent="0.25">
      <c r="A2451" s="1">
        <v>43433</v>
      </c>
      <c r="B2451">
        <v>2.4542999999999999</v>
      </c>
      <c r="C2451">
        <v>2.569</v>
      </c>
      <c r="D2451">
        <f t="shared" si="4902"/>
        <v>2.6040000000000001</v>
      </c>
      <c r="E2451">
        <v>2.6390000000000002</v>
      </c>
      <c r="F2451">
        <f t="shared" si="4902"/>
        <v>2.6470000000000002</v>
      </c>
      <c r="G2451">
        <v>2.6550000000000002</v>
      </c>
      <c r="H2451">
        <f t="shared" ref="H2451" si="4935">+(G2451+I2451)/2</f>
        <v>2.6550000000000002</v>
      </c>
      <c r="I2451">
        <v>2.6550000000000002</v>
      </c>
      <c r="J2451">
        <f t="shared" ref="J2451" si="4936">+(I2451+K2451)/2</f>
        <v>2.6580000000000004</v>
      </c>
      <c r="K2451">
        <v>2.661</v>
      </c>
    </row>
    <row r="2452" spans="1:11" x14ac:dyDescent="0.25">
      <c r="A2452" s="1">
        <v>43434</v>
      </c>
      <c r="B2452">
        <v>2.4510000000000001</v>
      </c>
      <c r="C2452">
        <v>2.5602</v>
      </c>
      <c r="D2452">
        <f t="shared" si="4902"/>
        <v>2.5945</v>
      </c>
      <c r="E2452">
        <v>2.6288</v>
      </c>
      <c r="F2452">
        <f t="shared" si="4902"/>
        <v>2.6324000000000001</v>
      </c>
      <c r="G2452">
        <v>2.6360000000000001</v>
      </c>
      <c r="H2452">
        <f t="shared" ref="H2452" si="4937">+(G2452+I2452)/2</f>
        <v>2.6315</v>
      </c>
      <c r="I2452">
        <v>2.6269999999999998</v>
      </c>
      <c r="J2452">
        <f t="shared" ref="J2452" si="4938">+(I2452+K2452)/2</f>
        <v>2.6265000000000001</v>
      </c>
      <c r="K2452">
        <v>2.6259999999999999</v>
      </c>
    </row>
    <row r="2453" spans="1:11" x14ac:dyDescent="0.25">
      <c r="A2453" s="1">
        <v>43437</v>
      </c>
      <c r="B2453">
        <v>2.4619</v>
      </c>
      <c r="C2453">
        <v>2.5789999999999997</v>
      </c>
      <c r="D2453">
        <f t="shared" si="4902"/>
        <v>2.613</v>
      </c>
      <c r="E2453">
        <v>2.6470000000000002</v>
      </c>
      <c r="F2453">
        <f t="shared" si="4902"/>
        <v>2.6475</v>
      </c>
      <c r="G2453">
        <v>2.6480000000000001</v>
      </c>
      <c r="H2453">
        <f t="shared" ref="H2453" si="4939">+(G2453+I2453)/2</f>
        <v>2.6440000000000001</v>
      </c>
      <c r="I2453">
        <v>2.64</v>
      </c>
      <c r="J2453">
        <f t="shared" ref="J2453" si="4940">+(I2453+K2453)/2</f>
        <v>2.6355000000000004</v>
      </c>
      <c r="K2453">
        <v>2.6310000000000002</v>
      </c>
    </row>
    <row r="2454" spans="1:11" x14ac:dyDescent="0.25">
      <c r="A2454" s="1">
        <v>43438</v>
      </c>
      <c r="B2454">
        <v>2.4506999999999999</v>
      </c>
      <c r="C2454">
        <v>2.5617999999999999</v>
      </c>
      <c r="D2454">
        <f t="shared" si="4902"/>
        <v>2.5891999999999999</v>
      </c>
      <c r="E2454">
        <v>2.6166</v>
      </c>
      <c r="F2454">
        <f t="shared" si="4902"/>
        <v>2.6137999999999999</v>
      </c>
      <c r="G2454">
        <v>2.6109999999999998</v>
      </c>
      <c r="H2454">
        <f t="shared" ref="H2454" si="4941">+(G2454+I2454)/2</f>
        <v>2.6040000000000001</v>
      </c>
      <c r="I2454">
        <v>2.597</v>
      </c>
      <c r="J2454">
        <f t="shared" ref="J2454" si="4942">+(I2454+K2454)/2</f>
        <v>2.5954999999999999</v>
      </c>
      <c r="K2454">
        <v>2.5939999999999999</v>
      </c>
    </row>
    <row r="2455" spans="1:11" x14ac:dyDescent="0.25">
      <c r="A2455" s="1">
        <v>43439</v>
      </c>
      <c r="B2455">
        <v>2.4609999999999999</v>
      </c>
      <c r="C2455">
        <v>2.5670000000000002</v>
      </c>
      <c r="D2455">
        <f t="shared" si="4902"/>
        <v>2.597</v>
      </c>
      <c r="E2455">
        <v>2.6269999999999998</v>
      </c>
      <c r="F2455">
        <f t="shared" si="4902"/>
        <v>2.6284999999999998</v>
      </c>
      <c r="G2455">
        <v>2.63</v>
      </c>
      <c r="H2455">
        <f t="shared" ref="H2455" si="4943">+(G2455+I2455)/2</f>
        <v>2.6189999999999998</v>
      </c>
      <c r="I2455">
        <v>2.6080000000000001</v>
      </c>
      <c r="J2455">
        <f t="shared" ref="J2455" si="4944">+(I2455+K2455)/2</f>
        <v>2.6020000000000003</v>
      </c>
      <c r="K2455">
        <v>2.5960000000000001</v>
      </c>
    </row>
    <row r="2456" spans="1:11" x14ac:dyDescent="0.25">
      <c r="A2456" s="1">
        <v>43440</v>
      </c>
      <c r="B2456">
        <v>2.4359999999999999</v>
      </c>
      <c r="C2456">
        <v>2.532</v>
      </c>
      <c r="D2456">
        <f t="shared" si="4902"/>
        <v>2.5525000000000002</v>
      </c>
      <c r="E2456">
        <v>2.573</v>
      </c>
      <c r="F2456">
        <f t="shared" si="4902"/>
        <v>2.5659999999999998</v>
      </c>
      <c r="G2456">
        <v>2.5590000000000002</v>
      </c>
      <c r="H2456">
        <f t="shared" ref="H2456" si="4945">+(G2456+I2456)/2</f>
        <v>2.5525000000000002</v>
      </c>
      <c r="I2456">
        <v>2.5460000000000003</v>
      </c>
      <c r="J2456">
        <f t="shared" ref="J2456" si="4946">+(I2456+K2456)/2</f>
        <v>2.5470000000000002</v>
      </c>
      <c r="K2456">
        <v>2.548</v>
      </c>
    </row>
    <row r="2457" spans="1:11" x14ac:dyDescent="0.25">
      <c r="A2457" s="1">
        <v>43441</v>
      </c>
      <c r="B2457">
        <v>2.423</v>
      </c>
      <c r="C2457">
        <v>2.5049999999999999</v>
      </c>
      <c r="D2457">
        <f t="shared" si="4902"/>
        <v>2.5084999999999997</v>
      </c>
      <c r="E2457">
        <v>2.512</v>
      </c>
      <c r="F2457">
        <f t="shared" si="4902"/>
        <v>2.4969999999999999</v>
      </c>
      <c r="G2457">
        <v>2.4820000000000002</v>
      </c>
      <c r="H2457">
        <f t="shared" ref="H2457" si="4947">+(G2457+I2457)/2</f>
        <v>2.4755000000000003</v>
      </c>
      <c r="I2457">
        <v>2.4689999999999999</v>
      </c>
      <c r="J2457">
        <f t="shared" ref="J2457" si="4948">+(I2457+K2457)/2</f>
        <v>2.4689999999999999</v>
      </c>
      <c r="K2457">
        <v>2.4689999999999999</v>
      </c>
    </row>
    <row r="2458" spans="1:11" x14ac:dyDescent="0.25">
      <c r="A2458" s="1">
        <v>43444</v>
      </c>
      <c r="B2458">
        <v>2.4180000000000001</v>
      </c>
      <c r="C2458">
        <v>2.5009999999999999</v>
      </c>
      <c r="D2458">
        <f t="shared" si="4902"/>
        <v>2.5049999999999999</v>
      </c>
      <c r="E2458">
        <v>2.5089999999999999</v>
      </c>
      <c r="F2458">
        <f t="shared" si="4902"/>
        <v>2.4935</v>
      </c>
      <c r="G2458">
        <v>2.4779999999999998</v>
      </c>
      <c r="H2458">
        <f t="shared" ref="H2458" si="4949">+(G2458+I2458)/2</f>
        <v>2.4710000000000001</v>
      </c>
      <c r="I2458">
        <v>2.464</v>
      </c>
      <c r="J2458">
        <f t="shared" ref="J2458" si="4950">+(I2458+K2458)/2</f>
        <v>2.4649999999999999</v>
      </c>
      <c r="K2458">
        <v>2.4660000000000002</v>
      </c>
    </row>
    <row r="2459" spans="1:11" x14ac:dyDescent="0.25">
      <c r="A2459" s="1">
        <v>43445</v>
      </c>
      <c r="B2459">
        <v>2.4359999999999999</v>
      </c>
      <c r="C2459">
        <v>2.5253999999999999</v>
      </c>
      <c r="D2459">
        <f t="shared" si="4902"/>
        <v>2.5350999999999999</v>
      </c>
      <c r="E2459">
        <v>2.5448</v>
      </c>
      <c r="F2459">
        <f t="shared" si="4902"/>
        <v>2.5319000000000003</v>
      </c>
      <c r="G2459">
        <v>2.5190000000000001</v>
      </c>
      <c r="H2459">
        <f t="shared" ref="H2459" si="4951">+(G2459+I2459)/2</f>
        <v>2.5125000000000002</v>
      </c>
      <c r="I2459">
        <v>2.5060000000000002</v>
      </c>
      <c r="J2459">
        <f t="shared" ref="J2459" si="4952">+(I2459+K2459)/2</f>
        <v>2.5030000000000001</v>
      </c>
      <c r="K2459">
        <v>2.5</v>
      </c>
    </row>
    <row r="2460" spans="1:11" x14ac:dyDescent="0.25">
      <c r="A2460" s="1">
        <v>43446</v>
      </c>
      <c r="B2460">
        <v>2.448</v>
      </c>
      <c r="C2460">
        <v>2.548</v>
      </c>
      <c r="D2460">
        <f t="shared" si="4902"/>
        <v>2.5629999999999997</v>
      </c>
      <c r="E2460">
        <v>2.5779999999999998</v>
      </c>
      <c r="F2460">
        <f t="shared" si="4902"/>
        <v>2.5685000000000002</v>
      </c>
      <c r="G2460">
        <v>2.5590000000000002</v>
      </c>
      <c r="H2460">
        <f t="shared" ref="H2460" si="4953">+(G2460+I2460)/2</f>
        <v>2.5535000000000001</v>
      </c>
      <c r="I2460">
        <v>2.548</v>
      </c>
      <c r="J2460">
        <f t="shared" ref="J2460" si="4954">+(I2460+K2460)/2</f>
        <v>2.5465</v>
      </c>
      <c r="K2460">
        <v>2.5449999999999999</v>
      </c>
    </row>
    <row r="2461" spans="1:11" x14ac:dyDescent="0.25">
      <c r="A2461" s="1">
        <v>43447</v>
      </c>
      <c r="B2461">
        <v>2.4529999999999998</v>
      </c>
      <c r="C2461">
        <v>2.5460000000000003</v>
      </c>
      <c r="D2461">
        <f t="shared" si="4902"/>
        <v>2.5575000000000001</v>
      </c>
      <c r="E2461">
        <v>2.569</v>
      </c>
      <c r="F2461">
        <f t="shared" si="4902"/>
        <v>2.5569999999999999</v>
      </c>
      <c r="G2461">
        <v>2.5449999999999999</v>
      </c>
      <c r="H2461">
        <f t="shared" ref="H2461" si="4955">+(G2461+I2461)/2</f>
        <v>2.54</v>
      </c>
      <c r="I2461">
        <v>2.5350000000000001</v>
      </c>
      <c r="J2461">
        <f t="shared" ref="J2461" si="4956">+(I2461+K2461)/2</f>
        <v>2.5330000000000004</v>
      </c>
      <c r="K2461">
        <v>2.5310000000000001</v>
      </c>
    </row>
    <row r="2462" spans="1:11" x14ac:dyDescent="0.25">
      <c r="A2462" s="1">
        <v>43448</v>
      </c>
      <c r="B2462">
        <v>2.4449999999999998</v>
      </c>
      <c r="C2462">
        <v>2.5339999999999998</v>
      </c>
      <c r="D2462">
        <f t="shared" si="4902"/>
        <v>2.5409999999999999</v>
      </c>
      <c r="E2462">
        <v>2.548</v>
      </c>
      <c r="F2462">
        <f t="shared" si="4902"/>
        <v>2.5329999999999999</v>
      </c>
      <c r="G2462">
        <v>2.5179999999999998</v>
      </c>
      <c r="H2462">
        <f t="shared" ref="H2462" si="4957">+(G2462+I2462)/2</f>
        <v>2.5125000000000002</v>
      </c>
      <c r="I2462">
        <v>2.5070000000000001</v>
      </c>
      <c r="J2462">
        <f t="shared" ref="J2462" si="4958">+(I2462+K2462)/2</f>
        <v>2.5060000000000002</v>
      </c>
      <c r="K2462">
        <v>2.5049999999999999</v>
      </c>
    </row>
    <row r="2463" spans="1:11" x14ac:dyDescent="0.25">
      <c r="A2463" s="1">
        <v>43451</v>
      </c>
      <c r="B2463">
        <v>2.4260000000000002</v>
      </c>
      <c r="C2463">
        <v>2.5021</v>
      </c>
      <c r="D2463">
        <f t="shared" si="4902"/>
        <v>2.5036</v>
      </c>
      <c r="E2463">
        <v>2.5051000000000001</v>
      </c>
      <c r="F2463">
        <f t="shared" si="4902"/>
        <v>2.4905499999999998</v>
      </c>
      <c r="G2463">
        <v>2.476</v>
      </c>
      <c r="H2463">
        <f t="shared" ref="H2463" si="4959">+(G2463+I2463)/2</f>
        <v>2.4729999999999999</v>
      </c>
      <c r="I2463">
        <v>2.4699999999999998</v>
      </c>
      <c r="J2463">
        <f t="shared" ref="J2463" si="4960">+(I2463+K2463)/2</f>
        <v>2.4704999999999999</v>
      </c>
      <c r="K2463">
        <v>2.4710000000000001</v>
      </c>
    </row>
    <row r="2464" spans="1:11" x14ac:dyDescent="0.25">
      <c r="A2464" s="1">
        <v>43452</v>
      </c>
      <c r="B2464">
        <v>2.411</v>
      </c>
      <c r="C2464">
        <v>2.4740000000000002</v>
      </c>
      <c r="D2464">
        <f t="shared" si="4902"/>
        <v>2.4670000000000001</v>
      </c>
      <c r="E2464">
        <v>2.46</v>
      </c>
      <c r="F2464">
        <f t="shared" si="4902"/>
        <v>2.4420000000000002</v>
      </c>
      <c r="G2464">
        <v>2.4239999999999999</v>
      </c>
      <c r="H2464">
        <f t="shared" ref="H2464" si="4961">+(G2464+I2464)/2</f>
        <v>2.4180000000000001</v>
      </c>
      <c r="I2464">
        <v>2.4119999999999999</v>
      </c>
      <c r="J2464">
        <f t="shared" ref="J2464" si="4962">+(I2464+K2464)/2</f>
        <v>2.4135</v>
      </c>
      <c r="K2464">
        <v>2.415</v>
      </c>
    </row>
    <row r="2465" spans="1:11" x14ac:dyDescent="0.25">
      <c r="A2465" s="1">
        <v>43453</v>
      </c>
      <c r="B2465">
        <v>2.448</v>
      </c>
      <c r="C2465">
        <v>2.5049999999999999</v>
      </c>
      <c r="D2465">
        <f t="shared" si="4902"/>
        <v>2.484</v>
      </c>
      <c r="E2465">
        <v>2.4630000000000001</v>
      </c>
      <c r="F2465">
        <f t="shared" si="4902"/>
        <v>2.4365000000000001</v>
      </c>
      <c r="G2465">
        <v>2.41</v>
      </c>
      <c r="H2465">
        <f t="shared" ref="H2465" si="4963">+(G2465+I2465)/2</f>
        <v>2.4000000000000004</v>
      </c>
      <c r="I2465">
        <v>2.39</v>
      </c>
      <c r="J2465">
        <f t="shared" ref="J2465" si="4964">+(I2465+K2465)/2</f>
        <v>2.3885000000000001</v>
      </c>
      <c r="K2465">
        <v>2.387</v>
      </c>
    </row>
    <row r="2466" spans="1:11" x14ac:dyDescent="0.25">
      <c r="A2466" s="1">
        <v>43454</v>
      </c>
      <c r="B2466">
        <v>2.452</v>
      </c>
      <c r="C2466">
        <v>2.5169999999999999</v>
      </c>
      <c r="D2466">
        <f t="shared" si="4902"/>
        <v>2.5110000000000001</v>
      </c>
      <c r="E2466">
        <v>2.5049999999999999</v>
      </c>
      <c r="F2466">
        <f t="shared" si="4902"/>
        <v>2.4829999999999997</v>
      </c>
      <c r="G2466">
        <v>2.4609999999999999</v>
      </c>
      <c r="H2466">
        <f t="shared" ref="H2466" si="4965">+(G2466+I2466)/2</f>
        <v>2.452</v>
      </c>
      <c r="I2466">
        <v>2.4430000000000001</v>
      </c>
      <c r="J2466">
        <f t="shared" ref="J2466" si="4966">+(I2466+K2466)/2</f>
        <v>2.4435000000000002</v>
      </c>
      <c r="K2466">
        <v>2.444</v>
      </c>
    </row>
    <row r="2467" spans="1:11" x14ac:dyDescent="0.25">
      <c r="A2467" s="1">
        <v>43455</v>
      </c>
      <c r="B2467">
        <v>2.44</v>
      </c>
      <c r="C2467">
        <v>2.4962</v>
      </c>
      <c r="D2467">
        <f t="shared" si="4902"/>
        <v>2.4790999999999999</v>
      </c>
      <c r="E2467">
        <v>2.4620000000000002</v>
      </c>
      <c r="F2467">
        <f t="shared" si="4902"/>
        <v>2.4400000000000004</v>
      </c>
      <c r="G2467">
        <v>2.4180000000000001</v>
      </c>
      <c r="H2467">
        <f t="shared" ref="H2467" si="4967">+(G2467+I2467)/2</f>
        <v>2.4169999999999998</v>
      </c>
      <c r="I2467">
        <v>2.4159999999999999</v>
      </c>
      <c r="J2467">
        <f t="shared" ref="J2467" si="4968">+(I2467+K2467)/2</f>
        <v>2.4159999999999999</v>
      </c>
      <c r="K2467">
        <v>2.4159999999999999</v>
      </c>
    </row>
    <row r="2468" spans="1:11" x14ac:dyDescent="0.25">
      <c r="A2468" s="1">
        <v>43458</v>
      </c>
      <c r="B2468">
        <v>2.4239999999999999</v>
      </c>
      <c r="C2468">
        <v>2.4540000000000002</v>
      </c>
      <c r="D2468">
        <f t="shared" si="4902"/>
        <v>2.4220000000000002</v>
      </c>
      <c r="E2468">
        <v>2.39</v>
      </c>
      <c r="F2468">
        <f t="shared" si="4902"/>
        <v>2.3650000000000002</v>
      </c>
      <c r="G2468">
        <v>2.34</v>
      </c>
      <c r="H2468">
        <f t="shared" ref="H2468" si="4969">+(G2468+I2468)/2</f>
        <v>2.3384999999999998</v>
      </c>
      <c r="I2468">
        <v>2.3370000000000002</v>
      </c>
      <c r="J2468">
        <f t="shared" ref="J2468" si="4970">+(I2468+K2468)/2</f>
        <v>2.3455000000000004</v>
      </c>
      <c r="K2468">
        <v>2.3540000000000001</v>
      </c>
    </row>
    <row r="2469" spans="1:11" x14ac:dyDescent="0.25">
      <c r="A2469" s="1">
        <v>43461</v>
      </c>
      <c r="B2469">
        <v>2.4180000000000001</v>
      </c>
      <c r="C2469">
        <v>2.4518</v>
      </c>
      <c r="D2469">
        <f t="shared" si="4902"/>
        <v>2.4226000000000001</v>
      </c>
      <c r="E2469">
        <v>2.3934000000000002</v>
      </c>
      <c r="F2469">
        <f t="shared" si="4902"/>
        <v>2.3722000000000003</v>
      </c>
      <c r="G2469">
        <v>2.351</v>
      </c>
      <c r="H2469">
        <f t="shared" ref="H2469" si="4971">+(G2469+I2469)/2</f>
        <v>2.3540000000000001</v>
      </c>
      <c r="I2469">
        <v>2.3570000000000002</v>
      </c>
      <c r="J2469">
        <f t="shared" ref="J2469" si="4972">+(I2469+K2469)/2</f>
        <v>2.3639999999999999</v>
      </c>
      <c r="K2469">
        <v>2.371</v>
      </c>
    </row>
    <row r="2470" spans="1:11" x14ac:dyDescent="0.25">
      <c r="A2470" s="1">
        <v>43462</v>
      </c>
      <c r="B2470">
        <v>2.423</v>
      </c>
      <c r="C2470">
        <v>2.44</v>
      </c>
      <c r="D2470">
        <f t="shared" si="4902"/>
        <v>2.3994999999999997</v>
      </c>
      <c r="E2470">
        <v>2.359</v>
      </c>
      <c r="F2470">
        <f t="shared" si="4902"/>
        <v>2.3340000000000001</v>
      </c>
      <c r="G2470">
        <v>2.3090000000000002</v>
      </c>
      <c r="H2470">
        <f t="shared" ref="H2470" si="4973">+(G2470+I2470)/2</f>
        <v>2.3040000000000003</v>
      </c>
      <c r="I2470">
        <v>2.2989999999999999</v>
      </c>
      <c r="J2470">
        <f t="shared" ref="J2470" si="4974">+(I2470+K2470)/2</f>
        <v>2.3054999999999999</v>
      </c>
      <c r="K2470">
        <v>2.3119999999999998</v>
      </c>
    </row>
    <row r="2471" spans="1:11" x14ac:dyDescent="0.25">
      <c r="A2471" s="1">
        <v>43465</v>
      </c>
      <c r="B2471">
        <v>2.4209999999999998</v>
      </c>
      <c r="C2471">
        <v>2.4420000000000002</v>
      </c>
      <c r="D2471">
        <f t="shared" si="4902"/>
        <v>2.4020000000000001</v>
      </c>
      <c r="E2471">
        <v>2.3620000000000001</v>
      </c>
      <c r="F2471">
        <f t="shared" si="4902"/>
        <v>2.3369999999999997</v>
      </c>
      <c r="G2471">
        <v>2.3119999999999998</v>
      </c>
      <c r="H2471">
        <f t="shared" ref="H2471" si="4975">+(G2471+I2471)/2</f>
        <v>2.2977499999999997</v>
      </c>
      <c r="I2471">
        <v>2.2835000000000001</v>
      </c>
      <c r="J2471">
        <f t="shared" ref="J2471" si="4976">+(I2471+K2471)/2</f>
        <v>2.2832499999999998</v>
      </c>
      <c r="K2471">
        <v>2.2829999999999999</v>
      </c>
    </row>
    <row r="2472" spans="1:11" x14ac:dyDescent="0.25">
      <c r="A2472" s="1">
        <v>43467</v>
      </c>
      <c r="B2472">
        <v>2.4169999999999998</v>
      </c>
      <c r="C2472">
        <v>2.4300000000000002</v>
      </c>
      <c r="D2472">
        <f t="shared" si="4902"/>
        <v>2.3795000000000002</v>
      </c>
      <c r="E2472">
        <v>2.3290000000000002</v>
      </c>
      <c r="F2472">
        <f t="shared" si="4902"/>
        <v>2.2945000000000002</v>
      </c>
      <c r="G2472">
        <v>2.2599999999999998</v>
      </c>
      <c r="H2472">
        <f t="shared" ref="H2472" si="4977">+(G2472+I2472)/2</f>
        <v>2.2479999999999998</v>
      </c>
      <c r="I2472">
        <v>2.2359999999999998</v>
      </c>
      <c r="J2472">
        <f t="shared" ref="J2472" si="4978">+(I2472+K2472)/2</f>
        <v>2.2364999999999999</v>
      </c>
      <c r="K2472">
        <v>2.2370000000000001</v>
      </c>
    </row>
    <row r="2473" spans="1:11" x14ac:dyDescent="0.25">
      <c r="A2473" s="1">
        <v>43468</v>
      </c>
      <c r="B2473">
        <v>2.3820000000000001</v>
      </c>
      <c r="C2473">
        <v>2.351</v>
      </c>
      <c r="D2473">
        <f t="shared" si="4902"/>
        <v>2.2800000000000002</v>
      </c>
      <c r="E2473">
        <v>2.2090000000000001</v>
      </c>
      <c r="F2473">
        <f t="shared" si="4902"/>
        <v>2.1665000000000001</v>
      </c>
      <c r="G2473">
        <v>2.1240000000000001</v>
      </c>
      <c r="H2473">
        <f t="shared" ref="H2473" si="4979">+(G2473+I2473)/2</f>
        <v>2.1120000000000001</v>
      </c>
      <c r="I2473">
        <v>2.1</v>
      </c>
      <c r="J2473">
        <f t="shared" ref="J2473" si="4980">+(I2473+K2473)/2</f>
        <v>2.1040000000000001</v>
      </c>
      <c r="K2473">
        <v>2.1080000000000001</v>
      </c>
    </row>
    <row r="2474" spans="1:11" x14ac:dyDescent="0.25">
      <c r="A2474" s="1">
        <v>43469</v>
      </c>
      <c r="B2474">
        <v>2.4111000000000002</v>
      </c>
      <c r="C2474">
        <v>2.4159999999999999</v>
      </c>
      <c r="D2474">
        <f t="shared" si="4902"/>
        <v>2.3679999999999999</v>
      </c>
      <c r="E2474">
        <v>2.3199999999999998</v>
      </c>
      <c r="F2474">
        <f t="shared" si="4902"/>
        <v>2.2904999999999998</v>
      </c>
      <c r="G2474">
        <v>2.2610000000000001</v>
      </c>
      <c r="H2474">
        <f t="shared" ref="H2474" si="4981">+(G2474+I2474)/2</f>
        <v>2.254</v>
      </c>
      <c r="I2474">
        <v>2.2469999999999999</v>
      </c>
      <c r="J2474">
        <f t="shared" ref="J2474" si="4982">+(I2474+K2474)/2</f>
        <v>2.2534999999999998</v>
      </c>
      <c r="K2474">
        <v>2.2599999999999998</v>
      </c>
    </row>
    <row r="2475" spans="1:11" x14ac:dyDescent="0.25">
      <c r="A2475" s="1">
        <v>43472</v>
      </c>
      <c r="B2475">
        <v>2.4197000000000002</v>
      </c>
      <c r="C2475">
        <v>2.4390000000000001</v>
      </c>
      <c r="D2475">
        <f t="shared" si="4902"/>
        <v>2.403</v>
      </c>
      <c r="E2475">
        <v>2.367</v>
      </c>
      <c r="F2475">
        <f t="shared" si="4902"/>
        <v>2.34</v>
      </c>
      <c r="G2475">
        <v>2.3130000000000002</v>
      </c>
      <c r="H2475">
        <f t="shared" ref="H2475" si="4983">+(G2475+I2475)/2</f>
        <v>2.3035000000000001</v>
      </c>
      <c r="I2475">
        <v>2.294</v>
      </c>
      <c r="J2475">
        <f t="shared" ref="J2475" si="4984">+(I2475+K2475)/2</f>
        <v>2.2955000000000001</v>
      </c>
      <c r="K2475">
        <v>2.2970000000000002</v>
      </c>
    </row>
    <row r="2476" spans="1:11" x14ac:dyDescent="0.25">
      <c r="A2476" s="1">
        <v>43473</v>
      </c>
      <c r="B2476">
        <v>2.4380000000000002</v>
      </c>
      <c r="C2476">
        <v>2.4729999999999999</v>
      </c>
      <c r="D2476">
        <f t="shared" si="4902"/>
        <v>2.4444999999999997</v>
      </c>
      <c r="E2476">
        <v>2.4159999999999999</v>
      </c>
      <c r="F2476">
        <f t="shared" si="4902"/>
        <v>2.391</v>
      </c>
      <c r="G2476">
        <v>2.3660000000000001</v>
      </c>
      <c r="H2476">
        <f t="shared" ref="H2476" si="4985">+(G2476+I2476)/2</f>
        <v>2.3559999999999999</v>
      </c>
      <c r="I2476">
        <v>2.3460000000000001</v>
      </c>
      <c r="J2476">
        <f t="shared" ref="J2476" si="4986">+(I2476+K2476)/2</f>
        <v>2.3454999999999999</v>
      </c>
      <c r="K2476">
        <v>2.3449999999999998</v>
      </c>
    </row>
    <row r="2477" spans="1:11" x14ac:dyDescent="0.25">
      <c r="A2477" s="1">
        <v>43474</v>
      </c>
      <c r="B2477">
        <v>2.4277000000000002</v>
      </c>
      <c r="C2477">
        <v>2.4512999999999998</v>
      </c>
      <c r="D2477">
        <f t="shared" si="4902"/>
        <v>2.4196499999999999</v>
      </c>
      <c r="E2477">
        <v>2.3879999999999999</v>
      </c>
      <c r="F2477">
        <f t="shared" si="4902"/>
        <v>2.3614999999999999</v>
      </c>
      <c r="G2477">
        <v>2.335</v>
      </c>
      <c r="H2477">
        <f t="shared" ref="H2477" si="4987">+(G2477+I2477)/2</f>
        <v>2.3254999999999999</v>
      </c>
      <c r="I2477">
        <v>2.3159999999999998</v>
      </c>
      <c r="J2477">
        <f t="shared" ref="J2477" si="4988">+(I2477+K2477)/2</f>
        <v>2.3170000000000002</v>
      </c>
      <c r="K2477">
        <v>2.3180000000000001</v>
      </c>
    </row>
    <row r="2478" spans="1:11" x14ac:dyDescent="0.25">
      <c r="A2478" s="1">
        <v>43475</v>
      </c>
      <c r="B2478">
        <v>2.4359999999999999</v>
      </c>
      <c r="C2478">
        <v>2.4660000000000002</v>
      </c>
      <c r="D2478">
        <f t="shared" si="4902"/>
        <v>2.4365000000000001</v>
      </c>
      <c r="E2478">
        <v>2.407</v>
      </c>
      <c r="F2478">
        <f t="shared" si="4902"/>
        <v>2.3810000000000002</v>
      </c>
      <c r="G2478">
        <v>2.355</v>
      </c>
      <c r="H2478">
        <f t="shared" ref="H2478" si="4989">+(G2478+I2478)/2</f>
        <v>2.3449999999999998</v>
      </c>
      <c r="I2478">
        <v>2.335</v>
      </c>
      <c r="J2478">
        <f t="shared" ref="J2478" si="4990">+(I2478+K2478)/2</f>
        <v>2.3365</v>
      </c>
      <c r="K2478">
        <v>2.3380000000000001</v>
      </c>
    </row>
    <row r="2479" spans="1:11" x14ac:dyDescent="0.25">
      <c r="A2479" s="1">
        <v>43476</v>
      </c>
      <c r="B2479">
        <v>2.431</v>
      </c>
      <c r="C2479">
        <v>2.456</v>
      </c>
      <c r="D2479">
        <f t="shared" si="4902"/>
        <v>2.4215</v>
      </c>
      <c r="E2479">
        <v>2.387</v>
      </c>
      <c r="F2479">
        <f t="shared" si="4902"/>
        <v>2.3570000000000002</v>
      </c>
      <c r="G2479">
        <v>2.327</v>
      </c>
      <c r="H2479">
        <f t="shared" ref="H2479" si="4991">+(G2479+I2479)/2</f>
        <v>2.3149999999999999</v>
      </c>
      <c r="I2479">
        <v>2.3029999999999999</v>
      </c>
      <c r="J2479">
        <f t="shared" ref="J2479" si="4992">+(I2479+K2479)/2</f>
        <v>2.3040000000000003</v>
      </c>
      <c r="K2479">
        <v>2.3050000000000002</v>
      </c>
    </row>
    <row r="2480" spans="1:11" x14ac:dyDescent="0.25">
      <c r="A2480" s="1">
        <v>43479</v>
      </c>
      <c r="B2480">
        <v>2.427</v>
      </c>
      <c r="C2480">
        <v>2.4500000000000002</v>
      </c>
      <c r="D2480">
        <f t="shared" si="4902"/>
        <v>2.4165000000000001</v>
      </c>
      <c r="E2480">
        <v>2.383</v>
      </c>
      <c r="F2480">
        <f t="shared" si="4902"/>
        <v>2.3540000000000001</v>
      </c>
      <c r="G2480">
        <v>2.3250000000000002</v>
      </c>
      <c r="H2480">
        <f t="shared" ref="H2480" si="4993">+(G2480+I2480)/2</f>
        <v>2.3125</v>
      </c>
      <c r="I2480">
        <v>2.2999999999999998</v>
      </c>
      <c r="J2480">
        <f t="shared" ref="J2480" si="4994">+(I2480+K2480)/2</f>
        <v>2.3005</v>
      </c>
      <c r="K2480">
        <v>2.3010000000000002</v>
      </c>
    </row>
    <row r="2481" spans="1:11" x14ac:dyDescent="0.25">
      <c r="A2481" s="1">
        <v>43480</v>
      </c>
      <c r="B2481">
        <v>2.4249999999999998</v>
      </c>
      <c r="C2481">
        <v>2.4489999999999998</v>
      </c>
      <c r="D2481">
        <f t="shared" si="4902"/>
        <v>2.4180000000000001</v>
      </c>
      <c r="E2481">
        <v>2.387</v>
      </c>
      <c r="F2481">
        <f t="shared" si="4902"/>
        <v>2.3594999999999997</v>
      </c>
      <c r="G2481">
        <v>2.3319999999999999</v>
      </c>
      <c r="H2481">
        <f t="shared" ref="H2481" si="4995">+(G2481+I2481)/2</f>
        <v>2.3194999999999997</v>
      </c>
      <c r="I2481">
        <v>2.3069999999999999</v>
      </c>
      <c r="J2481">
        <f t="shared" ref="J2481" si="4996">+(I2481+K2481)/2</f>
        <v>2.30775</v>
      </c>
      <c r="K2481">
        <v>2.3085</v>
      </c>
    </row>
    <row r="2482" spans="1:11" x14ac:dyDescent="0.25">
      <c r="A2482" s="1">
        <v>43481</v>
      </c>
      <c r="B2482">
        <v>2.4209999999999998</v>
      </c>
      <c r="C2482">
        <v>2.4434</v>
      </c>
      <c r="D2482">
        <f t="shared" si="4902"/>
        <v>2.4146999999999998</v>
      </c>
      <c r="E2482">
        <v>2.3860000000000001</v>
      </c>
      <c r="F2482">
        <f t="shared" si="4902"/>
        <v>2.3609999999999998</v>
      </c>
      <c r="G2482">
        <v>2.3359999999999999</v>
      </c>
      <c r="H2482">
        <f t="shared" ref="H2482" si="4997">+(G2482+I2482)/2</f>
        <v>2.3239999999999998</v>
      </c>
      <c r="I2482">
        <v>2.3119999999999998</v>
      </c>
      <c r="J2482">
        <f t="shared" ref="J2482" si="4998">+(I2482+K2482)/2</f>
        <v>2.3119999999999998</v>
      </c>
      <c r="K2482">
        <v>2.3119999999999998</v>
      </c>
    </row>
    <row r="2483" spans="1:11" x14ac:dyDescent="0.25">
      <c r="A2483" s="1">
        <v>43482</v>
      </c>
      <c r="B2483">
        <v>2.4264999999999999</v>
      </c>
      <c r="C2483">
        <v>2.4561999999999999</v>
      </c>
      <c r="D2483">
        <f t="shared" si="4902"/>
        <v>2.4338500000000001</v>
      </c>
      <c r="E2483">
        <v>2.4115000000000002</v>
      </c>
      <c r="F2483">
        <f t="shared" si="4902"/>
        <v>2.3882500000000002</v>
      </c>
      <c r="G2483">
        <v>2.3650000000000002</v>
      </c>
      <c r="H2483">
        <f t="shared" ref="H2483" si="4999">+(G2483+I2483)/2</f>
        <v>2.3544999999999998</v>
      </c>
      <c r="I2483">
        <v>2.3439999999999999</v>
      </c>
      <c r="J2483">
        <f t="shared" ref="J2483" si="5000">+(I2483+K2483)/2</f>
        <v>2.3449999999999998</v>
      </c>
      <c r="K2483">
        <v>2.3460000000000001</v>
      </c>
    </row>
    <row r="2484" spans="1:11" x14ac:dyDescent="0.25">
      <c r="A2484" s="1">
        <v>43483</v>
      </c>
      <c r="B2484">
        <v>2.4380000000000002</v>
      </c>
      <c r="C2484">
        <v>2.4830000000000001</v>
      </c>
      <c r="D2484">
        <f t="shared" si="4902"/>
        <v>2.4705000000000004</v>
      </c>
      <c r="E2484">
        <v>2.4580000000000002</v>
      </c>
      <c r="F2484">
        <f t="shared" si="4902"/>
        <v>2.4359999999999999</v>
      </c>
      <c r="G2484">
        <v>2.4140000000000001</v>
      </c>
      <c r="H2484">
        <f t="shared" ref="H2484" si="5001">+(G2484+I2484)/2</f>
        <v>2.4060000000000001</v>
      </c>
      <c r="I2484">
        <v>2.3980000000000001</v>
      </c>
      <c r="J2484">
        <f t="shared" ref="J2484" si="5002">+(I2484+K2484)/2</f>
        <v>2.399</v>
      </c>
      <c r="K2484">
        <v>2.4</v>
      </c>
    </row>
    <row r="2485" spans="1:11" x14ac:dyDescent="0.25">
      <c r="A2485" s="1">
        <v>43487</v>
      </c>
      <c r="B2485">
        <v>2.4289999999999998</v>
      </c>
      <c r="C2485">
        <v>2.4609999999999999</v>
      </c>
      <c r="D2485">
        <f t="shared" si="4902"/>
        <v>2.4384999999999999</v>
      </c>
      <c r="E2485">
        <v>2.4159999999999999</v>
      </c>
      <c r="F2485">
        <f t="shared" si="4902"/>
        <v>2.3914999999999997</v>
      </c>
      <c r="G2485">
        <v>2.367</v>
      </c>
      <c r="H2485">
        <f t="shared" ref="H2485" si="5003">+(G2485+I2485)/2</f>
        <v>2.3559999999999999</v>
      </c>
      <c r="I2485">
        <v>2.3449999999999998</v>
      </c>
      <c r="J2485">
        <f t="shared" ref="J2485" si="5004">+(I2485+K2485)/2</f>
        <v>2.3454999999999999</v>
      </c>
      <c r="K2485">
        <v>2.3460000000000001</v>
      </c>
    </row>
    <row r="2486" spans="1:11" x14ac:dyDescent="0.25">
      <c r="A2486" s="1">
        <v>43488</v>
      </c>
      <c r="B2486">
        <v>2.4329999999999998</v>
      </c>
      <c r="C2486">
        <v>2.464</v>
      </c>
      <c r="D2486">
        <f t="shared" si="4902"/>
        <v>2.4397500000000001</v>
      </c>
      <c r="E2486">
        <v>2.4154999999999998</v>
      </c>
      <c r="F2486">
        <f t="shared" si="4902"/>
        <v>2.3897499999999998</v>
      </c>
      <c r="G2486">
        <v>2.3639999999999999</v>
      </c>
      <c r="H2486">
        <f t="shared" ref="H2486" si="5005">+(G2486+I2486)/2</f>
        <v>2.3525</v>
      </c>
      <c r="I2486">
        <v>2.3410000000000002</v>
      </c>
      <c r="J2486">
        <f t="shared" ref="J2486" si="5006">+(I2486+K2486)/2</f>
        <v>2.3420000000000001</v>
      </c>
      <c r="K2486">
        <v>2.343</v>
      </c>
    </row>
    <row r="2487" spans="1:11" x14ac:dyDescent="0.25">
      <c r="A2487" s="1">
        <v>43489</v>
      </c>
      <c r="B2487">
        <v>2.4300000000000002</v>
      </c>
      <c r="C2487">
        <v>2.4580000000000002</v>
      </c>
      <c r="D2487">
        <f t="shared" si="4902"/>
        <v>2.4289500000000004</v>
      </c>
      <c r="E2487">
        <v>2.3999000000000001</v>
      </c>
      <c r="F2487">
        <f t="shared" si="4902"/>
        <v>2.3709500000000001</v>
      </c>
      <c r="G2487">
        <v>2.3420000000000001</v>
      </c>
      <c r="H2487">
        <f t="shared" ref="H2487" si="5007">+(G2487+I2487)/2</f>
        <v>2.33</v>
      </c>
      <c r="I2487">
        <v>2.3180000000000001</v>
      </c>
      <c r="J2487">
        <f t="shared" ref="J2487" si="5008">+(I2487+K2487)/2</f>
        <v>2.319</v>
      </c>
      <c r="K2487">
        <v>2.3199999999999998</v>
      </c>
    </row>
    <row r="2488" spans="1:11" x14ac:dyDescent="0.25">
      <c r="A2488" s="1">
        <v>43490</v>
      </c>
      <c r="B2488">
        <v>2.4380000000000002</v>
      </c>
      <c r="C2488">
        <v>2.4779999999999998</v>
      </c>
      <c r="D2488">
        <f t="shared" si="4902"/>
        <v>2.4589999999999996</v>
      </c>
      <c r="E2488">
        <v>2.44</v>
      </c>
      <c r="F2488">
        <f t="shared" si="4902"/>
        <v>2.4154999999999998</v>
      </c>
      <c r="G2488">
        <v>2.391</v>
      </c>
      <c r="H2488">
        <f t="shared" ref="H2488" si="5009">+(G2488+I2488)/2</f>
        <v>2.3815</v>
      </c>
      <c r="I2488">
        <v>2.3719999999999999</v>
      </c>
      <c r="J2488">
        <f t="shared" ref="J2488" si="5010">+(I2488+K2488)/2</f>
        <v>2.3739999999999997</v>
      </c>
      <c r="K2488">
        <v>2.3759999999999999</v>
      </c>
    </row>
    <row r="2489" spans="1:11" x14ac:dyDescent="0.25">
      <c r="A2489" s="1">
        <v>43493</v>
      </c>
      <c r="B2489">
        <v>2.4289999999999998</v>
      </c>
      <c r="C2489">
        <v>2.4651000000000001</v>
      </c>
      <c r="D2489">
        <f t="shared" si="4902"/>
        <v>2.4457</v>
      </c>
      <c r="E2489">
        <v>2.4262999999999999</v>
      </c>
      <c r="F2489">
        <f t="shared" si="4902"/>
        <v>2.4011499999999999</v>
      </c>
      <c r="G2489">
        <v>2.3759999999999999</v>
      </c>
      <c r="H2489">
        <f t="shared" ref="H2489" si="5011">+(G2489+I2489)/2</f>
        <v>2.3644999999999996</v>
      </c>
      <c r="I2489">
        <v>2.3529999999999998</v>
      </c>
      <c r="J2489">
        <f t="shared" ref="J2489" si="5012">+(I2489+K2489)/2</f>
        <v>2.3544999999999998</v>
      </c>
      <c r="K2489">
        <v>2.3559999999999999</v>
      </c>
    </row>
    <row r="2490" spans="1:11" x14ac:dyDescent="0.25">
      <c r="A2490" s="1">
        <v>43494</v>
      </c>
      <c r="B2490">
        <v>2.431</v>
      </c>
      <c r="C2490">
        <v>2.4649999999999999</v>
      </c>
      <c r="D2490">
        <f t="shared" si="4902"/>
        <v>2.4375</v>
      </c>
      <c r="E2490">
        <v>2.41</v>
      </c>
      <c r="F2490">
        <f t="shared" si="4902"/>
        <v>2.3810000000000002</v>
      </c>
      <c r="G2490">
        <v>2.3519999999999999</v>
      </c>
      <c r="H2490">
        <f t="shared" ref="H2490" si="5013">+(G2490+I2490)/2</f>
        <v>2.3384999999999998</v>
      </c>
      <c r="I2490">
        <v>2.3250000000000002</v>
      </c>
      <c r="J2490">
        <f t="shared" ref="J2490" si="5014">+(I2490+K2490)/2</f>
        <v>2.3260000000000001</v>
      </c>
      <c r="K2490">
        <v>2.327</v>
      </c>
    </row>
    <row r="2491" spans="1:11" x14ac:dyDescent="0.25">
      <c r="A2491" s="1">
        <v>43495</v>
      </c>
      <c r="B2491">
        <v>2.4180000000000001</v>
      </c>
      <c r="C2491">
        <v>2.4369999999999998</v>
      </c>
      <c r="D2491">
        <f t="shared" si="4902"/>
        <v>2.3984999999999999</v>
      </c>
      <c r="E2491">
        <v>2.36</v>
      </c>
      <c r="F2491">
        <f t="shared" si="4902"/>
        <v>2.3294999999999999</v>
      </c>
      <c r="G2491">
        <v>2.2989999999999999</v>
      </c>
      <c r="H2491">
        <f t="shared" ref="H2491" si="5015">+(G2491+I2491)/2</f>
        <v>2.2850000000000001</v>
      </c>
      <c r="I2491">
        <v>2.2709999999999999</v>
      </c>
      <c r="J2491">
        <f t="shared" ref="J2491" si="5016">+(I2491+K2491)/2</f>
        <v>2.2759999999999998</v>
      </c>
      <c r="K2491">
        <v>2.2810000000000001</v>
      </c>
    </row>
    <row r="2492" spans="1:11" x14ac:dyDescent="0.25">
      <c r="A2492" s="1">
        <v>43496</v>
      </c>
      <c r="B2492">
        <v>2.407</v>
      </c>
      <c r="C2492">
        <v>2.4034</v>
      </c>
      <c r="D2492">
        <f t="shared" si="4902"/>
        <v>2.3571999999999997</v>
      </c>
      <c r="E2492">
        <v>2.3109999999999999</v>
      </c>
      <c r="F2492">
        <f t="shared" si="4902"/>
        <v>2.2789999999999999</v>
      </c>
      <c r="G2492">
        <v>2.2469999999999999</v>
      </c>
      <c r="H2492">
        <f t="shared" ref="H2492" si="5017">+(G2492+I2492)/2</f>
        <v>2.2359999999999998</v>
      </c>
      <c r="I2492">
        <v>2.2250000000000001</v>
      </c>
      <c r="J2492">
        <f t="shared" ref="J2492" si="5018">+(I2492+K2492)/2</f>
        <v>2.2265000000000001</v>
      </c>
      <c r="K2492">
        <v>2.2280000000000002</v>
      </c>
    </row>
    <row r="2493" spans="1:11" x14ac:dyDescent="0.25">
      <c r="A2493" s="1">
        <v>43497</v>
      </c>
      <c r="B2493">
        <v>2.4119999999999999</v>
      </c>
      <c r="C2493">
        <v>2.419</v>
      </c>
      <c r="D2493">
        <f t="shared" si="4902"/>
        <v>2.3854500000000001</v>
      </c>
      <c r="E2493">
        <v>2.3519000000000001</v>
      </c>
      <c r="F2493">
        <f t="shared" si="4902"/>
        <v>2.3269500000000001</v>
      </c>
      <c r="G2493">
        <v>2.302</v>
      </c>
      <c r="H2493">
        <f t="shared" ref="H2493" si="5019">+(G2493+I2493)/2</f>
        <v>2.2930000000000001</v>
      </c>
      <c r="I2493">
        <v>2.2839999999999998</v>
      </c>
      <c r="J2493">
        <f t="shared" ref="J2493" si="5020">+(I2493+K2493)/2</f>
        <v>2.2854999999999999</v>
      </c>
      <c r="K2493">
        <v>2.2869999999999999</v>
      </c>
    </row>
    <row r="2494" spans="1:11" x14ac:dyDescent="0.25">
      <c r="A2494" s="1">
        <v>43500</v>
      </c>
      <c r="B2494">
        <v>2.4169999999999998</v>
      </c>
      <c r="C2494">
        <v>2.4340000000000002</v>
      </c>
      <c r="D2494">
        <f t="shared" si="4902"/>
        <v>2.40645</v>
      </c>
      <c r="E2494">
        <v>2.3788999999999998</v>
      </c>
      <c r="F2494">
        <f t="shared" si="4902"/>
        <v>2.3554499999999998</v>
      </c>
      <c r="G2494">
        <v>2.3319999999999999</v>
      </c>
      <c r="H2494">
        <f t="shared" ref="H2494" si="5021">+(G2494+I2494)/2</f>
        <v>2.3239999999999998</v>
      </c>
      <c r="I2494">
        <v>2.3159999999999998</v>
      </c>
      <c r="J2494">
        <f t="shared" ref="J2494" si="5022">+(I2494+K2494)/2</f>
        <v>2.3174999999999999</v>
      </c>
      <c r="K2494">
        <v>2.319</v>
      </c>
    </row>
    <row r="2495" spans="1:11" x14ac:dyDescent="0.25">
      <c r="A2495" s="1">
        <v>43501</v>
      </c>
      <c r="B2495">
        <v>2.4140000000000001</v>
      </c>
      <c r="C2495">
        <v>2.4289999999999998</v>
      </c>
      <c r="D2495">
        <f t="shared" si="4902"/>
        <v>2.39635</v>
      </c>
      <c r="E2495">
        <v>2.3637000000000001</v>
      </c>
      <c r="F2495">
        <f t="shared" si="4902"/>
        <v>2.3373499999999998</v>
      </c>
      <c r="G2495">
        <v>2.3109999999999999</v>
      </c>
      <c r="H2495">
        <f t="shared" ref="H2495" si="5023">+(G2495+I2495)/2</f>
        <v>2.3010000000000002</v>
      </c>
      <c r="I2495">
        <v>2.2909999999999999</v>
      </c>
      <c r="J2495">
        <f t="shared" ref="J2495" si="5024">+(I2495+K2495)/2</f>
        <v>2.2925</v>
      </c>
      <c r="K2495">
        <v>2.294</v>
      </c>
    </row>
    <row r="2496" spans="1:11" x14ac:dyDescent="0.25">
      <c r="A2496" s="1">
        <v>43502</v>
      </c>
      <c r="B2496">
        <v>2.4169999999999998</v>
      </c>
      <c r="C2496">
        <v>2.4321999999999999</v>
      </c>
      <c r="D2496">
        <f t="shared" si="4902"/>
        <v>2.3970000000000002</v>
      </c>
      <c r="E2496">
        <v>2.3618000000000001</v>
      </c>
      <c r="F2496">
        <f t="shared" si="4902"/>
        <v>2.3349000000000002</v>
      </c>
      <c r="G2496">
        <v>2.3079999999999998</v>
      </c>
      <c r="H2496">
        <f t="shared" ref="H2496" si="5025">+(G2496+I2496)/2</f>
        <v>2.2959999999999998</v>
      </c>
      <c r="I2496">
        <v>2.2839999999999998</v>
      </c>
      <c r="J2496">
        <f t="shared" ref="J2496" si="5026">+(I2496+K2496)/2</f>
        <v>2.2839999999999998</v>
      </c>
      <c r="K2496">
        <v>2.2839999999999998</v>
      </c>
    </row>
    <row r="2497" spans="1:11" x14ac:dyDescent="0.25">
      <c r="A2497" s="1">
        <v>43503</v>
      </c>
      <c r="B2497">
        <v>2.407</v>
      </c>
      <c r="C2497">
        <v>2.4140000000000001</v>
      </c>
      <c r="D2497">
        <f t="shared" si="4902"/>
        <v>2.371</v>
      </c>
      <c r="E2497">
        <v>2.3279999999999998</v>
      </c>
      <c r="F2497">
        <f t="shared" si="4902"/>
        <v>2.3005</v>
      </c>
      <c r="G2497">
        <v>2.2730000000000001</v>
      </c>
      <c r="H2497">
        <f t="shared" ref="H2497" si="5027">+(G2497+I2497)/2</f>
        <v>2.2614999999999998</v>
      </c>
      <c r="I2497">
        <v>2.25</v>
      </c>
      <c r="J2497">
        <f t="shared" ref="J2497" si="5028">+(I2497+K2497)/2</f>
        <v>2.2515000000000001</v>
      </c>
      <c r="K2497">
        <v>2.2530000000000001</v>
      </c>
    </row>
    <row r="2498" spans="1:11" x14ac:dyDescent="0.25">
      <c r="A2498" s="1">
        <v>43504</v>
      </c>
      <c r="B2498">
        <v>2.4039999999999999</v>
      </c>
      <c r="C2498">
        <v>2.407</v>
      </c>
      <c r="D2498">
        <f t="shared" si="4902"/>
        <v>2.3624999999999998</v>
      </c>
      <c r="E2498">
        <v>2.3180000000000001</v>
      </c>
      <c r="F2498">
        <f t="shared" si="4902"/>
        <v>2.2889999999999997</v>
      </c>
      <c r="G2498">
        <v>2.2599999999999998</v>
      </c>
      <c r="H2498">
        <f t="shared" ref="H2498" si="5029">+(G2498+I2498)/2</f>
        <v>2.2469999999999999</v>
      </c>
      <c r="I2498">
        <v>2.234</v>
      </c>
      <c r="J2498">
        <f t="shared" ref="J2498" si="5030">+(I2498+K2498)/2</f>
        <v>2.2344999999999997</v>
      </c>
      <c r="K2498">
        <v>2.2349999999999999</v>
      </c>
    </row>
    <row r="2499" spans="1:11" x14ac:dyDescent="0.25">
      <c r="A2499" s="1">
        <v>43507</v>
      </c>
      <c r="B2499">
        <v>2.4060000000000001</v>
      </c>
      <c r="C2499">
        <v>2.4129999999999998</v>
      </c>
      <c r="D2499">
        <f t="shared" ref="D2499:F2562" si="5031">+(C2499+E2499)/2</f>
        <v>2.3719999999999999</v>
      </c>
      <c r="E2499">
        <v>2.331</v>
      </c>
      <c r="F2499">
        <f t="shared" si="5031"/>
        <v>2.3029999999999999</v>
      </c>
      <c r="G2499">
        <v>2.2749999999999999</v>
      </c>
      <c r="H2499">
        <f t="shared" ref="H2499" si="5032">+(G2499+I2499)/2</f>
        <v>2.2629999999999999</v>
      </c>
      <c r="I2499">
        <v>2.2509999999999999</v>
      </c>
      <c r="J2499">
        <f t="shared" ref="J2499" si="5033">+(I2499+K2499)/2</f>
        <v>2.2524999999999999</v>
      </c>
      <c r="K2499">
        <v>2.254</v>
      </c>
    </row>
    <row r="2500" spans="1:11" x14ac:dyDescent="0.25">
      <c r="A2500" s="1">
        <v>43508</v>
      </c>
      <c r="B2500">
        <v>2.4106999999999998</v>
      </c>
      <c r="C2500">
        <v>2.4215999999999998</v>
      </c>
      <c r="D2500">
        <f t="shared" si="5031"/>
        <v>2.3851999999999998</v>
      </c>
      <c r="E2500">
        <v>2.3487999999999998</v>
      </c>
      <c r="F2500">
        <f t="shared" si="5031"/>
        <v>2.3228999999999997</v>
      </c>
      <c r="G2500">
        <v>2.2970000000000002</v>
      </c>
      <c r="H2500">
        <f t="shared" ref="H2500" si="5034">+(G2500+I2500)/2</f>
        <v>2.2869999999999999</v>
      </c>
      <c r="I2500">
        <v>2.2770000000000001</v>
      </c>
      <c r="J2500">
        <f t="shared" ref="J2500" si="5035">+(I2500+K2500)/2</f>
        <v>2.2805</v>
      </c>
      <c r="K2500">
        <v>2.2839999999999998</v>
      </c>
    </row>
    <row r="2501" spans="1:11" x14ac:dyDescent="0.25">
      <c r="A2501" s="1">
        <v>43509</v>
      </c>
      <c r="B2501">
        <v>2.4140000000000001</v>
      </c>
      <c r="C2501">
        <v>2.4340000000000002</v>
      </c>
      <c r="D2501">
        <f t="shared" si="5031"/>
        <v>2.4060000000000001</v>
      </c>
      <c r="E2501">
        <v>2.3780000000000001</v>
      </c>
      <c r="F2501">
        <f t="shared" si="5031"/>
        <v>2.3535000000000004</v>
      </c>
      <c r="G2501">
        <v>2.3290000000000002</v>
      </c>
      <c r="H2501">
        <f t="shared" ref="H2501" si="5036">+(G2501+I2501)/2</f>
        <v>2.3180000000000001</v>
      </c>
      <c r="I2501">
        <v>2.3069999999999999</v>
      </c>
      <c r="J2501">
        <f t="shared" ref="J2501" si="5037">+(I2501+K2501)/2</f>
        <v>2.3075000000000001</v>
      </c>
      <c r="K2501">
        <v>2.3079999999999998</v>
      </c>
    </row>
    <row r="2502" spans="1:11" x14ac:dyDescent="0.25">
      <c r="A2502" s="1">
        <v>43510</v>
      </c>
      <c r="B2502">
        <v>2.4089999999999998</v>
      </c>
      <c r="C2502">
        <v>2.4159999999999999</v>
      </c>
      <c r="D2502">
        <f t="shared" si="5031"/>
        <v>2.3795000000000002</v>
      </c>
      <c r="E2502">
        <v>2.343</v>
      </c>
      <c r="F2502">
        <f t="shared" si="5031"/>
        <v>2.3155000000000001</v>
      </c>
      <c r="G2502">
        <v>2.2879999999999998</v>
      </c>
      <c r="H2502">
        <f t="shared" ref="H2502" si="5038">+(G2502+I2502)/2</f>
        <v>2.2759999999999998</v>
      </c>
      <c r="I2502">
        <v>2.2640000000000002</v>
      </c>
      <c r="J2502">
        <f t="shared" ref="J2502" si="5039">+(I2502+K2502)/2</f>
        <v>2.2629999999999999</v>
      </c>
      <c r="K2502">
        <v>2.262</v>
      </c>
    </row>
    <row r="2503" spans="1:11" x14ac:dyDescent="0.25">
      <c r="A2503" s="1">
        <v>43511</v>
      </c>
      <c r="B2503">
        <v>2.4097</v>
      </c>
      <c r="C2503">
        <v>2.423</v>
      </c>
      <c r="D2503">
        <f t="shared" si="5031"/>
        <v>2.391</v>
      </c>
      <c r="E2503">
        <v>2.359</v>
      </c>
      <c r="F2503">
        <f t="shared" si="5031"/>
        <v>2.3325</v>
      </c>
      <c r="G2503">
        <v>2.306</v>
      </c>
      <c r="H2503">
        <f t="shared" ref="H2503" si="5040">+(G2503+I2503)/2</f>
        <v>2.2945000000000002</v>
      </c>
      <c r="I2503">
        <v>2.2829999999999999</v>
      </c>
      <c r="J2503">
        <f t="shared" ref="J2503" si="5041">+(I2503+K2503)/2</f>
        <v>2.2815000000000003</v>
      </c>
      <c r="K2503">
        <v>2.2800000000000002</v>
      </c>
    </row>
    <row r="2504" spans="1:11" x14ac:dyDescent="0.25">
      <c r="A2504" s="1">
        <v>43515</v>
      </c>
      <c r="B2504">
        <v>2.4079999999999999</v>
      </c>
      <c r="C2504">
        <v>2.4140000000000001</v>
      </c>
      <c r="D2504">
        <f t="shared" si="5031"/>
        <v>2.375</v>
      </c>
      <c r="E2504">
        <v>2.3359999999999999</v>
      </c>
      <c r="F2504">
        <f t="shared" si="5031"/>
        <v>2.3064999999999998</v>
      </c>
      <c r="G2504">
        <v>2.2770000000000001</v>
      </c>
      <c r="H2504">
        <f t="shared" ref="H2504" si="5042">+(G2504+I2504)/2</f>
        <v>2.2635000000000001</v>
      </c>
      <c r="I2504">
        <v>2.25</v>
      </c>
      <c r="J2504">
        <f t="shared" ref="J2504" si="5043">+(I2504+K2504)/2</f>
        <v>2.2490000000000001</v>
      </c>
      <c r="K2504">
        <v>2.2480000000000002</v>
      </c>
    </row>
    <row r="2505" spans="1:11" x14ac:dyDescent="0.25">
      <c r="A2505" s="1">
        <v>43516</v>
      </c>
      <c r="B2505">
        <v>2.4066000000000001</v>
      </c>
      <c r="C2505">
        <v>2.411</v>
      </c>
      <c r="D2505">
        <f t="shared" si="5031"/>
        <v>2.3754999999999997</v>
      </c>
      <c r="E2505">
        <v>2.34</v>
      </c>
      <c r="F2505">
        <f t="shared" si="5031"/>
        <v>2.3109999999999999</v>
      </c>
      <c r="G2505">
        <v>2.282</v>
      </c>
      <c r="H2505">
        <f t="shared" ref="H2505" si="5044">+(G2505+I2505)/2</f>
        <v>2.2705000000000002</v>
      </c>
      <c r="I2505">
        <v>2.2589999999999999</v>
      </c>
      <c r="J2505">
        <f t="shared" ref="J2505" si="5045">+(I2505+K2505)/2</f>
        <v>2.2584999999999997</v>
      </c>
      <c r="K2505">
        <v>2.258</v>
      </c>
    </row>
    <row r="2506" spans="1:11" x14ac:dyDescent="0.25">
      <c r="A2506" s="1">
        <v>43517</v>
      </c>
      <c r="B2506">
        <v>2.4129999999999998</v>
      </c>
      <c r="C2506">
        <v>2.423</v>
      </c>
      <c r="D2506">
        <f t="shared" si="5031"/>
        <v>2.3919999999999999</v>
      </c>
      <c r="E2506">
        <v>2.3609999999999998</v>
      </c>
      <c r="F2506">
        <f t="shared" si="5031"/>
        <v>2.3354999999999997</v>
      </c>
      <c r="G2506">
        <v>2.31</v>
      </c>
      <c r="H2506">
        <f t="shared" ref="H2506" si="5046">+(G2506+I2506)/2</f>
        <v>2.2989999999999999</v>
      </c>
      <c r="I2506">
        <v>2.2879999999999998</v>
      </c>
      <c r="J2506">
        <f t="shared" ref="J2506" si="5047">+(I2506+K2506)/2</f>
        <v>2.2889999999999997</v>
      </c>
      <c r="K2506">
        <v>2.29</v>
      </c>
    </row>
    <row r="2507" spans="1:11" x14ac:dyDescent="0.25">
      <c r="A2507" s="1">
        <v>43518</v>
      </c>
      <c r="B2507">
        <v>2.4079999999999999</v>
      </c>
      <c r="C2507">
        <v>2.4089</v>
      </c>
      <c r="D2507">
        <f t="shared" si="5031"/>
        <v>2.3689499999999999</v>
      </c>
      <c r="E2507">
        <v>2.3290000000000002</v>
      </c>
      <c r="F2507">
        <f t="shared" si="5031"/>
        <v>2.3010000000000002</v>
      </c>
      <c r="G2507">
        <v>2.2730000000000001</v>
      </c>
      <c r="H2507">
        <f t="shared" ref="H2507" si="5048">+(G2507+I2507)/2</f>
        <v>2.2614999999999998</v>
      </c>
      <c r="I2507">
        <v>2.25</v>
      </c>
      <c r="J2507">
        <f t="shared" ref="J2507" si="5049">+(I2507+K2507)/2</f>
        <v>2.2504999999999997</v>
      </c>
      <c r="K2507">
        <v>2.2509999999999999</v>
      </c>
    </row>
    <row r="2508" spans="1:11" x14ac:dyDescent="0.25">
      <c r="A2508" s="1">
        <v>43521</v>
      </c>
      <c r="B2508">
        <v>2.4089999999999998</v>
      </c>
      <c r="C2508">
        <v>2.4089999999999998</v>
      </c>
      <c r="D2508">
        <f t="shared" si="5031"/>
        <v>2.3686499999999997</v>
      </c>
      <c r="E2508">
        <v>2.3283</v>
      </c>
      <c r="F2508">
        <f t="shared" si="5031"/>
        <v>2.2986500000000003</v>
      </c>
      <c r="G2508">
        <v>2.2690000000000001</v>
      </c>
      <c r="H2508">
        <f t="shared" ref="H2508" si="5050">+(G2508+I2508)/2</f>
        <v>2.2560000000000002</v>
      </c>
      <c r="I2508">
        <v>2.2429999999999999</v>
      </c>
      <c r="J2508">
        <f t="shared" ref="J2508" si="5051">+(I2508+K2508)/2</f>
        <v>2.2444999999999999</v>
      </c>
      <c r="K2508">
        <v>2.246</v>
      </c>
    </row>
    <row r="2509" spans="1:11" x14ac:dyDescent="0.25">
      <c r="A2509" s="1">
        <v>43522</v>
      </c>
      <c r="B2509">
        <v>2.4079999999999999</v>
      </c>
      <c r="C2509">
        <v>2.403</v>
      </c>
      <c r="D2509">
        <f t="shared" si="5031"/>
        <v>2.3565</v>
      </c>
      <c r="E2509">
        <v>2.31</v>
      </c>
      <c r="F2509">
        <f t="shared" si="5031"/>
        <v>2.2774999999999999</v>
      </c>
      <c r="G2509">
        <v>2.2450000000000001</v>
      </c>
      <c r="H2509">
        <f t="shared" ref="H2509" si="5052">+(G2509+I2509)/2</f>
        <v>2.2330000000000001</v>
      </c>
      <c r="I2509">
        <v>2.2210000000000001</v>
      </c>
      <c r="J2509">
        <f t="shared" ref="J2509" si="5053">+(I2509+K2509)/2</f>
        <v>2.2225000000000001</v>
      </c>
      <c r="K2509">
        <v>2.2240000000000002</v>
      </c>
    </row>
    <row r="2510" spans="1:11" x14ac:dyDescent="0.25">
      <c r="A2510" s="1">
        <v>43523</v>
      </c>
      <c r="B2510">
        <v>2.4079999999999999</v>
      </c>
      <c r="C2510">
        <v>2.407</v>
      </c>
      <c r="D2510">
        <f t="shared" si="5031"/>
        <v>2.3685</v>
      </c>
      <c r="E2510">
        <v>2.33</v>
      </c>
      <c r="F2510">
        <f t="shared" si="5031"/>
        <v>2.3027500000000001</v>
      </c>
      <c r="G2510">
        <v>2.2755000000000001</v>
      </c>
      <c r="H2510">
        <f t="shared" ref="H2510" si="5054">+(G2510+I2510)/2</f>
        <v>2.2657500000000002</v>
      </c>
      <c r="I2510">
        <v>2.2560000000000002</v>
      </c>
      <c r="J2510">
        <f t="shared" ref="J2510" si="5055">+(I2510+K2510)/2</f>
        <v>2.2595000000000001</v>
      </c>
      <c r="K2510">
        <v>2.2629999999999999</v>
      </c>
    </row>
    <row r="2511" spans="1:11" x14ac:dyDescent="0.25">
      <c r="A2511" s="1">
        <v>43524</v>
      </c>
      <c r="B2511">
        <v>2.415</v>
      </c>
      <c r="C2511">
        <v>2.4209999999999998</v>
      </c>
      <c r="D2511">
        <f t="shared" si="5031"/>
        <v>2.38795</v>
      </c>
      <c r="E2511">
        <v>2.3548999999999998</v>
      </c>
      <c r="F2511">
        <f t="shared" si="5031"/>
        <v>2.3309499999999996</v>
      </c>
      <c r="G2511">
        <v>2.3069999999999999</v>
      </c>
      <c r="H2511">
        <f t="shared" ref="H2511" si="5056">+(G2511+I2511)/2</f>
        <v>2.298</v>
      </c>
      <c r="I2511">
        <v>2.2890000000000001</v>
      </c>
      <c r="J2511">
        <f t="shared" ref="J2511" si="5057">+(I2511+K2511)/2</f>
        <v>2.2915000000000001</v>
      </c>
      <c r="K2511">
        <v>2.294</v>
      </c>
    </row>
    <row r="2512" spans="1:11" x14ac:dyDescent="0.25">
      <c r="A2512" s="1">
        <v>43525</v>
      </c>
      <c r="B2512">
        <v>2.42</v>
      </c>
      <c r="C2512">
        <v>2.4382000000000001</v>
      </c>
      <c r="D2512">
        <f t="shared" si="5031"/>
        <v>2.4157999999999999</v>
      </c>
      <c r="E2512">
        <v>2.3934000000000002</v>
      </c>
      <c r="F2512">
        <f t="shared" si="5031"/>
        <v>2.3707000000000003</v>
      </c>
      <c r="G2512">
        <v>2.3479999999999999</v>
      </c>
      <c r="H2512">
        <f t="shared" ref="H2512" si="5058">+(G2512+I2512)/2</f>
        <v>2.3410000000000002</v>
      </c>
      <c r="I2512">
        <v>2.3340000000000001</v>
      </c>
      <c r="J2512">
        <f t="shared" ref="J2512" si="5059">+(I2512+K2512)/2</f>
        <v>2.3369999999999997</v>
      </c>
      <c r="K2512">
        <v>2.34</v>
      </c>
    </row>
    <row r="2513" spans="1:11" x14ac:dyDescent="0.25">
      <c r="A2513" s="1">
        <v>43528</v>
      </c>
      <c r="B2513">
        <v>2.4180000000000001</v>
      </c>
      <c r="C2513">
        <v>2.4300000000000002</v>
      </c>
      <c r="D2513">
        <f t="shared" si="5031"/>
        <v>2.4012000000000002</v>
      </c>
      <c r="E2513">
        <v>2.3723999999999998</v>
      </c>
      <c r="F2513">
        <f t="shared" si="5031"/>
        <v>2.3467000000000002</v>
      </c>
      <c r="G2513">
        <v>2.3210000000000002</v>
      </c>
      <c r="H2513">
        <f t="shared" ref="H2513" si="5060">+(G2513+I2513)/2</f>
        <v>2.3125</v>
      </c>
      <c r="I2513">
        <v>2.3039999999999998</v>
      </c>
      <c r="J2513">
        <f t="shared" ref="J2513" si="5061">+(I2513+K2513)/2</f>
        <v>2.3054999999999999</v>
      </c>
      <c r="K2513">
        <v>2.3069999999999999</v>
      </c>
    </row>
    <row r="2514" spans="1:11" x14ac:dyDescent="0.25">
      <c r="A2514" s="1">
        <v>43529</v>
      </c>
      <c r="B2514">
        <v>2.42</v>
      </c>
      <c r="C2514">
        <v>2.4359999999999999</v>
      </c>
      <c r="D2514">
        <f t="shared" si="5031"/>
        <v>2.4125000000000001</v>
      </c>
      <c r="E2514">
        <v>2.3890000000000002</v>
      </c>
      <c r="F2514">
        <f t="shared" si="5031"/>
        <v>2.3639999999999999</v>
      </c>
      <c r="G2514">
        <v>2.339</v>
      </c>
      <c r="H2514">
        <f t="shared" ref="H2514" si="5062">+(G2514+I2514)/2</f>
        <v>2.3289999999999997</v>
      </c>
      <c r="I2514">
        <v>2.319</v>
      </c>
      <c r="J2514">
        <f t="shared" ref="J2514" si="5063">+(I2514+K2514)/2</f>
        <v>2.3180000000000001</v>
      </c>
      <c r="K2514">
        <v>2.3170000000000002</v>
      </c>
    </row>
    <row r="2515" spans="1:11" x14ac:dyDescent="0.25">
      <c r="A2515" s="1">
        <v>43530</v>
      </c>
      <c r="B2515">
        <v>2.4169999999999998</v>
      </c>
      <c r="C2515">
        <v>2.4279999999999999</v>
      </c>
      <c r="D2515">
        <f t="shared" si="5031"/>
        <v>2.3994999999999997</v>
      </c>
      <c r="E2515">
        <v>2.371</v>
      </c>
      <c r="F2515">
        <f t="shared" si="5031"/>
        <v>2.3440000000000003</v>
      </c>
      <c r="G2515">
        <v>2.3170000000000002</v>
      </c>
      <c r="H2515">
        <f t="shared" ref="H2515" si="5064">+(G2515+I2515)/2</f>
        <v>2.306</v>
      </c>
      <c r="I2515">
        <v>2.2949999999999999</v>
      </c>
      <c r="J2515">
        <f t="shared" ref="J2515" si="5065">+(I2515+K2515)/2</f>
        <v>2.2965</v>
      </c>
      <c r="K2515">
        <v>2.298</v>
      </c>
    </row>
    <row r="2516" spans="1:11" x14ac:dyDescent="0.25">
      <c r="A2516" s="1">
        <v>43531</v>
      </c>
      <c r="B2516">
        <v>2.41</v>
      </c>
      <c r="C2516">
        <v>2.4079999999999999</v>
      </c>
      <c r="D2516">
        <f t="shared" si="5031"/>
        <v>2.3696000000000002</v>
      </c>
      <c r="E2516">
        <v>2.3311999999999999</v>
      </c>
      <c r="F2516">
        <f t="shared" si="5031"/>
        <v>2.3016000000000001</v>
      </c>
      <c r="G2516">
        <v>2.2720000000000002</v>
      </c>
      <c r="H2516">
        <f t="shared" ref="H2516" si="5066">+(G2516+I2516)/2</f>
        <v>2.2595000000000001</v>
      </c>
      <c r="I2516">
        <v>2.2469999999999999</v>
      </c>
      <c r="J2516">
        <f t="shared" ref="J2516" si="5067">+(I2516+K2516)/2</f>
        <v>2.2469999999999999</v>
      </c>
      <c r="K2516">
        <v>2.2469999999999999</v>
      </c>
    </row>
    <row r="2517" spans="1:11" x14ac:dyDescent="0.25">
      <c r="A2517" s="1">
        <v>43532</v>
      </c>
      <c r="B2517">
        <v>2.4079999999999999</v>
      </c>
      <c r="C2517">
        <v>2.4039999999999999</v>
      </c>
      <c r="D2517">
        <f t="shared" si="5031"/>
        <v>2.36415</v>
      </c>
      <c r="E2517">
        <v>2.3243</v>
      </c>
      <c r="F2517">
        <f t="shared" si="5031"/>
        <v>2.2931499999999998</v>
      </c>
      <c r="G2517">
        <v>2.262</v>
      </c>
      <c r="H2517">
        <f t="shared" ref="H2517" si="5068">+(G2517+I2517)/2</f>
        <v>2.2495000000000003</v>
      </c>
      <c r="I2517">
        <v>2.2370000000000001</v>
      </c>
      <c r="J2517">
        <f t="shared" ref="J2517" si="5069">+(I2517+K2517)/2</f>
        <v>2.2374999999999998</v>
      </c>
      <c r="K2517">
        <v>2.238</v>
      </c>
    </row>
    <row r="2518" spans="1:11" x14ac:dyDescent="0.25">
      <c r="A2518" s="1">
        <v>43535</v>
      </c>
      <c r="B2518">
        <v>2.4089999999999998</v>
      </c>
      <c r="C2518">
        <v>2.407</v>
      </c>
      <c r="D2518">
        <f t="shared" si="5031"/>
        <v>2.37</v>
      </c>
      <c r="E2518">
        <v>2.3330000000000002</v>
      </c>
      <c r="F2518">
        <f t="shared" si="5031"/>
        <v>2.3035000000000001</v>
      </c>
      <c r="G2518">
        <v>2.274</v>
      </c>
      <c r="H2518">
        <f t="shared" ref="H2518" si="5070">+(G2518+I2518)/2</f>
        <v>2.2605</v>
      </c>
      <c r="I2518">
        <v>2.2469999999999999</v>
      </c>
      <c r="J2518">
        <f t="shared" ref="J2518" si="5071">+(I2518+K2518)/2</f>
        <v>2.2465000000000002</v>
      </c>
      <c r="K2518">
        <v>2.246</v>
      </c>
    </row>
    <row r="2519" spans="1:11" x14ac:dyDescent="0.25">
      <c r="A2519" s="1">
        <v>43536</v>
      </c>
      <c r="B2519">
        <v>2.403</v>
      </c>
      <c r="C2519">
        <v>2.391</v>
      </c>
      <c r="D2519">
        <f t="shared" si="5031"/>
        <v>2.3476499999999998</v>
      </c>
      <c r="E2519">
        <v>2.3043</v>
      </c>
      <c r="F2519">
        <f t="shared" si="5031"/>
        <v>2.2696499999999999</v>
      </c>
      <c r="G2519">
        <v>2.2349999999999999</v>
      </c>
      <c r="H2519">
        <f t="shared" ref="H2519" si="5072">+(G2519+I2519)/2</f>
        <v>2.2195</v>
      </c>
      <c r="I2519">
        <v>2.2040000000000002</v>
      </c>
      <c r="J2519">
        <f t="shared" ref="J2519" si="5073">+(I2519+K2519)/2</f>
        <v>2.2025000000000001</v>
      </c>
      <c r="K2519">
        <v>2.2010000000000001</v>
      </c>
    </row>
    <row r="2520" spans="1:11" x14ac:dyDescent="0.25">
      <c r="A2520" s="1">
        <v>43537</v>
      </c>
      <c r="B2520">
        <v>2.403</v>
      </c>
      <c r="C2520">
        <v>2.3948</v>
      </c>
      <c r="D2520">
        <f t="shared" si="5031"/>
        <v>2.3539000000000003</v>
      </c>
      <c r="E2520">
        <v>2.3130000000000002</v>
      </c>
      <c r="F2520">
        <f t="shared" si="5031"/>
        <v>2.2805</v>
      </c>
      <c r="G2520">
        <v>2.2480000000000002</v>
      </c>
      <c r="H2520">
        <f t="shared" ref="H2520" si="5074">+(G2520+I2520)/2</f>
        <v>2.2350000000000003</v>
      </c>
      <c r="I2520">
        <v>2.222</v>
      </c>
      <c r="J2520">
        <f t="shared" ref="J2520" si="5075">+(I2520+K2520)/2</f>
        <v>2.2225000000000001</v>
      </c>
      <c r="K2520">
        <v>2.2229999999999999</v>
      </c>
    </row>
    <row r="2521" spans="1:11" x14ac:dyDescent="0.25">
      <c r="A2521" s="1">
        <v>43538</v>
      </c>
      <c r="B2521">
        <v>2.4</v>
      </c>
      <c r="C2521">
        <v>2.3860000000000001</v>
      </c>
      <c r="D2521">
        <f t="shared" si="5031"/>
        <v>2.3445</v>
      </c>
      <c r="E2521">
        <v>2.3029999999999999</v>
      </c>
      <c r="F2521">
        <f t="shared" si="5031"/>
        <v>2.2725</v>
      </c>
      <c r="G2521">
        <v>2.242</v>
      </c>
      <c r="H2521">
        <f t="shared" ref="H2521" si="5076">+(G2521+I2521)/2</f>
        <v>2.2294999999999998</v>
      </c>
      <c r="I2521">
        <v>2.2170000000000001</v>
      </c>
      <c r="J2521">
        <f t="shared" ref="J2521" si="5077">+(I2521+K2521)/2</f>
        <v>2.2185000000000001</v>
      </c>
      <c r="K2521">
        <v>2.2200000000000002</v>
      </c>
    </row>
    <row r="2522" spans="1:11" x14ac:dyDescent="0.25">
      <c r="A2522" s="1">
        <v>43539</v>
      </c>
      <c r="B2522">
        <v>2.395</v>
      </c>
      <c r="C2522">
        <v>2.3744000000000001</v>
      </c>
      <c r="D2522">
        <f t="shared" si="5031"/>
        <v>2.3272000000000004</v>
      </c>
      <c r="E2522">
        <v>2.2800000000000002</v>
      </c>
      <c r="F2522">
        <f t="shared" si="5031"/>
        <v>2.2454999999999998</v>
      </c>
      <c r="G2522">
        <v>2.2109999999999999</v>
      </c>
      <c r="H2522">
        <f t="shared" ref="H2522" si="5078">+(G2522+I2522)/2</f>
        <v>2.198</v>
      </c>
      <c r="I2522">
        <v>2.1850000000000001</v>
      </c>
      <c r="J2522">
        <f t="shared" ref="J2522" si="5079">+(I2522+K2522)/2</f>
        <v>2.1855000000000002</v>
      </c>
      <c r="K2522">
        <v>2.1859999999999999</v>
      </c>
    </row>
    <row r="2523" spans="1:11" x14ac:dyDescent="0.25">
      <c r="A2523" s="1">
        <v>43542</v>
      </c>
      <c r="B2523">
        <v>2.3980000000000001</v>
      </c>
      <c r="C2523">
        <v>2.38</v>
      </c>
      <c r="D2523">
        <f t="shared" si="5031"/>
        <v>2.3339999999999996</v>
      </c>
      <c r="E2523">
        <v>2.2879999999999998</v>
      </c>
      <c r="F2523">
        <f t="shared" si="5031"/>
        <v>2.2545000000000002</v>
      </c>
      <c r="G2523">
        <v>2.2210000000000001</v>
      </c>
      <c r="H2523">
        <f t="shared" ref="H2523" si="5080">+(G2523+I2523)/2</f>
        <v>2.2075</v>
      </c>
      <c r="I2523">
        <v>2.194</v>
      </c>
      <c r="J2523">
        <f t="shared" ref="J2523" si="5081">+(I2523+K2523)/2</f>
        <v>2.1950000000000003</v>
      </c>
      <c r="K2523">
        <v>2.1960000000000002</v>
      </c>
    </row>
    <row r="2524" spans="1:11" x14ac:dyDescent="0.25">
      <c r="A2524" s="1">
        <v>43543</v>
      </c>
      <c r="B2524">
        <v>2.4009999999999998</v>
      </c>
      <c r="C2524">
        <v>2.387</v>
      </c>
      <c r="D2524">
        <f t="shared" si="5031"/>
        <v>2.3445</v>
      </c>
      <c r="E2524">
        <v>2.302</v>
      </c>
      <c r="F2524">
        <f t="shared" si="5031"/>
        <v>2.2694999999999999</v>
      </c>
      <c r="G2524">
        <v>2.2370000000000001</v>
      </c>
      <c r="H2524">
        <f t="shared" ref="H2524" si="5082">+(G2524+I2524)/2</f>
        <v>2.2244999999999999</v>
      </c>
      <c r="I2524">
        <v>2.2120000000000002</v>
      </c>
      <c r="J2524">
        <f t="shared" ref="J2524" si="5083">+(I2524+K2524)/2</f>
        <v>2.2120000000000002</v>
      </c>
      <c r="K2524">
        <v>2.2120000000000002</v>
      </c>
    </row>
    <row r="2525" spans="1:11" x14ac:dyDescent="0.25">
      <c r="A2525" s="1">
        <v>43544</v>
      </c>
      <c r="B2525">
        <v>2.399</v>
      </c>
      <c r="C2525">
        <v>2.367</v>
      </c>
      <c r="D2525">
        <f t="shared" si="5031"/>
        <v>2.3033000000000001</v>
      </c>
      <c r="E2525">
        <v>2.2395999999999998</v>
      </c>
      <c r="F2525">
        <f t="shared" si="5031"/>
        <v>2.1987999999999999</v>
      </c>
      <c r="G2525">
        <v>2.1579999999999999</v>
      </c>
      <c r="H2525">
        <f t="shared" ref="H2525" si="5084">+(G2525+I2525)/2</f>
        <v>2.1419999999999999</v>
      </c>
      <c r="I2525">
        <v>2.1259999999999999</v>
      </c>
      <c r="J2525">
        <f t="shared" ref="J2525" si="5085">+(I2525+K2525)/2</f>
        <v>2.1259999999999999</v>
      </c>
      <c r="K2525">
        <v>2.1259999999999999</v>
      </c>
    </row>
    <row r="2526" spans="1:11" x14ac:dyDescent="0.25">
      <c r="A2526" s="1">
        <v>43545</v>
      </c>
      <c r="B2526">
        <v>2.4026000000000001</v>
      </c>
      <c r="C2526">
        <v>2.3706999999999998</v>
      </c>
      <c r="D2526">
        <f t="shared" si="5031"/>
        <v>2.3068499999999998</v>
      </c>
      <c r="E2526">
        <v>2.2429999999999999</v>
      </c>
      <c r="F2526">
        <f t="shared" si="5031"/>
        <v>2.2035</v>
      </c>
      <c r="G2526">
        <v>2.1640000000000001</v>
      </c>
      <c r="H2526">
        <f t="shared" ref="H2526" si="5086">+(G2526+I2526)/2</f>
        <v>2.149</v>
      </c>
      <c r="I2526">
        <v>2.1339999999999999</v>
      </c>
      <c r="J2526">
        <f t="shared" ref="J2526" si="5087">+(I2526+K2526)/2</f>
        <v>2.1325000000000003</v>
      </c>
      <c r="K2526">
        <v>2.1310000000000002</v>
      </c>
    </row>
    <row r="2527" spans="1:11" x14ac:dyDescent="0.25">
      <c r="A2527" s="1">
        <v>43546</v>
      </c>
      <c r="B2527">
        <v>2.3839999999999999</v>
      </c>
      <c r="C2527">
        <v>2.3159999999999998</v>
      </c>
      <c r="D2527">
        <f t="shared" si="5031"/>
        <v>2.23</v>
      </c>
      <c r="E2527">
        <v>2.1440000000000001</v>
      </c>
      <c r="F2527">
        <f t="shared" si="5031"/>
        <v>2.0979999999999999</v>
      </c>
      <c r="G2527">
        <v>2.052</v>
      </c>
      <c r="H2527">
        <f t="shared" ref="H2527" si="5088">+(G2527+I2527)/2</f>
        <v>2.0409999999999999</v>
      </c>
      <c r="I2527">
        <v>2.0299999999999998</v>
      </c>
      <c r="J2527">
        <f t="shared" ref="J2527" si="5089">+(I2527+K2527)/2</f>
        <v>2.0329999999999999</v>
      </c>
      <c r="K2527">
        <v>2.036</v>
      </c>
    </row>
    <row r="2528" spans="1:11" x14ac:dyDescent="0.25">
      <c r="A2528" s="1">
        <v>43549</v>
      </c>
      <c r="B2528">
        <v>2.36</v>
      </c>
      <c r="C2528">
        <v>2.2610000000000001</v>
      </c>
      <c r="D2528">
        <f t="shared" si="5031"/>
        <v>2.1635</v>
      </c>
      <c r="E2528">
        <v>2.0659999999999998</v>
      </c>
      <c r="F2528">
        <f t="shared" si="5031"/>
        <v>2.0179999999999998</v>
      </c>
      <c r="G2528">
        <v>1.97</v>
      </c>
      <c r="H2528">
        <f t="shared" ref="H2528" si="5090">+(G2528+I2528)/2</f>
        <v>1.958</v>
      </c>
      <c r="I2528">
        <v>1.946</v>
      </c>
      <c r="J2528">
        <f t="shared" ref="J2528" si="5091">+(I2528+K2528)/2</f>
        <v>1.95</v>
      </c>
      <c r="K2528">
        <v>1.954</v>
      </c>
    </row>
    <row r="2529" spans="1:11" x14ac:dyDescent="0.25">
      <c r="A2529" s="1">
        <v>43550</v>
      </c>
      <c r="B2529">
        <v>2.3689999999999998</v>
      </c>
      <c r="C2529">
        <v>2.2850000000000001</v>
      </c>
      <c r="D2529">
        <f t="shared" si="5031"/>
        <v>2.1920000000000002</v>
      </c>
      <c r="E2529">
        <v>2.0990000000000002</v>
      </c>
      <c r="F2529">
        <f t="shared" si="5031"/>
        <v>2.0540000000000003</v>
      </c>
      <c r="G2529">
        <v>2.0089999999999999</v>
      </c>
      <c r="H2529">
        <f t="shared" ref="H2529" si="5092">+(G2529+I2529)/2</f>
        <v>1.9969999999999999</v>
      </c>
      <c r="I2529">
        <v>1.9849999999999999</v>
      </c>
      <c r="J2529">
        <f t="shared" ref="J2529" si="5093">+(I2529+K2529)/2</f>
        <v>1.9874999999999998</v>
      </c>
      <c r="K2529">
        <v>1.99</v>
      </c>
    </row>
    <row r="2530" spans="1:11" x14ac:dyDescent="0.25">
      <c r="A2530" s="1">
        <v>43551</v>
      </c>
      <c r="B2530">
        <v>2.351</v>
      </c>
      <c r="C2530">
        <v>2.2480000000000002</v>
      </c>
      <c r="D2530">
        <f t="shared" si="5031"/>
        <v>2.1492</v>
      </c>
      <c r="E2530">
        <v>2.0503999999999998</v>
      </c>
      <c r="F2530">
        <f t="shared" si="5031"/>
        <v>2.0076999999999998</v>
      </c>
      <c r="G2530">
        <v>1.9649999999999999</v>
      </c>
      <c r="H2530">
        <f t="shared" ref="H2530" si="5094">+(G2530+I2530)/2</f>
        <v>1.9529999999999998</v>
      </c>
      <c r="I2530">
        <v>1.9409999999999998</v>
      </c>
      <c r="J2530">
        <f t="shared" ref="J2530" si="5095">+(I2530+K2530)/2</f>
        <v>1.944</v>
      </c>
      <c r="K2530">
        <v>1.9470000000000001</v>
      </c>
    </row>
    <row r="2531" spans="1:11" x14ac:dyDescent="0.25">
      <c r="A2531" s="1">
        <v>43552</v>
      </c>
      <c r="B2531">
        <v>2.359</v>
      </c>
      <c r="C2531">
        <v>2.2679999999999998</v>
      </c>
      <c r="D2531">
        <f t="shared" si="5031"/>
        <v>2.1779999999999999</v>
      </c>
      <c r="E2531">
        <v>2.0880000000000001</v>
      </c>
      <c r="F2531">
        <f t="shared" si="5031"/>
        <v>2.0505</v>
      </c>
      <c r="G2531">
        <v>2.0129999999999999</v>
      </c>
      <c r="H2531">
        <f t="shared" ref="H2531" si="5096">+(G2531+I2531)/2</f>
        <v>2.0024999999999999</v>
      </c>
      <c r="I2531">
        <v>1.992</v>
      </c>
      <c r="J2531">
        <f t="shared" ref="J2531" si="5097">+(I2531+K2531)/2</f>
        <v>1.994</v>
      </c>
      <c r="K2531">
        <v>1.996</v>
      </c>
    </row>
    <row r="2532" spans="1:11" x14ac:dyDescent="0.25">
      <c r="A2532" s="1">
        <v>43553</v>
      </c>
      <c r="B2532">
        <v>2.3689999999999998</v>
      </c>
      <c r="C2532">
        <v>2.2839999999999998</v>
      </c>
      <c r="D2532">
        <f t="shared" si="5031"/>
        <v>2.2014999999999998</v>
      </c>
      <c r="E2532">
        <v>2.1189999999999998</v>
      </c>
      <c r="F2532">
        <f t="shared" si="5031"/>
        <v>2.0819999999999999</v>
      </c>
      <c r="G2532">
        <v>2.0449999999999999</v>
      </c>
      <c r="H2532">
        <f t="shared" ref="H2532" si="5098">+(G2532+I2532)/2</f>
        <v>2.032</v>
      </c>
      <c r="I2532">
        <v>2.0190000000000001</v>
      </c>
      <c r="J2532">
        <f t="shared" ref="J2532" si="5099">+(I2532+K2532)/2</f>
        <v>2.02</v>
      </c>
      <c r="K2532">
        <v>2.0209999999999999</v>
      </c>
    </row>
    <row r="2533" spans="1:11" x14ac:dyDescent="0.25">
      <c r="A2533" s="1">
        <v>43556</v>
      </c>
      <c r="B2533">
        <v>2.3820000000000001</v>
      </c>
      <c r="C2533">
        <v>2.3170000000000002</v>
      </c>
      <c r="D2533">
        <f t="shared" si="5031"/>
        <v>2.2505000000000002</v>
      </c>
      <c r="E2533">
        <v>2.1840000000000002</v>
      </c>
      <c r="F2533">
        <f t="shared" si="5031"/>
        <v>2.1515</v>
      </c>
      <c r="G2533">
        <v>2.1189999999999998</v>
      </c>
      <c r="H2533">
        <f t="shared" ref="H2533" si="5100">+(G2533+I2533)/2</f>
        <v>2.109</v>
      </c>
      <c r="I2533">
        <v>2.0990000000000002</v>
      </c>
      <c r="J2533">
        <f t="shared" ref="J2533" si="5101">+(I2533+K2533)/2</f>
        <v>2.1025</v>
      </c>
      <c r="K2533">
        <v>2.1059999999999999</v>
      </c>
    </row>
    <row r="2534" spans="1:11" x14ac:dyDescent="0.25">
      <c r="A2534" s="1">
        <v>43557</v>
      </c>
      <c r="B2534">
        <v>2.38</v>
      </c>
      <c r="C2534">
        <v>2.306</v>
      </c>
      <c r="D2534">
        <f t="shared" si="5031"/>
        <v>2.2316500000000001</v>
      </c>
      <c r="E2534">
        <v>2.1573000000000002</v>
      </c>
      <c r="F2534">
        <f t="shared" si="5031"/>
        <v>2.11965</v>
      </c>
      <c r="G2534">
        <v>2.0819999999999999</v>
      </c>
      <c r="H2534">
        <f t="shared" ref="H2534" si="5102">+(G2534+I2534)/2</f>
        <v>2.0709999999999997</v>
      </c>
      <c r="I2534">
        <v>2.06</v>
      </c>
      <c r="J2534">
        <f t="shared" ref="J2534" si="5103">+(I2534+K2534)/2</f>
        <v>2.0640000000000001</v>
      </c>
      <c r="K2534">
        <v>2.0680000000000001</v>
      </c>
    </row>
    <row r="2535" spans="1:11" x14ac:dyDescent="0.25">
      <c r="A2535" s="1">
        <v>43558</v>
      </c>
      <c r="B2535">
        <v>2.3839999999999999</v>
      </c>
      <c r="C2535">
        <v>2.3220000000000001</v>
      </c>
      <c r="D2535">
        <f t="shared" si="5031"/>
        <v>2.2540500000000003</v>
      </c>
      <c r="E2535">
        <v>2.1861000000000002</v>
      </c>
      <c r="F2535">
        <f t="shared" si="5031"/>
        <v>2.15055</v>
      </c>
      <c r="G2535">
        <v>2.1150000000000002</v>
      </c>
      <c r="H2535">
        <f t="shared" ref="H2535" si="5104">+(G2535+I2535)/2</f>
        <v>2.1055000000000001</v>
      </c>
      <c r="I2535">
        <v>2.0960000000000001</v>
      </c>
      <c r="J2535">
        <f t="shared" ref="J2535" si="5105">+(I2535+K2535)/2</f>
        <v>2.1</v>
      </c>
      <c r="K2535">
        <v>2.1040000000000001</v>
      </c>
    </row>
    <row r="2536" spans="1:11" x14ac:dyDescent="0.25">
      <c r="A2536" s="1">
        <v>43559</v>
      </c>
      <c r="B2536">
        <v>2.3860000000000001</v>
      </c>
      <c r="C2536">
        <v>2.327</v>
      </c>
      <c r="D2536">
        <f t="shared" si="5031"/>
        <v>2.2575000000000003</v>
      </c>
      <c r="E2536">
        <v>2.1880000000000002</v>
      </c>
      <c r="F2536">
        <f t="shared" si="5031"/>
        <v>2.1515000000000004</v>
      </c>
      <c r="G2536">
        <v>2.1150000000000002</v>
      </c>
      <c r="H2536">
        <f t="shared" ref="H2536" si="5106">+(G2536+I2536)/2</f>
        <v>2.1059999999999999</v>
      </c>
      <c r="I2536">
        <v>2.097</v>
      </c>
      <c r="J2536">
        <f t="shared" ref="J2536" si="5107">+(I2536+K2536)/2</f>
        <v>2.1014999999999997</v>
      </c>
      <c r="K2536">
        <v>2.1059999999999999</v>
      </c>
    </row>
    <row r="2537" spans="1:11" x14ac:dyDescent="0.25">
      <c r="A2537" s="1">
        <v>43560</v>
      </c>
      <c r="B2537">
        <v>2.3879999999999999</v>
      </c>
      <c r="C2537">
        <v>2.3330000000000002</v>
      </c>
      <c r="D2537">
        <f t="shared" si="5031"/>
        <v>2.262</v>
      </c>
      <c r="E2537">
        <v>2.1909999999999998</v>
      </c>
      <c r="F2537">
        <f t="shared" si="5031"/>
        <v>2.1524999999999999</v>
      </c>
      <c r="G2537">
        <v>2.1139999999999999</v>
      </c>
      <c r="H2537">
        <f t="shared" ref="H2537" si="5108">+(G2537+I2537)/2</f>
        <v>2.1014999999999997</v>
      </c>
      <c r="I2537">
        <v>2.089</v>
      </c>
      <c r="J2537">
        <f t="shared" ref="J2537" si="5109">+(I2537+K2537)/2</f>
        <v>2.089</v>
      </c>
      <c r="K2537">
        <v>2.089</v>
      </c>
    </row>
    <row r="2538" spans="1:11" x14ac:dyDescent="0.25">
      <c r="A2538" s="1">
        <v>43563</v>
      </c>
      <c r="B2538">
        <v>2.3919999999999999</v>
      </c>
      <c r="C2538">
        <v>2.343</v>
      </c>
      <c r="D2538">
        <f t="shared" si="5031"/>
        <v>2.2765</v>
      </c>
      <c r="E2538">
        <v>2.21</v>
      </c>
      <c r="F2538">
        <f t="shared" si="5031"/>
        <v>2.1734999999999998</v>
      </c>
      <c r="G2538">
        <v>2.137</v>
      </c>
      <c r="H2538">
        <f t="shared" ref="H2538" si="5110">+(G2538+I2538)/2</f>
        <v>2.1245000000000003</v>
      </c>
      <c r="I2538">
        <v>2.1120000000000001</v>
      </c>
      <c r="J2538">
        <f t="shared" ref="J2538" si="5111">+(I2538+K2538)/2</f>
        <v>2.1135000000000002</v>
      </c>
      <c r="K2538">
        <v>2.1150000000000002</v>
      </c>
    </row>
    <row r="2539" spans="1:11" x14ac:dyDescent="0.25">
      <c r="A2539" s="1">
        <v>43564</v>
      </c>
      <c r="B2539">
        <v>2.3879999999999999</v>
      </c>
      <c r="C2539">
        <v>2.3336999999999999</v>
      </c>
      <c r="D2539">
        <f t="shared" si="5031"/>
        <v>2.2623499999999996</v>
      </c>
      <c r="E2539">
        <v>2.1909999999999998</v>
      </c>
      <c r="F2539">
        <f t="shared" si="5031"/>
        <v>2.1524999999999999</v>
      </c>
      <c r="G2539">
        <v>2.1139999999999999</v>
      </c>
      <c r="H2539">
        <f t="shared" ref="H2539" si="5112">+(G2539+I2539)/2</f>
        <v>2.1005000000000003</v>
      </c>
      <c r="I2539">
        <v>2.0870000000000002</v>
      </c>
      <c r="J2539">
        <f t="shared" ref="J2539" si="5113">+(I2539+K2539)/2</f>
        <v>2.0890000000000004</v>
      </c>
      <c r="K2539">
        <v>2.0910000000000002</v>
      </c>
    </row>
    <row r="2540" spans="1:11" x14ac:dyDescent="0.25">
      <c r="A2540" s="1">
        <v>43565</v>
      </c>
      <c r="B2540">
        <v>2.3849999999999998</v>
      </c>
      <c r="C2540">
        <v>2.3239999999999998</v>
      </c>
      <c r="D2540">
        <f t="shared" si="5031"/>
        <v>2.246</v>
      </c>
      <c r="E2540">
        <v>2.1680000000000001</v>
      </c>
      <c r="F2540">
        <f t="shared" si="5031"/>
        <v>2.125</v>
      </c>
      <c r="G2540">
        <v>2.0819999999999999</v>
      </c>
      <c r="H2540">
        <f t="shared" ref="H2540" si="5114">+(G2540+I2540)/2</f>
        <v>2.069</v>
      </c>
      <c r="I2540">
        <v>2.056</v>
      </c>
      <c r="J2540">
        <f t="shared" ref="J2540" si="5115">+(I2540+K2540)/2</f>
        <v>2.0569999999999999</v>
      </c>
      <c r="K2540">
        <v>2.0579999999999998</v>
      </c>
    </row>
    <row r="2541" spans="1:11" x14ac:dyDescent="0.25">
      <c r="A2541" s="1">
        <v>43566</v>
      </c>
      <c r="B2541">
        <v>2.3929</v>
      </c>
      <c r="C2541">
        <v>2.3414999999999999</v>
      </c>
      <c r="D2541">
        <f t="shared" si="5031"/>
        <v>2.2702</v>
      </c>
      <c r="E2541">
        <v>2.1989000000000001</v>
      </c>
      <c r="F2541">
        <f t="shared" si="5031"/>
        <v>2.1594500000000001</v>
      </c>
      <c r="G2541">
        <v>2.12</v>
      </c>
      <c r="H2541">
        <f t="shared" ref="H2541" si="5116">+(G2541+I2541)/2</f>
        <v>2.1074999999999999</v>
      </c>
      <c r="I2541">
        <v>2.0950000000000002</v>
      </c>
      <c r="J2541">
        <f t="shared" ref="J2541" si="5117">+(I2541+K2541)/2</f>
        <v>2.0970000000000004</v>
      </c>
      <c r="K2541">
        <v>2.0990000000000002</v>
      </c>
    </row>
    <row r="2542" spans="1:11" x14ac:dyDescent="0.25">
      <c r="A2542" s="1">
        <v>43567</v>
      </c>
      <c r="B2542">
        <v>2.3970000000000002</v>
      </c>
      <c r="C2542">
        <v>2.3584999999999998</v>
      </c>
      <c r="D2542">
        <f t="shared" si="5031"/>
        <v>2.3015999999999996</v>
      </c>
      <c r="E2542">
        <v>2.2446999999999999</v>
      </c>
      <c r="F2542">
        <f t="shared" si="5031"/>
        <v>2.2108499999999998</v>
      </c>
      <c r="G2542">
        <v>2.177</v>
      </c>
      <c r="H2542">
        <f t="shared" ref="H2542" si="5118">+(G2542+I2542)/2</f>
        <v>2.169</v>
      </c>
      <c r="I2542">
        <v>2.161</v>
      </c>
      <c r="J2542">
        <f t="shared" ref="J2542" si="5119">+(I2542+K2542)/2</f>
        <v>2.1630000000000003</v>
      </c>
      <c r="K2542">
        <v>2.165</v>
      </c>
    </row>
    <row r="2543" spans="1:11" x14ac:dyDescent="0.25">
      <c r="A2543" s="1">
        <v>43570</v>
      </c>
      <c r="B2543">
        <v>2.4020000000000001</v>
      </c>
      <c r="C2543">
        <v>2.3639999999999999</v>
      </c>
      <c r="D2543">
        <f t="shared" si="5031"/>
        <v>2.3045</v>
      </c>
      <c r="E2543">
        <v>2.2450000000000001</v>
      </c>
      <c r="F2543">
        <f t="shared" si="5031"/>
        <v>2.2119999999999997</v>
      </c>
      <c r="G2543">
        <v>2.1789999999999998</v>
      </c>
      <c r="H2543">
        <f t="shared" ref="H2543" si="5120">+(G2543+I2543)/2</f>
        <v>2.1665000000000001</v>
      </c>
      <c r="I2543">
        <v>2.1539999999999999</v>
      </c>
      <c r="J2543">
        <f t="shared" ref="J2543" si="5121">+(I2543+K2543)/2</f>
        <v>2.1574999999999998</v>
      </c>
      <c r="K2543">
        <v>2.161</v>
      </c>
    </row>
    <row r="2544" spans="1:11" x14ac:dyDescent="0.25">
      <c r="A2544" s="1">
        <v>43571</v>
      </c>
      <c r="B2544">
        <v>2.399</v>
      </c>
      <c r="C2544">
        <v>2.3620000000000001</v>
      </c>
      <c r="D2544">
        <f t="shared" si="5031"/>
        <v>2.3079999999999998</v>
      </c>
      <c r="E2544">
        <v>2.254</v>
      </c>
      <c r="F2544">
        <f t="shared" si="5031"/>
        <v>2.2264999999999997</v>
      </c>
      <c r="G2544">
        <v>2.1989999999999998</v>
      </c>
      <c r="H2544">
        <f t="shared" ref="H2544" si="5122">+(G2544+I2544)/2</f>
        <v>2.1909999999999998</v>
      </c>
      <c r="I2544">
        <v>2.1829999999999998</v>
      </c>
      <c r="J2544">
        <f t="shared" ref="J2544" si="5123">+(I2544+K2544)/2</f>
        <v>2.1875</v>
      </c>
      <c r="K2544">
        <v>2.1920000000000002</v>
      </c>
    </row>
    <row r="2545" spans="1:11" x14ac:dyDescent="0.25">
      <c r="A2545" s="1">
        <v>43572</v>
      </c>
      <c r="B2545">
        <v>2.4050000000000002</v>
      </c>
      <c r="C2545">
        <v>2.3620000000000001</v>
      </c>
      <c r="D2545">
        <f t="shared" si="5031"/>
        <v>2.3055000000000003</v>
      </c>
      <c r="E2545">
        <v>2.2490000000000001</v>
      </c>
      <c r="F2545">
        <f t="shared" si="5031"/>
        <v>2.222</v>
      </c>
      <c r="G2545">
        <v>2.1949999999999998</v>
      </c>
      <c r="H2545">
        <f t="shared" ref="H2545" si="5124">+(G2545+I2545)/2</f>
        <v>2.1884999999999999</v>
      </c>
      <c r="I2545">
        <v>2.1819999999999999</v>
      </c>
      <c r="J2545">
        <f t="shared" ref="J2545" si="5125">+(I2545+K2545)/2</f>
        <v>2.1864999999999997</v>
      </c>
      <c r="K2545">
        <v>2.1909999999999998</v>
      </c>
    </row>
    <row r="2546" spans="1:11" x14ac:dyDescent="0.25">
      <c r="A2546" s="1">
        <v>43573</v>
      </c>
      <c r="B2546">
        <v>2.4060000000000001</v>
      </c>
      <c r="C2546">
        <v>2.3580000000000001</v>
      </c>
      <c r="D2546">
        <f t="shared" si="5031"/>
        <v>2.2945000000000002</v>
      </c>
      <c r="E2546">
        <v>2.2309999999999999</v>
      </c>
      <c r="F2546">
        <f t="shared" si="5031"/>
        <v>2.2000000000000002</v>
      </c>
      <c r="G2546">
        <v>2.169</v>
      </c>
      <c r="H2546">
        <f t="shared" ref="H2546" si="5126">+(G2546+I2546)/2</f>
        <v>2.16</v>
      </c>
      <c r="I2546">
        <v>2.1509999999999998</v>
      </c>
      <c r="J2546">
        <f t="shared" ref="J2546" si="5127">+(I2546+K2546)/2</f>
        <v>2.1549999999999998</v>
      </c>
      <c r="K2546">
        <v>2.1589999999999998</v>
      </c>
    </row>
    <row r="2547" spans="1:11" x14ac:dyDescent="0.25">
      <c r="A2547" s="1">
        <v>43578</v>
      </c>
      <c r="B2547">
        <v>2.387</v>
      </c>
      <c r="C2547">
        <v>2.3285999999999998</v>
      </c>
      <c r="D2547">
        <f t="shared" si="5031"/>
        <v>2.2643</v>
      </c>
      <c r="E2547">
        <v>2.2000000000000002</v>
      </c>
      <c r="F2547">
        <f t="shared" si="5031"/>
        <v>2.1710000000000003</v>
      </c>
      <c r="G2547">
        <v>2.1419999999999999</v>
      </c>
      <c r="H2547">
        <f t="shared" ref="H2547" si="5128">+(G2547+I2547)/2</f>
        <v>2.1367500000000001</v>
      </c>
      <c r="I2547">
        <v>2.1315</v>
      </c>
      <c r="J2547">
        <f t="shared" ref="J2547" si="5129">+(I2547+K2547)/2</f>
        <v>2.13625</v>
      </c>
      <c r="K2547">
        <v>2.141</v>
      </c>
    </row>
    <row r="2548" spans="1:11" x14ac:dyDescent="0.25">
      <c r="A2548" s="1">
        <v>43579</v>
      </c>
      <c r="B2548">
        <v>2.3689999999999998</v>
      </c>
      <c r="C2548">
        <v>2.2999999999999998</v>
      </c>
      <c r="D2548">
        <f t="shared" si="5031"/>
        <v>2.2294999999999998</v>
      </c>
      <c r="E2548">
        <v>2.1589999999999998</v>
      </c>
      <c r="F2548">
        <f t="shared" si="5031"/>
        <v>2.1280000000000001</v>
      </c>
      <c r="G2548">
        <v>2.097</v>
      </c>
      <c r="H2548">
        <f t="shared" ref="H2548" si="5130">+(G2548+I2548)/2</f>
        <v>2.0910000000000002</v>
      </c>
      <c r="I2548">
        <v>2.085</v>
      </c>
      <c r="J2548">
        <f t="shared" ref="J2548" si="5131">+(I2548+K2548)/2</f>
        <v>2.0914999999999999</v>
      </c>
      <c r="K2548">
        <v>2.0979999999999999</v>
      </c>
    </row>
    <row r="2549" spans="1:11" x14ac:dyDescent="0.25">
      <c r="A2549" s="1">
        <v>43580</v>
      </c>
      <c r="B2549">
        <v>2.3797000000000001</v>
      </c>
      <c r="C2549">
        <v>2.3149999999999999</v>
      </c>
      <c r="D2549">
        <f t="shared" si="5031"/>
        <v>2.2459499999999997</v>
      </c>
      <c r="E2549">
        <v>2.1768999999999998</v>
      </c>
      <c r="F2549">
        <f t="shared" si="5031"/>
        <v>2.1454499999999999</v>
      </c>
      <c r="G2549">
        <v>2.1139999999999999</v>
      </c>
      <c r="H2549">
        <f t="shared" ref="H2549" si="5132">+(G2549+I2549)/2</f>
        <v>2.11</v>
      </c>
      <c r="I2549">
        <v>2.1059999999999999</v>
      </c>
      <c r="J2549">
        <f t="shared" ref="J2549" si="5133">+(I2549+K2549)/2</f>
        <v>2.1124999999999998</v>
      </c>
      <c r="K2549">
        <v>2.1189999999999998</v>
      </c>
    </row>
    <row r="2550" spans="1:11" x14ac:dyDescent="0.25">
      <c r="A2550" s="1">
        <v>43581</v>
      </c>
      <c r="B2550">
        <v>2.3639999999999999</v>
      </c>
      <c r="C2550">
        <v>2.286</v>
      </c>
      <c r="D2550">
        <f t="shared" si="5031"/>
        <v>2.2090000000000001</v>
      </c>
      <c r="E2550">
        <v>2.1320000000000001</v>
      </c>
      <c r="F2550">
        <f t="shared" si="5031"/>
        <v>2.0990000000000002</v>
      </c>
      <c r="G2550">
        <v>2.0659999999999998</v>
      </c>
      <c r="H2550">
        <f t="shared" ref="H2550" si="5134">+(G2550+I2550)/2</f>
        <v>2.0605000000000002</v>
      </c>
      <c r="I2550">
        <v>2.0550000000000002</v>
      </c>
      <c r="J2550">
        <f t="shared" ref="J2550" si="5135">+(I2550+K2550)/2</f>
        <v>2.0635000000000003</v>
      </c>
      <c r="K2550">
        <v>2.0720000000000001</v>
      </c>
    </row>
    <row r="2551" spans="1:11" x14ac:dyDescent="0.25">
      <c r="A2551" s="1">
        <v>43584</v>
      </c>
      <c r="B2551">
        <v>2.3689999999999998</v>
      </c>
      <c r="C2551">
        <v>2.2930000000000001</v>
      </c>
      <c r="D2551">
        <f t="shared" si="5031"/>
        <v>2.2185000000000001</v>
      </c>
      <c r="E2551">
        <v>2.1440000000000001</v>
      </c>
      <c r="F2551">
        <f t="shared" si="5031"/>
        <v>2.1135000000000002</v>
      </c>
      <c r="G2551">
        <v>2.0830000000000002</v>
      </c>
      <c r="H2551">
        <f t="shared" ref="H2551" si="5136">+(G2551+I2551)/2</f>
        <v>2.0790000000000002</v>
      </c>
      <c r="I2551">
        <v>2.0750000000000002</v>
      </c>
      <c r="J2551">
        <f t="shared" ref="J2551" si="5137">+(I2551+K2551)/2</f>
        <v>2.0840000000000001</v>
      </c>
      <c r="K2551">
        <v>2.093</v>
      </c>
    </row>
    <row r="2552" spans="1:11" x14ac:dyDescent="0.25">
      <c r="A2552" s="1">
        <v>43585</v>
      </c>
      <c r="B2552">
        <v>2.363</v>
      </c>
      <c r="C2552">
        <v>2.2816000000000001</v>
      </c>
      <c r="D2552">
        <f t="shared" si="5031"/>
        <v>2.2042000000000002</v>
      </c>
      <c r="E2552">
        <v>2.1267999999999998</v>
      </c>
      <c r="F2552">
        <f t="shared" si="5031"/>
        <v>2.0938999999999997</v>
      </c>
      <c r="G2552">
        <v>2.0609999999999999</v>
      </c>
      <c r="H2552">
        <f t="shared" ref="H2552" si="5138">+(G2552+I2552)/2</f>
        <v>2.056</v>
      </c>
      <c r="I2552">
        <v>2.0510000000000002</v>
      </c>
      <c r="J2552">
        <f t="shared" ref="J2552" si="5139">+(I2552+K2552)/2</f>
        <v>2.0594999999999999</v>
      </c>
      <c r="K2552">
        <v>2.0680000000000001</v>
      </c>
    </row>
    <row r="2553" spans="1:11" x14ac:dyDescent="0.25">
      <c r="A2553" s="1">
        <v>43586</v>
      </c>
      <c r="B2553">
        <v>2.3689999999999998</v>
      </c>
      <c r="C2553">
        <v>2.306</v>
      </c>
      <c r="D2553">
        <f t="shared" si="5031"/>
        <v>2.2374999999999998</v>
      </c>
      <c r="E2553">
        <v>2.169</v>
      </c>
      <c r="F2553">
        <f t="shared" si="5031"/>
        <v>2.137</v>
      </c>
      <c r="G2553">
        <v>2.105</v>
      </c>
      <c r="H2553">
        <f t="shared" ref="H2553" si="5140">+(G2553+I2553)/2</f>
        <v>2.097</v>
      </c>
      <c r="I2553">
        <v>2.089</v>
      </c>
      <c r="J2553">
        <f t="shared" ref="J2553" si="5141">+(I2553+K2553)/2</f>
        <v>2.0925000000000002</v>
      </c>
      <c r="K2553">
        <v>2.0960000000000001</v>
      </c>
    </row>
    <row r="2554" spans="1:11" x14ac:dyDescent="0.25">
      <c r="A2554" s="1">
        <v>43587</v>
      </c>
      <c r="B2554">
        <v>2.38</v>
      </c>
      <c r="C2554">
        <v>2.3266</v>
      </c>
      <c r="D2554">
        <f t="shared" si="5031"/>
        <v>2.2637999999999998</v>
      </c>
      <c r="E2554">
        <v>2.2010000000000001</v>
      </c>
      <c r="F2554">
        <f t="shared" si="5031"/>
        <v>2.1705000000000001</v>
      </c>
      <c r="G2554">
        <v>2.14</v>
      </c>
      <c r="H2554">
        <f t="shared" ref="H2554" si="5142">+(G2554+I2554)/2</f>
        <v>2.1340000000000003</v>
      </c>
      <c r="I2554">
        <v>2.1280000000000001</v>
      </c>
      <c r="J2554">
        <f t="shared" ref="J2554" si="5143">+(I2554+K2554)/2</f>
        <v>2.1325000000000003</v>
      </c>
      <c r="K2554">
        <v>2.137</v>
      </c>
    </row>
    <row r="2555" spans="1:11" x14ac:dyDescent="0.25">
      <c r="A2555" s="1">
        <v>43588</v>
      </c>
      <c r="B2555">
        <v>2.3810000000000002</v>
      </c>
      <c r="C2555">
        <v>2.3250000000000002</v>
      </c>
      <c r="D2555">
        <f t="shared" si="5031"/>
        <v>2.2595000000000001</v>
      </c>
      <c r="E2555">
        <v>2.194</v>
      </c>
      <c r="F2555">
        <f t="shared" si="5031"/>
        <v>2.1625000000000001</v>
      </c>
      <c r="G2555">
        <v>2.1310000000000002</v>
      </c>
      <c r="H2555">
        <f t="shared" ref="H2555" si="5144">+(G2555+I2555)/2</f>
        <v>2.1219999999999999</v>
      </c>
      <c r="I2555">
        <v>2.113</v>
      </c>
      <c r="J2555">
        <f t="shared" ref="J2555" si="5145">+(I2555+K2555)/2</f>
        <v>2.1159999999999997</v>
      </c>
      <c r="K2555">
        <v>2.1189999999999998</v>
      </c>
    </row>
    <row r="2556" spans="1:11" x14ac:dyDescent="0.25">
      <c r="A2556" s="1">
        <v>43592</v>
      </c>
      <c r="B2556">
        <v>2.359</v>
      </c>
      <c r="C2556">
        <v>2.2892000000000001</v>
      </c>
      <c r="D2556">
        <f t="shared" si="5031"/>
        <v>2.2126000000000001</v>
      </c>
      <c r="E2556">
        <v>2.1360000000000001</v>
      </c>
      <c r="F2556">
        <f t="shared" si="5031"/>
        <v>2.0994999999999999</v>
      </c>
      <c r="G2556">
        <v>2.0630000000000002</v>
      </c>
      <c r="H2556">
        <f t="shared" ref="H2556" si="5146">+(G2556+I2556)/2</f>
        <v>2.052</v>
      </c>
      <c r="I2556">
        <v>2.0409999999999999</v>
      </c>
      <c r="J2556">
        <f t="shared" ref="J2556" si="5147">+(I2556+K2556)/2</f>
        <v>2.044</v>
      </c>
      <c r="K2556">
        <v>2.0470000000000002</v>
      </c>
    </row>
    <row r="2557" spans="1:11" x14ac:dyDescent="0.25">
      <c r="A2557" s="1">
        <v>43593</v>
      </c>
      <c r="B2557">
        <v>2.3609999999999998</v>
      </c>
      <c r="C2557">
        <v>2.2909999999999999</v>
      </c>
      <c r="D2557">
        <f t="shared" si="5031"/>
        <v>2.2187000000000001</v>
      </c>
      <c r="E2557">
        <v>2.1463999999999999</v>
      </c>
      <c r="F2557">
        <f t="shared" si="5031"/>
        <v>2.1136999999999997</v>
      </c>
      <c r="G2557">
        <v>2.081</v>
      </c>
      <c r="H2557">
        <f t="shared" ref="H2557" si="5148">+(G2557+I2557)/2</f>
        <v>2.073</v>
      </c>
      <c r="I2557">
        <v>2.0649999999999999</v>
      </c>
      <c r="J2557">
        <f t="shared" ref="J2557" si="5149">+(I2557+K2557)/2</f>
        <v>2.0694999999999997</v>
      </c>
      <c r="K2557">
        <v>2.0739999999999998</v>
      </c>
    </row>
    <row r="2558" spans="1:11" x14ac:dyDescent="0.25">
      <c r="A2558" s="1">
        <v>43594</v>
      </c>
      <c r="B2558">
        <v>2.3460000000000001</v>
      </c>
      <c r="C2558">
        <v>2.2677</v>
      </c>
      <c r="D2558">
        <f t="shared" si="5031"/>
        <v>2.1911</v>
      </c>
      <c r="E2558">
        <v>2.1145</v>
      </c>
      <c r="F2558">
        <f t="shared" si="5031"/>
        <v>2.0812499999999998</v>
      </c>
      <c r="G2558">
        <v>2.048</v>
      </c>
      <c r="H2558">
        <f t="shared" ref="H2558" si="5150">+(G2558+I2558)/2</f>
        <v>2.04</v>
      </c>
      <c r="I2558">
        <v>2.032</v>
      </c>
      <c r="J2558">
        <f t="shared" ref="J2558" si="5151">+(I2558+K2558)/2</f>
        <v>2.0354999999999999</v>
      </c>
      <c r="K2558">
        <v>2.0390000000000001</v>
      </c>
    </row>
    <row r="2559" spans="1:11" x14ac:dyDescent="0.25">
      <c r="A2559" s="1">
        <v>43595</v>
      </c>
      <c r="B2559">
        <v>2.3435999999999999</v>
      </c>
      <c r="C2559">
        <v>2.266</v>
      </c>
      <c r="D2559">
        <f t="shared" si="5031"/>
        <v>2.1945000000000001</v>
      </c>
      <c r="E2559">
        <v>2.1230000000000002</v>
      </c>
      <c r="F2559">
        <f t="shared" si="5031"/>
        <v>2.0914999999999999</v>
      </c>
      <c r="G2559">
        <v>2.06</v>
      </c>
      <c r="H2559">
        <f t="shared" ref="H2559" si="5152">+(G2559+I2559)/2</f>
        <v>2.0535000000000001</v>
      </c>
      <c r="I2559">
        <v>2.0470000000000002</v>
      </c>
      <c r="J2559">
        <f t="shared" ref="J2559" si="5153">+(I2559+K2559)/2</f>
        <v>2.052</v>
      </c>
      <c r="K2559">
        <v>2.0569999999999999</v>
      </c>
    </row>
    <row r="2560" spans="1:11" x14ac:dyDescent="0.25">
      <c r="A2560" s="1">
        <v>43598</v>
      </c>
      <c r="B2560">
        <v>2.306</v>
      </c>
      <c r="C2560">
        <v>2.1970000000000001</v>
      </c>
      <c r="D2560">
        <f t="shared" si="5031"/>
        <v>2.1114999999999999</v>
      </c>
      <c r="E2560">
        <v>2.0259999999999998</v>
      </c>
      <c r="F2560">
        <f t="shared" si="5031"/>
        <v>1.9934999999999998</v>
      </c>
      <c r="G2560">
        <v>1.9609999999999999</v>
      </c>
      <c r="H2560">
        <f t="shared" ref="H2560" si="5154">+(G2560+I2560)/2</f>
        <v>1.9569999999999999</v>
      </c>
      <c r="I2560">
        <v>1.9529999999999998</v>
      </c>
      <c r="J2560">
        <f t="shared" ref="J2560" si="5155">+(I2560+K2560)/2</f>
        <v>1.96</v>
      </c>
      <c r="K2560">
        <v>1.9670000000000001</v>
      </c>
    </row>
    <row r="2561" spans="1:11" x14ac:dyDescent="0.25">
      <c r="A2561" s="1">
        <v>43599</v>
      </c>
      <c r="B2561">
        <v>2.3106</v>
      </c>
      <c r="C2561">
        <v>2.2050000000000001</v>
      </c>
      <c r="D2561">
        <f t="shared" si="5031"/>
        <v>2.1180000000000003</v>
      </c>
      <c r="E2561">
        <v>2.0310000000000001</v>
      </c>
      <c r="F2561">
        <f t="shared" si="5031"/>
        <v>1.9975000000000001</v>
      </c>
      <c r="G2561">
        <v>1.964</v>
      </c>
      <c r="H2561">
        <f t="shared" ref="H2561" si="5156">+(G2561+I2561)/2</f>
        <v>1.958</v>
      </c>
      <c r="I2561">
        <v>1.952</v>
      </c>
      <c r="J2561">
        <f t="shared" ref="J2561" si="5157">+(I2561+K2561)/2</f>
        <v>1.958</v>
      </c>
      <c r="K2561">
        <v>1.964</v>
      </c>
    </row>
    <row r="2562" spans="1:11" x14ac:dyDescent="0.25">
      <c r="A2562" s="1">
        <v>43600</v>
      </c>
      <c r="B2562">
        <v>2.3069999999999999</v>
      </c>
      <c r="C2562">
        <v>2.1867000000000001</v>
      </c>
      <c r="D2562">
        <f t="shared" si="5031"/>
        <v>2.0898500000000002</v>
      </c>
      <c r="E2562">
        <v>1.9929999999999999</v>
      </c>
      <c r="F2562">
        <f t="shared" si="5031"/>
        <v>1.9575</v>
      </c>
      <c r="G2562">
        <v>1.9220000000000002</v>
      </c>
      <c r="H2562">
        <f t="shared" ref="H2562" si="5158">+(G2562+I2562)/2</f>
        <v>1.915</v>
      </c>
      <c r="I2562">
        <v>1.9079999999999999</v>
      </c>
      <c r="J2562">
        <f t="shared" ref="J2562" si="5159">+(I2562+K2562)/2</f>
        <v>1.915</v>
      </c>
      <c r="K2562">
        <v>1.9220000000000002</v>
      </c>
    </row>
    <row r="2563" spans="1:11" x14ac:dyDescent="0.25">
      <c r="A2563" s="1">
        <v>43601</v>
      </c>
      <c r="B2563">
        <v>2.319</v>
      </c>
      <c r="C2563">
        <v>2.2050000000000001</v>
      </c>
      <c r="D2563">
        <f t="shared" ref="D2563:F2596" si="5160">+(C2563+E2563)/2</f>
        <v>2.1123500000000002</v>
      </c>
      <c r="E2563">
        <v>2.0196999999999998</v>
      </c>
      <c r="F2563">
        <f t="shared" si="5160"/>
        <v>1.9813499999999999</v>
      </c>
      <c r="G2563">
        <v>1.9430000000000001</v>
      </c>
      <c r="H2563">
        <f t="shared" ref="H2563" si="5161">+(G2563+I2563)/2</f>
        <v>1.9359999999999999</v>
      </c>
      <c r="I2563">
        <v>1.929</v>
      </c>
      <c r="J2563">
        <f t="shared" ref="J2563" si="5162">+(I2563+K2563)/2</f>
        <v>1.9350000000000001</v>
      </c>
      <c r="K2563">
        <v>1.9409999999999998</v>
      </c>
    </row>
    <row r="2564" spans="1:11" x14ac:dyDescent="0.25">
      <c r="A2564" s="1">
        <v>43602</v>
      </c>
      <c r="B2564">
        <v>2.3199000000000001</v>
      </c>
      <c r="C2564">
        <v>2.2059000000000002</v>
      </c>
      <c r="D2564">
        <f t="shared" si="5160"/>
        <v>2.11395</v>
      </c>
      <c r="E2564">
        <v>2.0219999999999998</v>
      </c>
      <c r="F2564">
        <f t="shared" si="5160"/>
        <v>1.9854999999999998</v>
      </c>
      <c r="G2564">
        <v>1.9489999999999998</v>
      </c>
      <c r="H2564">
        <f t="shared" ref="H2564" si="5163">+(G2564+I2564)/2</f>
        <v>1.9415</v>
      </c>
      <c r="I2564">
        <v>1.9340000000000002</v>
      </c>
      <c r="J2564">
        <f t="shared" ref="J2564" si="5164">+(I2564+K2564)/2</f>
        <v>1.9405000000000001</v>
      </c>
      <c r="K2564">
        <v>1.9470000000000001</v>
      </c>
    </row>
    <row r="2565" spans="1:11" x14ac:dyDescent="0.25">
      <c r="A2565" s="1">
        <v>43605</v>
      </c>
      <c r="B2565">
        <v>2.3294000000000001</v>
      </c>
      <c r="C2565">
        <v>2.2200000000000002</v>
      </c>
      <c r="D2565">
        <f t="shared" si="5160"/>
        <v>2.1325500000000002</v>
      </c>
      <c r="E2565">
        <v>2.0451000000000001</v>
      </c>
      <c r="F2565">
        <f t="shared" si="5160"/>
        <v>2.01105</v>
      </c>
      <c r="G2565">
        <v>1.9769999999999999</v>
      </c>
      <c r="H2565">
        <f t="shared" ref="H2565" si="5165">+(G2565+I2565)/2</f>
        <v>1.97</v>
      </c>
      <c r="I2565">
        <v>1.9630000000000001</v>
      </c>
      <c r="J2565">
        <f t="shared" ref="J2565" si="5166">+(I2565+K2565)/2</f>
        <v>1.9704999999999999</v>
      </c>
      <c r="K2565">
        <v>1.978</v>
      </c>
    </row>
    <row r="2566" spans="1:11" x14ac:dyDescent="0.25">
      <c r="A2566" s="1">
        <v>43606</v>
      </c>
      <c r="B2566">
        <v>2.3435999999999999</v>
      </c>
      <c r="C2566">
        <v>2.2423000000000002</v>
      </c>
      <c r="D2566">
        <f t="shared" si="5160"/>
        <v>2.1588000000000003</v>
      </c>
      <c r="E2566">
        <v>2.0752999999999999</v>
      </c>
      <c r="F2566">
        <f t="shared" si="5160"/>
        <v>2.0401499999999997</v>
      </c>
      <c r="G2566">
        <v>2.0049999999999999</v>
      </c>
      <c r="H2566">
        <f t="shared" ref="H2566" si="5167">+(G2566+I2566)/2</f>
        <v>1.9969999999999999</v>
      </c>
      <c r="I2566">
        <v>1.9889999999999999</v>
      </c>
      <c r="J2566">
        <f t="shared" ref="J2566" si="5168">+(I2566+K2566)/2</f>
        <v>1.9935</v>
      </c>
      <c r="K2566">
        <v>1.998</v>
      </c>
    </row>
    <row r="2567" spans="1:11" x14ac:dyDescent="0.25">
      <c r="A2567" s="1">
        <v>43607</v>
      </c>
      <c r="B2567">
        <v>2.3420000000000001</v>
      </c>
      <c r="C2567">
        <v>2.23</v>
      </c>
      <c r="D2567">
        <f t="shared" si="5160"/>
        <v>2.1374500000000003</v>
      </c>
      <c r="E2567">
        <v>2.0449000000000002</v>
      </c>
      <c r="F2567">
        <f t="shared" si="5160"/>
        <v>2.0059500000000003</v>
      </c>
      <c r="G2567">
        <v>1.9670000000000001</v>
      </c>
      <c r="H2567">
        <f t="shared" ref="H2567" si="5169">+(G2567+I2567)/2</f>
        <v>1.9584999999999999</v>
      </c>
      <c r="I2567">
        <v>1.95</v>
      </c>
      <c r="J2567">
        <f t="shared" ref="J2567" si="5170">+(I2567+K2567)/2</f>
        <v>1.952</v>
      </c>
      <c r="K2567">
        <v>1.954</v>
      </c>
    </row>
    <row r="2568" spans="1:11" x14ac:dyDescent="0.25">
      <c r="A2568" s="1">
        <v>43608</v>
      </c>
      <c r="B2568">
        <v>2.3140000000000001</v>
      </c>
      <c r="C2568">
        <v>2.1739999999999999</v>
      </c>
      <c r="D2568">
        <f t="shared" si="5160"/>
        <v>2.0709999999999997</v>
      </c>
      <c r="E2568">
        <v>1.968</v>
      </c>
      <c r="F2568">
        <f t="shared" si="5160"/>
        <v>1.9315</v>
      </c>
      <c r="G2568">
        <v>1.895</v>
      </c>
      <c r="H2568">
        <f t="shared" ref="H2568" si="5171">+(G2568+I2568)/2</f>
        <v>1.887</v>
      </c>
      <c r="I2568">
        <v>1.879</v>
      </c>
      <c r="J2568">
        <f t="shared" ref="J2568" si="5172">+(I2568+K2568)/2</f>
        <v>1.883</v>
      </c>
      <c r="K2568">
        <v>1.887</v>
      </c>
    </row>
    <row r="2569" spans="1:11" x14ac:dyDescent="0.25">
      <c r="A2569" s="1">
        <v>43609</v>
      </c>
      <c r="B2569">
        <v>2.3220000000000001</v>
      </c>
      <c r="C2569">
        <v>2.181</v>
      </c>
      <c r="D2569">
        <f t="shared" si="5160"/>
        <v>2.0745</v>
      </c>
      <c r="E2569">
        <v>1.968</v>
      </c>
      <c r="F2569">
        <f t="shared" si="5160"/>
        <v>1.9295</v>
      </c>
      <c r="G2569">
        <v>1.891</v>
      </c>
      <c r="H2569">
        <f t="shared" ref="H2569" si="5173">+(G2569+I2569)/2</f>
        <v>1.8839999999999999</v>
      </c>
      <c r="I2569">
        <v>1.877</v>
      </c>
      <c r="J2569">
        <f t="shared" ref="J2569" si="5174">+(I2569+K2569)/2</f>
        <v>1.8815</v>
      </c>
      <c r="K2569">
        <v>1.8860000000000001</v>
      </c>
    </row>
    <row r="2570" spans="1:11" x14ac:dyDescent="0.25">
      <c r="A2570" s="1">
        <v>43613</v>
      </c>
      <c r="B2570">
        <v>2.3130000000000002</v>
      </c>
      <c r="C2570">
        <v>2.1589999999999998</v>
      </c>
      <c r="D2570">
        <f t="shared" si="5160"/>
        <v>2.0445000000000002</v>
      </c>
      <c r="E2570">
        <v>1.9300000000000002</v>
      </c>
      <c r="F2570">
        <f t="shared" si="5160"/>
        <v>1.889</v>
      </c>
      <c r="G2570">
        <v>1.8479999999999999</v>
      </c>
      <c r="H2570">
        <f t="shared" ref="H2570" si="5175">+(G2570+I2570)/2</f>
        <v>1.837</v>
      </c>
      <c r="I2570">
        <v>1.8260000000000001</v>
      </c>
      <c r="J2570">
        <f t="shared" ref="J2570" si="5176">+(I2570+K2570)/2</f>
        <v>1.8305</v>
      </c>
      <c r="K2570">
        <v>1.835</v>
      </c>
    </row>
    <row r="2571" spans="1:11" x14ac:dyDescent="0.25">
      <c r="A2571" s="1">
        <v>43614</v>
      </c>
      <c r="B2571">
        <v>2.31</v>
      </c>
      <c r="C2571">
        <v>2.1549999999999998</v>
      </c>
      <c r="D2571">
        <f t="shared" si="5160"/>
        <v>2.04305</v>
      </c>
      <c r="E2571">
        <v>1.9311</v>
      </c>
      <c r="F2571">
        <f t="shared" si="5160"/>
        <v>1.8915500000000001</v>
      </c>
      <c r="G2571">
        <v>1.8519999999999999</v>
      </c>
      <c r="H2571">
        <f t="shared" ref="H2571" si="5177">+(G2571+I2571)/2</f>
        <v>1.8419999999999999</v>
      </c>
      <c r="I2571">
        <v>1.8319999999999999</v>
      </c>
      <c r="J2571">
        <f t="shared" ref="J2571" si="5178">+(I2571+K2571)/2</f>
        <v>1.8365</v>
      </c>
      <c r="K2571">
        <v>1.841</v>
      </c>
    </row>
    <row r="2572" spans="1:11" x14ac:dyDescent="0.25">
      <c r="A2572" s="1">
        <v>43615</v>
      </c>
      <c r="B2572">
        <v>2.2919999999999998</v>
      </c>
      <c r="C2572">
        <v>2.1179999999999999</v>
      </c>
      <c r="D2572">
        <f t="shared" si="5160"/>
        <v>1.998</v>
      </c>
      <c r="E2572">
        <v>1.8780000000000001</v>
      </c>
      <c r="F2572">
        <f t="shared" si="5160"/>
        <v>1.839</v>
      </c>
      <c r="G2572">
        <v>1.8</v>
      </c>
      <c r="H2572">
        <f t="shared" ref="H2572" si="5179">+(G2572+I2572)/2</f>
        <v>1.7905000000000002</v>
      </c>
      <c r="I2572">
        <v>1.7810000000000001</v>
      </c>
      <c r="J2572">
        <f t="shared" ref="J2572" si="5180">+(I2572+K2572)/2</f>
        <v>1.7865000000000002</v>
      </c>
      <c r="K2572">
        <v>1.792</v>
      </c>
    </row>
    <row r="2573" spans="1:11" x14ac:dyDescent="0.25">
      <c r="A2573" s="1">
        <v>43616</v>
      </c>
      <c r="B2573">
        <v>2.2290000000000001</v>
      </c>
      <c r="C2573">
        <v>2.008</v>
      </c>
      <c r="D2573">
        <f t="shared" si="5160"/>
        <v>1.8778999999999999</v>
      </c>
      <c r="E2573">
        <v>1.7478</v>
      </c>
      <c r="F2573">
        <f t="shared" si="5160"/>
        <v>1.7103999999999999</v>
      </c>
      <c r="G2573">
        <v>1.673</v>
      </c>
      <c r="H2573">
        <f t="shared" ref="H2573" si="5181">+(G2573+I2573)/2</f>
        <v>1.669</v>
      </c>
      <c r="I2573">
        <v>1.665</v>
      </c>
      <c r="J2573">
        <f t="shared" ref="J2573" si="5182">+(I2573+K2573)/2</f>
        <v>1.675</v>
      </c>
      <c r="K2573">
        <v>1.6850000000000001</v>
      </c>
    </row>
    <row r="2574" spans="1:11" x14ac:dyDescent="0.25">
      <c r="A2574" s="1">
        <v>43619</v>
      </c>
      <c r="B2574">
        <v>2.133</v>
      </c>
      <c r="C2574">
        <v>1.8900000000000001</v>
      </c>
      <c r="D2574">
        <f t="shared" si="5160"/>
        <v>1.76285</v>
      </c>
      <c r="E2574">
        <v>1.6356999999999999</v>
      </c>
      <c r="F2574">
        <f t="shared" si="5160"/>
        <v>1.60185</v>
      </c>
      <c r="G2574">
        <v>1.5680000000000001</v>
      </c>
      <c r="H2574">
        <f t="shared" ref="H2574" si="5183">+(G2574+I2574)/2</f>
        <v>1.5705</v>
      </c>
      <c r="I2574">
        <v>1.573</v>
      </c>
      <c r="J2574">
        <f t="shared" ref="J2574" si="5184">+(I2574+K2574)/2</f>
        <v>1.5859999999999999</v>
      </c>
      <c r="K2574">
        <v>1.599</v>
      </c>
    </row>
    <row r="2575" spans="1:11" x14ac:dyDescent="0.25">
      <c r="A2575" s="1">
        <v>43620</v>
      </c>
      <c r="B2575">
        <v>2.157</v>
      </c>
      <c r="C2575">
        <v>1.9220000000000002</v>
      </c>
      <c r="D2575">
        <f t="shared" si="5160"/>
        <v>1.806</v>
      </c>
      <c r="E2575">
        <v>1.69</v>
      </c>
      <c r="F2575">
        <f t="shared" si="5160"/>
        <v>1.6604999999999999</v>
      </c>
      <c r="G2575">
        <v>1.631</v>
      </c>
      <c r="H2575">
        <f t="shared" ref="H2575" si="5185">+(G2575+I2575)/2</f>
        <v>1.6345000000000001</v>
      </c>
      <c r="I2575">
        <v>1.6379999999999999</v>
      </c>
      <c r="J2575">
        <f t="shared" ref="J2575" si="5186">+(I2575+K2575)/2</f>
        <v>1.6524999999999999</v>
      </c>
      <c r="K2575">
        <v>1.667</v>
      </c>
    </row>
    <row r="2576" spans="1:11" x14ac:dyDescent="0.25">
      <c r="A2576" s="1">
        <v>43621</v>
      </c>
      <c r="B2576">
        <v>2.133</v>
      </c>
      <c r="C2576">
        <v>1.8980000000000001</v>
      </c>
      <c r="D2576">
        <f t="shared" si="5160"/>
        <v>1.78515</v>
      </c>
      <c r="E2576">
        <v>1.6722999999999999</v>
      </c>
      <c r="F2576">
        <f t="shared" si="5160"/>
        <v>1.64415</v>
      </c>
      <c r="G2576">
        <v>1.6160000000000001</v>
      </c>
      <c r="H2576">
        <f t="shared" ref="H2576" si="5187">+(G2576+I2576)/2</f>
        <v>1.6205000000000001</v>
      </c>
      <c r="I2576">
        <v>1.625</v>
      </c>
      <c r="J2576">
        <f t="shared" ref="J2576" si="5188">+(I2576+K2576)/2</f>
        <v>1.6400000000000001</v>
      </c>
      <c r="K2576">
        <v>1.655</v>
      </c>
    </row>
    <row r="2577" spans="1:11" x14ac:dyDescent="0.25">
      <c r="A2577" s="1">
        <v>43622</v>
      </c>
      <c r="B2577">
        <v>2.1310000000000002</v>
      </c>
      <c r="C2577">
        <v>1.9079999999999999</v>
      </c>
      <c r="D2577">
        <f t="shared" si="5160"/>
        <v>1.8039999999999998</v>
      </c>
      <c r="E2577">
        <v>1.7</v>
      </c>
      <c r="F2577">
        <f t="shared" si="5160"/>
        <v>1.6720000000000002</v>
      </c>
      <c r="G2577">
        <v>1.6440000000000001</v>
      </c>
      <c r="H2577">
        <f t="shared" ref="H2577" si="5189">+(G2577+I2577)/2</f>
        <v>1.6460000000000001</v>
      </c>
      <c r="I2577">
        <v>1.6480000000000001</v>
      </c>
      <c r="J2577">
        <f t="shared" ref="J2577" si="5190">+(I2577+K2577)/2</f>
        <v>1.6595</v>
      </c>
      <c r="K2577">
        <v>1.671</v>
      </c>
    </row>
    <row r="2578" spans="1:11" x14ac:dyDescent="0.25">
      <c r="A2578" s="1">
        <v>43623</v>
      </c>
      <c r="B2578">
        <v>2.0840000000000001</v>
      </c>
      <c r="C2578">
        <v>1.865</v>
      </c>
      <c r="D2578">
        <f t="shared" si="5160"/>
        <v>1.7690000000000001</v>
      </c>
      <c r="E2578">
        <v>1.673</v>
      </c>
      <c r="F2578">
        <f t="shared" si="5160"/>
        <v>1.6485000000000001</v>
      </c>
      <c r="G2578">
        <v>1.6240000000000001</v>
      </c>
      <c r="H2578">
        <f t="shared" ref="H2578" si="5191">+(G2578+I2578)/2</f>
        <v>1.6240000000000001</v>
      </c>
      <c r="I2578">
        <v>1.6240000000000001</v>
      </c>
      <c r="J2578">
        <f t="shared" ref="J2578" si="5192">+(I2578+K2578)/2</f>
        <v>1.6335000000000002</v>
      </c>
      <c r="K2578">
        <v>1.643</v>
      </c>
    </row>
    <row r="2579" spans="1:11" x14ac:dyDescent="0.25">
      <c r="A2579" s="1">
        <v>43626</v>
      </c>
      <c r="B2579">
        <v>2.1139999999999999</v>
      </c>
      <c r="C2579">
        <v>1.9079999999999999</v>
      </c>
      <c r="D2579">
        <f t="shared" si="5160"/>
        <v>1.8149999999999999</v>
      </c>
      <c r="E2579">
        <v>1.722</v>
      </c>
      <c r="F2579">
        <f t="shared" si="5160"/>
        <v>1.698</v>
      </c>
      <c r="G2579">
        <v>1.6739999999999999</v>
      </c>
      <c r="H2579">
        <f t="shared" ref="H2579" si="5193">+(G2579+I2579)/2</f>
        <v>1.6745000000000001</v>
      </c>
      <c r="I2579">
        <v>1.675</v>
      </c>
      <c r="J2579">
        <f t="shared" ref="J2579" si="5194">+(I2579+K2579)/2</f>
        <v>1.6844999999999999</v>
      </c>
      <c r="K2579">
        <v>1.694</v>
      </c>
    </row>
    <row r="2580" spans="1:11" x14ac:dyDescent="0.25">
      <c r="A2580" s="1">
        <v>43627</v>
      </c>
      <c r="B2580">
        <v>2.1280000000000001</v>
      </c>
      <c r="C2580">
        <v>1.9300000000000002</v>
      </c>
      <c r="D2580">
        <f t="shared" si="5160"/>
        <v>1.8315000000000001</v>
      </c>
      <c r="E2580">
        <v>1.7330000000000001</v>
      </c>
      <c r="F2580">
        <f t="shared" si="5160"/>
        <v>1.702</v>
      </c>
      <c r="G2580">
        <v>1.671</v>
      </c>
      <c r="H2580">
        <f t="shared" ref="H2580" si="5195">+(G2580+I2580)/2</f>
        <v>1.6680000000000001</v>
      </c>
      <c r="I2580">
        <v>1.665</v>
      </c>
      <c r="J2580">
        <f t="shared" ref="J2580" si="5196">+(I2580+K2580)/2</f>
        <v>1.6725000000000001</v>
      </c>
      <c r="K2580">
        <v>1.6800000000000002</v>
      </c>
    </row>
    <row r="2581" spans="1:11" x14ac:dyDescent="0.25">
      <c r="A2581" s="1">
        <v>43628</v>
      </c>
      <c r="B2581">
        <v>2.0960000000000001</v>
      </c>
      <c r="C2581">
        <v>1.8900000000000001</v>
      </c>
      <c r="D2581">
        <f t="shared" si="5160"/>
        <v>1.784</v>
      </c>
      <c r="E2581">
        <v>1.6779999999999999</v>
      </c>
      <c r="F2581">
        <f t="shared" si="5160"/>
        <v>1.6465000000000001</v>
      </c>
      <c r="G2581">
        <v>1.615</v>
      </c>
      <c r="H2581">
        <f t="shared" ref="H2581" si="5197">+(G2581+I2581)/2</f>
        <v>1.613</v>
      </c>
      <c r="I2581">
        <v>1.611</v>
      </c>
      <c r="J2581">
        <f t="shared" ref="J2581" si="5198">+(I2581+K2581)/2</f>
        <v>1.6215000000000002</v>
      </c>
      <c r="K2581">
        <v>1.6320000000000001</v>
      </c>
    </row>
    <row r="2582" spans="1:11" x14ac:dyDescent="0.25">
      <c r="A2582" s="1">
        <v>43629</v>
      </c>
      <c r="B2582">
        <v>2.0459999999999998</v>
      </c>
      <c r="C2582">
        <v>1.829</v>
      </c>
      <c r="D2582">
        <f t="shared" si="5160"/>
        <v>1.7225000000000001</v>
      </c>
      <c r="E2582">
        <v>1.6160000000000001</v>
      </c>
      <c r="F2582">
        <f t="shared" si="5160"/>
        <v>1.5865</v>
      </c>
      <c r="G2582">
        <v>1.5569999999999999</v>
      </c>
      <c r="H2582">
        <f t="shared" ref="H2582" si="5199">+(G2582+I2582)/2</f>
        <v>1.5605</v>
      </c>
      <c r="I2582">
        <v>1.5640000000000001</v>
      </c>
      <c r="J2582">
        <f t="shared" ref="J2582" si="5200">+(I2582+K2582)/2</f>
        <v>1.5745</v>
      </c>
      <c r="K2582">
        <v>1.585</v>
      </c>
    </row>
    <row r="2583" spans="1:11" x14ac:dyDescent="0.25">
      <c r="A2583" s="1">
        <v>43630</v>
      </c>
      <c r="B2583">
        <v>2.0569999999999999</v>
      </c>
      <c r="C2583">
        <v>1.8399999999999999</v>
      </c>
      <c r="D2583">
        <f t="shared" si="5160"/>
        <v>1.72915</v>
      </c>
      <c r="E2583">
        <v>1.6183000000000001</v>
      </c>
      <c r="F2583">
        <f t="shared" si="5160"/>
        <v>1.5861499999999999</v>
      </c>
      <c r="G2583">
        <v>1.554</v>
      </c>
      <c r="H2583">
        <f t="shared" ref="H2583" si="5201">+(G2583+I2583)/2</f>
        <v>1.5525000000000002</v>
      </c>
      <c r="I2583">
        <v>1.5510000000000002</v>
      </c>
      <c r="J2583">
        <f t="shared" ref="J2583" si="5202">+(I2583+K2583)/2</f>
        <v>1.5615000000000001</v>
      </c>
      <c r="K2583">
        <v>1.5720000000000001</v>
      </c>
    </row>
    <row r="2584" spans="1:11" x14ac:dyDescent="0.25">
      <c r="A2584" s="1">
        <v>43633</v>
      </c>
      <c r="B2584">
        <v>2.0760000000000001</v>
      </c>
      <c r="C2584">
        <v>1.8740000000000001</v>
      </c>
      <c r="D2584">
        <f t="shared" si="5160"/>
        <v>1.7674000000000001</v>
      </c>
      <c r="E2584">
        <v>1.6608000000000001</v>
      </c>
      <c r="F2584">
        <f t="shared" si="5160"/>
        <v>1.6309</v>
      </c>
      <c r="G2584">
        <v>1.601</v>
      </c>
      <c r="H2584">
        <f t="shared" ref="H2584" si="5203">+(G2584+I2584)/2</f>
        <v>1.597</v>
      </c>
      <c r="I2584">
        <v>1.593</v>
      </c>
      <c r="J2584">
        <f t="shared" ref="J2584" si="5204">+(I2584+K2584)/2</f>
        <v>1.6019999999999999</v>
      </c>
      <c r="K2584">
        <v>1.611</v>
      </c>
    </row>
    <row r="2585" spans="1:11" x14ac:dyDescent="0.25">
      <c r="A2585" s="1">
        <v>43634</v>
      </c>
      <c r="B2585">
        <v>2.0718000000000001</v>
      </c>
      <c r="C2585">
        <v>1.8780000000000001</v>
      </c>
      <c r="D2585">
        <f t="shared" si="5160"/>
        <v>1.7715000000000001</v>
      </c>
      <c r="E2585">
        <v>1.665</v>
      </c>
      <c r="F2585">
        <f t="shared" si="5160"/>
        <v>1.629</v>
      </c>
      <c r="G2585">
        <v>1.593</v>
      </c>
      <c r="H2585">
        <f t="shared" ref="H2585" si="5205">+(G2585+I2585)/2</f>
        <v>1.5834999999999999</v>
      </c>
      <c r="I2585">
        <v>1.5739999999999998</v>
      </c>
      <c r="J2585">
        <f t="shared" ref="J2585" si="5206">+(I2585+K2585)/2</f>
        <v>1.579</v>
      </c>
      <c r="K2585">
        <v>1.5840000000000001</v>
      </c>
    </row>
    <row r="2586" spans="1:11" x14ac:dyDescent="0.25">
      <c r="A2586" s="1">
        <v>43635</v>
      </c>
      <c r="B2586">
        <v>1.9837</v>
      </c>
      <c r="C2586">
        <v>1.7515000000000001</v>
      </c>
      <c r="D2586">
        <f t="shared" si="5160"/>
        <v>1.63845</v>
      </c>
      <c r="E2586">
        <v>1.5253999999999999</v>
      </c>
      <c r="F2586">
        <f t="shared" si="5160"/>
        <v>1.4982</v>
      </c>
      <c r="G2586">
        <v>1.4710000000000001</v>
      </c>
      <c r="H2586">
        <f t="shared" ref="H2586" si="5207">+(G2586+I2586)/2</f>
        <v>1.472</v>
      </c>
      <c r="I2586">
        <v>1.4729999999999999</v>
      </c>
      <c r="J2586">
        <f t="shared" ref="J2586" si="5208">+(I2586+K2586)/2</f>
        <v>1.4874999999999998</v>
      </c>
      <c r="K2586">
        <v>1.502</v>
      </c>
    </row>
    <row r="2587" spans="1:11" x14ac:dyDescent="0.25">
      <c r="A2587" s="1">
        <v>43636</v>
      </c>
      <c r="B2587">
        <v>1.9830000000000001</v>
      </c>
      <c r="C2587">
        <v>1.77</v>
      </c>
      <c r="D2587">
        <f t="shared" si="5160"/>
        <v>1.6684999999999999</v>
      </c>
      <c r="E2587">
        <v>1.5669999999999999</v>
      </c>
      <c r="F2587">
        <f t="shared" si="5160"/>
        <v>1.5409999999999999</v>
      </c>
      <c r="G2587">
        <v>1.5150000000000001</v>
      </c>
      <c r="H2587">
        <f t="shared" ref="H2587" si="5209">+(G2587+I2587)/2</f>
        <v>1.5135000000000001</v>
      </c>
      <c r="I2587">
        <v>1.512</v>
      </c>
      <c r="J2587">
        <f t="shared" ref="J2587" si="5210">+(I2587+K2587)/2</f>
        <v>1.5225</v>
      </c>
      <c r="K2587">
        <v>1.5329999999999999</v>
      </c>
    </row>
    <row r="2588" spans="1:11" x14ac:dyDescent="0.25">
      <c r="A2588" s="1">
        <v>43637</v>
      </c>
      <c r="B2588">
        <v>1.97</v>
      </c>
      <c r="C2588">
        <v>1.756</v>
      </c>
      <c r="D2588">
        <f t="shared" si="5160"/>
        <v>1.6537000000000002</v>
      </c>
      <c r="E2588">
        <v>1.5514000000000001</v>
      </c>
      <c r="F2588">
        <f t="shared" si="5160"/>
        <v>1.5252000000000001</v>
      </c>
      <c r="G2588">
        <v>1.4990000000000001</v>
      </c>
      <c r="H2588">
        <f t="shared" ref="H2588" si="5211">+(G2588+I2588)/2</f>
        <v>1.5010000000000001</v>
      </c>
      <c r="I2588">
        <v>1.5030000000000001</v>
      </c>
      <c r="J2588">
        <f t="shared" ref="J2588" si="5212">+(I2588+K2588)/2</f>
        <v>1.5175000000000001</v>
      </c>
      <c r="K2588">
        <v>1.532</v>
      </c>
    </row>
    <row r="2589" spans="1:11" x14ac:dyDescent="0.25">
      <c r="A2589" s="1">
        <v>43640</v>
      </c>
      <c r="B2589">
        <v>1.946</v>
      </c>
      <c r="C2589">
        <v>1.7219</v>
      </c>
      <c r="D2589">
        <f t="shared" si="5160"/>
        <v>1.61375</v>
      </c>
      <c r="E2589">
        <v>1.5056</v>
      </c>
      <c r="F2589">
        <f t="shared" si="5160"/>
        <v>1.4798</v>
      </c>
      <c r="G2589">
        <v>1.454</v>
      </c>
      <c r="H2589">
        <f t="shared" ref="H2589" si="5213">+(G2589+I2589)/2</f>
        <v>1.4569999999999999</v>
      </c>
      <c r="I2589">
        <v>1.46</v>
      </c>
      <c r="J2589">
        <f t="shared" ref="J2589" si="5214">+(I2589+K2589)/2</f>
        <v>1.4755</v>
      </c>
      <c r="K2589">
        <v>1.4910000000000001</v>
      </c>
    </row>
    <row r="2590" spans="1:11" x14ac:dyDescent="0.25">
      <c r="A2590" s="1">
        <v>43641</v>
      </c>
      <c r="B2590">
        <v>1.962</v>
      </c>
      <c r="C2590">
        <v>1.7309999999999999</v>
      </c>
      <c r="D2590">
        <f t="shared" si="5160"/>
        <v>1.6179999999999999</v>
      </c>
      <c r="E2590">
        <v>1.5049999999999999</v>
      </c>
      <c r="F2590">
        <f t="shared" si="5160"/>
        <v>1.4744999999999999</v>
      </c>
      <c r="G2590">
        <v>1.444</v>
      </c>
      <c r="H2590">
        <f t="shared" ref="H2590" si="5215">+(G2590+I2590)/2</f>
        <v>1.444</v>
      </c>
      <c r="I2590">
        <v>1.444</v>
      </c>
      <c r="J2590">
        <f t="shared" ref="J2590" si="5216">+(I2590+K2590)/2</f>
        <v>1.456</v>
      </c>
      <c r="K2590">
        <v>1.468</v>
      </c>
    </row>
    <row r="2591" spans="1:11" x14ac:dyDescent="0.25">
      <c r="A2591" s="1">
        <v>43642</v>
      </c>
      <c r="B2591">
        <v>1.9830000000000001</v>
      </c>
      <c r="C2591">
        <v>1.7789999999999999</v>
      </c>
      <c r="D2591">
        <f t="shared" si="5160"/>
        <v>1.6739999999999999</v>
      </c>
      <c r="E2591">
        <v>1.569</v>
      </c>
      <c r="F2591">
        <f t="shared" si="5160"/>
        <v>1.5405</v>
      </c>
      <c r="G2591">
        <v>1.512</v>
      </c>
      <c r="H2591">
        <f t="shared" ref="H2591" si="5217">+(G2591+I2591)/2</f>
        <v>1.5129999999999999</v>
      </c>
      <c r="I2591">
        <v>1.514</v>
      </c>
      <c r="J2591">
        <f t="shared" ref="J2591" si="5218">+(I2591+K2591)/2</f>
        <v>1.526</v>
      </c>
      <c r="K2591">
        <v>1.538</v>
      </c>
    </row>
    <row r="2592" spans="1:11" x14ac:dyDescent="0.25">
      <c r="A2592" s="1">
        <v>43643</v>
      </c>
      <c r="B2592">
        <v>1.9630000000000001</v>
      </c>
      <c r="C2592">
        <v>1.7599</v>
      </c>
      <c r="D2592">
        <f t="shared" si="5160"/>
        <v>1.6541999999999999</v>
      </c>
      <c r="E2592">
        <v>1.5485</v>
      </c>
      <c r="F2592">
        <f t="shared" si="5160"/>
        <v>1.52125</v>
      </c>
      <c r="G2592">
        <v>1.494</v>
      </c>
      <c r="H2592">
        <f t="shared" ref="H2592" si="5219">+(G2592+I2592)/2</f>
        <v>1.494</v>
      </c>
      <c r="I2592">
        <v>1.494</v>
      </c>
      <c r="J2592">
        <f t="shared" ref="J2592" si="5220">+(I2592+K2592)/2</f>
        <v>1.5055000000000001</v>
      </c>
      <c r="K2592">
        <v>1.5169999999999999</v>
      </c>
    </row>
    <row r="2593" spans="1:11" x14ac:dyDescent="0.25">
      <c r="A2593" s="1">
        <v>43644</v>
      </c>
      <c r="B2593">
        <v>1.962</v>
      </c>
      <c r="C2593">
        <v>1.7669999999999999</v>
      </c>
      <c r="D2593">
        <f t="shared" si="5160"/>
        <v>1.6653</v>
      </c>
      <c r="E2593">
        <v>1.5636000000000001</v>
      </c>
      <c r="F2593">
        <f t="shared" si="5160"/>
        <v>1.5358000000000001</v>
      </c>
      <c r="G2593">
        <v>1.508</v>
      </c>
      <c r="H2593">
        <f t="shared" ref="H2593" si="5221">+(G2593+I2593)/2</f>
        <v>1.5070000000000001</v>
      </c>
      <c r="I2593">
        <v>1.506</v>
      </c>
      <c r="J2593">
        <f t="shared" ref="J2593" si="5222">+(I2593+K2593)/2</f>
        <v>1.5175000000000001</v>
      </c>
      <c r="K2593">
        <v>1.5289999999999999</v>
      </c>
    </row>
    <row r="2594" spans="1:11" x14ac:dyDescent="0.25">
      <c r="A2594" s="1">
        <v>43647</v>
      </c>
      <c r="B2594">
        <v>2.0009999999999999</v>
      </c>
      <c r="C2594">
        <v>1.8125</v>
      </c>
      <c r="D2594">
        <f t="shared" si="5160"/>
        <v>1.7084999999999999</v>
      </c>
      <c r="E2594">
        <v>1.6045</v>
      </c>
      <c r="F2594">
        <f t="shared" si="5160"/>
        <v>1.5742500000000001</v>
      </c>
      <c r="G2594">
        <v>1.544</v>
      </c>
      <c r="H2594">
        <f t="shared" ref="H2594" si="5223">+(G2594+I2594)/2</f>
        <v>1.54</v>
      </c>
      <c r="I2594">
        <v>1.536</v>
      </c>
      <c r="J2594">
        <f t="shared" ref="J2594" si="5224">+(I2594+K2594)/2</f>
        <v>1.5445</v>
      </c>
      <c r="K2594">
        <v>1.5529999999999999</v>
      </c>
    </row>
    <row r="2595" spans="1:11" x14ac:dyDescent="0.25">
      <c r="A2595" s="1">
        <v>43648</v>
      </c>
      <c r="B2595">
        <v>1.972</v>
      </c>
      <c r="C2595">
        <v>1.776</v>
      </c>
      <c r="D2595">
        <f t="shared" si="5160"/>
        <v>1.67045</v>
      </c>
      <c r="E2595">
        <v>1.5649</v>
      </c>
      <c r="F2595">
        <f t="shared" si="5160"/>
        <v>1.5309499999999998</v>
      </c>
      <c r="G2595">
        <v>1.4969999999999999</v>
      </c>
      <c r="H2595">
        <f t="shared" ref="H2595" si="5225">+(G2595+I2595)/2</f>
        <v>1.4909999999999999</v>
      </c>
      <c r="I2595">
        <v>1.4849999999999999</v>
      </c>
      <c r="J2595">
        <f t="shared" ref="J2595" si="5226">+(I2595+K2595)/2</f>
        <v>1.4909999999999999</v>
      </c>
      <c r="K2595">
        <v>1.4969999999999999</v>
      </c>
    </row>
    <row r="2596" spans="1:11" x14ac:dyDescent="0.25">
      <c r="A2596" s="1">
        <v>43649</v>
      </c>
      <c r="B2596">
        <v>1.9569999999999999</v>
      </c>
      <c r="C2596">
        <v>1.7629999999999999</v>
      </c>
      <c r="D2596">
        <f t="shared" si="5160"/>
        <v>1.6585000000000001</v>
      </c>
      <c r="E2596">
        <v>1.554</v>
      </c>
      <c r="F2596">
        <f t="shared" si="5160"/>
        <v>1.52</v>
      </c>
      <c r="G2596">
        <v>1.486</v>
      </c>
      <c r="H2596">
        <f t="shared" ref="H2596" si="5227">+(G2596+I2596)/2</f>
        <v>1.4790000000000001</v>
      </c>
      <c r="I2596">
        <v>1.472</v>
      </c>
      <c r="J2596">
        <f t="shared" ref="J2596" si="5228">+(I2596+K2596)/2</f>
        <v>1.4769999999999999</v>
      </c>
      <c r="K2596">
        <v>1.482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2019-07-06T00:06:48Z</dcterms:created>
  <dcterms:modified xsi:type="dcterms:W3CDTF">2019-07-06T00:16:49Z</dcterms:modified>
</cp:coreProperties>
</file>